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143361,25863Y,2588RY,2643VH,26534Y,2673TR,2713CJ,27185K,27185M,27185Q,27185R,27185T,27275L,27571X,27572C,27960C,2824QY,2838J8,28606L,28760R,28995F,29047M,29142K,29248M,29492M,29576U,29657D,29757V,29963X,30370M,307045,307112,307286,307330,307346,307605,30","7808,308644,308645,30943T,311099,31127D,31176D,31287J,31295P,31302W,31404U,31611D,31670X,31945T,32085T,32265J,32307E,32357X,32770D,35602P,35752M,35940P,35969X,35986M,36096H,36243R,36261F,41196J,412174,412387,412484,412486,412661,41281D,413862,41432P,4150","6P,41573X,50006K,50365U,50377P,504006,504014,504147,504418,504419,504420,50443M,504442,504679,504715,504898,504929,504940,504985,505166,505185,505186,505498,505559,505839,50719L,50732C,51071V,51198H,51209W,51226U,51367J,51622C,51853E,51917J,51922Q,53410M",",534492,53505P,53542W,53709W,539571,539691,539875,540182,54086H,54169Q,54659D,54826H,67735T,67812F,68136P,68364C,685301,685550,68894T,69247U,69588U,69623E,69720D,69726M,69976Q,700459,70870Q,72858X,72893J,729229,72924N,72943T,740813,741444,74173K,741878,7","49144,749337,749509,749511,755098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<sst xmlns="http://schemas.openxmlformats.org/spreadsheetml/2006/main" count="40115" uniqueCount="933">
  <si>
    <t>End</t>
  </si>
  <si>
    <t>Frequency</t>
  </si>
  <si>
    <t>M</t>
  </si>
  <si>
    <t>Name</t>
  </si>
  <si>
    <t>GINES NAVARRO CONS (MERGER 10/11/97-539621) - TOT RETURN IND</t>
  </si>
  <si>
    <t>GINES NAVARRO CONS (MERGER 10/11/97-539621) - MARKET VALUE</t>
  </si>
  <si>
    <t>GINES NAVARRO CONS (MERGER 10/11/97-539621)</t>
  </si>
  <si>
    <t>GINES NAVARRO CONS (MERGER 10/11/97-539621) - NUMBER OF SHARES</t>
  </si>
  <si>
    <t>GINES NAVARRO CONS (MERGER 10/11/97-539621) - ADJUSTMENTFACTOR</t>
  </si>
  <si>
    <t>GINES NAVARRO CONS (MERGER 10/11/97-539621) - TURNOVER BY VOLUME</t>
  </si>
  <si>
    <t>GINES NAVARRO CONS (MERGER 10/11/97-539621) - DIV.PER SHR.</t>
  </si>
  <si>
    <t>GINES NAVARRO CONS (MERGER 10/11/97-539621) - DIVIDEND YIELD</t>
  </si>
  <si>
    <t>GINES NAVARRO CONS (MERGER 10/11/97-539621) - FY1 EPS STD DEV</t>
  </si>
  <si>
    <t>GINES NAVARRO CONS (MERGER 10/11/97-539621) - FY1 EPS MEAN EST</t>
  </si>
  <si>
    <t>#ERROR</t>
  </si>
  <si>
    <t>IBERDROLA BONUS RIGHTS - FY1 EPS STD DEV</t>
  </si>
  <si>
    <t>IBERDROLA BONUS RIGHTS - FY1 EPS MEAN EST</t>
  </si>
  <si>
    <t>MIQUEL Y COSTAS BONUS RIGHTS - FY1 EPS STD DEV</t>
  </si>
  <si>
    <t>MIQUEL Y COSTAS BONUS RIGHTS - FY1 EPS MEAN EST</t>
  </si>
  <si>
    <t>URBAS GRUPO FINANCIERO CL B - NUMBER OF SHARES</t>
  </si>
  <si>
    <t>URBAS GRUPO FINANCIERO CL B - ADJUSTMENTFACTOR</t>
  </si>
  <si>
    <t>URBAS GRUPO FINANCIERO CL B - DIV.PER SHR.</t>
  </si>
  <si>
    <t>MONTEBALITO DEAD - DELIST.25/07/03 - TOT RETURN IND</t>
  </si>
  <si>
    <t>MONTEBALITO DEAD - DELIST.25/07/03</t>
  </si>
  <si>
    <t>MONTEBALITO DEAD - DELIST.25/07/03 - ADJUSTMENTFACTOR</t>
  </si>
  <si>
    <t>MONTEBALITO DEAD - DELIST.25/07/03 - TURNOVER BY VOLUME</t>
  </si>
  <si>
    <t>MONTEBALITO DEAD - DELIST.25/07/03 - DIV.PER SHR.</t>
  </si>
  <si>
    <t>MONTEBALITO DEAD - DELIST.25/07/03 - DIVIDEND YIELD</t>
  </si>
  <si>
    <t>ACS ACTIV.CONSTR.Y SERV. - FY1 EPS STD DEV</t>
  </si>
  <si>
    <t>ACS ACTIV.CONSTR.Y SERV. - FY1 EPS MEAN EST</t>
  </si>
  <si>
    <t>PUIG BRANDS SA CL B - NUMBER OF SHARES</t>
  </si>
  <si>
    <t>PUIG BRANDS SA CL B - ADJUSTMENTFACTOR</t>
  </si>
  <si>
    <t>PUIG BRANDS SA CL B - DIV.PER SHR.</t>
  </si>
  <si>
    <t>METROVACESA BONUS RIGHTS 26/03/04 - FY1 EPS STD DEV</t>
  </si>
  <si>
    <t>METROVACESA BONUS RIGHTS 26/03/04 - FY1 EPS MEAN EST</t>
  </si>
  <si>
    <t>FAES FARMA BONUS RIGHTS 09/06/04 - FY1 EPS STD DEV</t>
  </si>
  <si>
    <t>FAES FARMA BONUS RIGHTS 09/06/04 - FY1 EPS MEAN EST</t>
  </si>
  <si>
    <t>BANCO DE VALENCIA BONUS RIGHTS 21/06/04 - FY1 EPS STD DEV</t>
  </si>
  <si>
    <t>BANCO DE VALENCIA BONUS RIGHTS 21/06/04 - FY1 EPS MEAN EST</t>
  </si>
  <si>
    <t>INMOBILIARIA DEL SUR BONUS RIGHTS 31/10/04 - FY1 EPS STD DEV</t>
  </si>
  <si>
    <t>INMOBILIARIA DEL SUR BONUS RIGHTS 31/10/04 - FY1 EPS MEAN EST</t>
  </si>
  <si>
    <t>ABERTIS BONUS RIGHTS 03/08/04 - FY1 EPS STD DEV</t>
  </si>
  <si>
    <t>ABERTIS BONUS RIGHTS 03/08/04 - FY1 EPS MEAN EST</t>
  </si>
  <si>
    <t>METROVACESA BONUS RIGHTS 23/09/04 - FY1 EPS STD DEV</t>
  </si>
  <si>
    <t>METROVACESA BONUS RIGHTS 23/09/04 - FY1 EPS MEAN EST</t>
  </si>
  <si>
    <t>PAPELES Y CARTONES DE BONUS RIGHTS 13/10/04 - FY1 EPS STD DEV</t>
  </si>
  <si>
    <t>PAPELES Y CARTONES DE BONUS RIGHTS 13/10/04 - FY1 EPS MEAN EST</t>
  </si>
  <si>
    <t>PRIM BONUS RIGHTS 15/11/04 - FY1 EPS STD DEV</t>
  </si>
  <si>
    <t>PRIM BONUS RIGHTS 15/11/04 - FY1 EPS MEAN EST</t>
  </si>
  <si>
    <t>UNIPAPEL BONUS RIGHTS 26/11/04 - FY1 EPS STD DEV</t>
  </si>
  <si>
    <t>UNIPAPEL BONUS RIGHTS 26/11/04 - FY1 EPS MEAN EST</t>
  </si>
  <si>
    <t>AGUAS DE BARCELONA NRFD - FY1 EPS STD DEV</t>
  </si>
  <si>
    <t>AGUAS DE BARCELONA NRFD - FY1 EPS MEAN EST</t>
  </si>
  <si>
    <t>DINAMIA CAPITAL PRIVADO BONUS RIGHTS 08/03/05 - FY1 EPS STD DEV</t>
  </si>
  <si>
    <t>DINAMIA CAPITAL PRIVADO BONUS RIGHTS 08/03/05 - FY1 EPS MEAN EST</t>
  </si>
  <si>
    <t>CONSTRC.LAIN DEAD - MERGED - 505540 - TOT RETURN IND</t>
  </si>
  <si>
    <t>CONSTRC.LAIN DEAD - MERGED - 505540 - MARKET VALUE</t>
  </si>
  <si>
    <t>CONSTRC.LAIN DEAD - MERGED - 505540</t>
  </si>
  <si>
    <t>CONSTRC.LAIN DEAD - MERGED - 505540 - NUMBER OF SHARES</t>
  </si>
  <si>
    <t>CONSTRC.LAIN DEAD - MERGED - 505540 - ADJUSTMENTFACTOR</t>
  </si>
  <si>
    <t>CONSTRC.LAIN DEAD - MERGED - 505540 - TURNOVER BY VOLUME</t>
  </si>
  <si>
    <t>CONSTRC.LAIN DEAD - MERGED - 505540 - DIV.PER SHR.</t>
  </si>
  <si>
    <t>CONSTRC.LAIN DEAD - MERGED - 505540 - DIVIDEND YIELD</t>
  </si>
  <si>
    <t>CONSTRC.LAIN DEAD - MERGED - 505540 - FY1 EPS STD DEV</t>
  </si>
  <si>
    <t>CONSTRC.LAIN DEAD - MERGED - 505540 - FY1 EPS MEAN EST</t>
  </si>
  <si>
    <t>COFIR NRFD. DEAD - DELIST.03/03/08 - TOT RETURN IND</t>
  </si>
  <si>
    <t>COFIR NRFD. DEAD - DELIST.03/03/08</t>
  </si>
  <si>
    <t>COFIR NRFD. DEAD - DELIST.03/03/08 - ADJUSTMENTFACTOR</t>
  </si>
  <si>
    <t>COFIR NRFD. DEAD - DELIST.03/03/08 - DIV.PER SHR.</t>
  </si>
  <si>
    <t>COFIR NRFD. DEAD - DELIST.03/03/08 - DIVIDEND YIELD</t>
  </si>
  <si>
    <t>BNC.DE VITORIA DEAD - DELIST.11/03/98 - TOT RETURN IND</t>
  </si>
  <si>
    <t>BNC.DE VITORIA DEAD - DELIST.11/03/98 - MARKET VALUE</t>
  </si>
  <si>
    <t>BNC.DE VITORIA DEAD - DELIST.11/03/98</t>
  </si>
  <si>
    <t>BNC.DE VITORIA DEAD - DELIST.11/03/98 - NUMBER OF SHARES</t>
  </si>
  <si>
    <t>BNC.DE VITORIA DEAD - DELIST.11/03/98 - ADJUSTMENTFACTOR</t>
  </si>
  <si>
    <t>BNC.DE VITORIA DEAD - DELIST.11/03/98 - TURNOVER BY VOLUME</t>
  </si>
  <si>
    <t>BNC.DE VITORIA DEAD - DELIST.11/03/98 - DIV.PER SHR.</t>
  </si>
  <si>
    <t>BNC.DE VITORIA DEAD - DELIST.11/03/98 - DIVIDEND YIELD</t>
  </si>
  <si>
    <t>KANGUROS (500) DEAD - DELIST.01/10/93 - TOT RETURN IND</t>
  </si>
  <si>
    <t>KANGUROS (500) DEAD - DELIST.01/10/93 - MARKET VALUE</t>
  </si>
  <si>
    <t>KANGUROS (500) DEAD - DELIST.01/10/93</t>
  </si>
  <si>
    <t>KANGUROS (500) DEAD - DELIST.01/10/93 - NUMBER OF SHARES</t>
  </si>
  <si>
    <t>KANGUROS (500) DEAD - DELIST.01/10/93 - ADJUSTMENTFACTOR</t>
  </si>
  <si>
    <t>KANGUROS (500) DEAD - DELIST.01/10/93 - DIV.PER SHR.</t>
  </si>
  <si>
    <t>KANGUROS (500) DEAD - DELIST.01/10/93 - DIVIDEND YIELD</t>
  </si>
  <si>
    <t>BANDESCO (2250) DEAD - DELIST.09/01/96 - TOT RETURN IND</t>
  </si>
  <si>
    <t>BANDESCO (2250) DEAD - DELIST.09/01/96 - MARKET VALUE</t>
  </si>
  <si>
    <t>BANDESCO (2250) DEAD - DELIST.09/01/96</t>
  </si>
  <si>
    <t>BANDESCO (2250) DEAD - DELIST.09/01/96 - NUMBER OF SHARES</t>
  </si>
  <si>
    <t>BANDESCO (2250) DEAD - DELIST.09/01/96 - ADJUSTMENTFACTOR</t>
  </si>
  <si>
    <t>BANDESCO (2250) DEAD - DELIST.09/01/96 - TURNOVER BY VOLUME</t>
  </si>
  <si>
    <t>BANDESCO (2250) DEAD - DELIST.09/01/96 - DIV.PER SHR.</t>
  </si>
  <si>
    <t>BANDESCO (2250) DEAD - DELIST.09/01/96 - DIVIDEND YIELD</t>
  </si>
  <si>
    <t>EUSA (1000) DEAD - DELIST.10/02/93 - TOT RETURN IND</t>
  </si>
  <si>
    <t>EUSA (1000) DEAD - DELIST.10/02/93 - MARKET VALUE</t>
  </si>
  <si>
    <t>EUSA (1000) DEAD - DELIST.10/02/93</t>
  </si>
  <si>
    <t>EUSA (1000) DEAD - DELIST.10/02/93 - NUMBER OF SHARES</t>
  </si>
  <si>
    <t>EUSA (1000) DEAD - DELIST.10/02/93 - ADJUSTMENTFACTOR</t>
  </si>
  <si>
    <t>EUSA (1000) DEAD - DELIST.10/02/93 - DIV.PER SHR.</t>
  </si>
  <si>
    <t>EUSA (1000) DEAD - DELIST.10/02/93 - DIVIDEND YIELD</t>
  </si>
  <si>
    <t>METROVACESA BONUS RIGHTS 24/05/05 - FY1 EPS STD DEV</t>
  </si>
  <si>
    <t>METROVACESA BONUS RIGHTS 24/05/05 - FY1 EPS MEAN EST</t>
  </si>
  <si>
    <t>BANCO DE VALENCIA BONUS RIGHTS 07/06/05 - FY1 EPS STD DEV</t>
  </si>
  <si>
    <t>BANCO DE VALENCIA BONUS RIGHTS 07/06/05 - FY1 EPS MEAN EST</t>
  </si>
  <si>
    <t>FAES FARMA BONUS RIGHTS 07/06/05 - FY1 EPS STD DEV</t>
  </si>
  <si>
    <t>FAES FARMA BONUS RIGHTS 07/06/05 - FY1 EPS MEAN EST</t>
  </si>
  <si>
    <t>ZARDOYA OTIS BONUS RIGHTS 27/06/05 - FY1 EPS STD DEV</t>
  </si>
  <si>
    <t>ZARDOYA OTIS BONUS RIGHTS 27/06/05 - FY1 EPS MEAN EST</t>
  </si>
  <si>
    <t>SACYR VALLEHERMOSO BONUS RIGHTS 12/07/05 - FY1 EPS STD DEV</t>
  </si>
  <si>
    <t>SACYR VALLEHERMOSO BONUS RIGHTS 12/07/05 - FY1 EPS MEAN EST</t>
  </si>
  <si>
    <t>ABERTIS BONUS RIGHTS 18/07/05 - FY1 EPS STD DEV</t>
  </si>
  <si>
    <t>ABERTIS BONUS RIGHTS 18/07/05 - FY1 EPS MEAN EST</t>
  </si>
  <si>
    <t>SERVICE POINT SOLUTIONS BONUS RIGHTS 26/07/05 - FY1 EPS STD DEV</t>
  </si>
  <si>
    <t>SERVICE POINT SOLUTIONS BONUS RIGHTS 26/07/05 - FY1 EPS MEAN EST</t>
  </si>
  <si>
    <t>TAVEX ALGODONERA BONUS RIGHTS 19/09/05 - FY1 EPS STD DEV</t>
  </si>
  <si>
    <t>TAVEX ALGODONERA BONUS RIGHTS 19/09/05 - FY1 EPS MEAN EST</t>
  </si>
  <si>
    <t>EUROPISTAS CONCE ESPL BONUS RIGHTS 29/09/05 - FY1 EPS STD DEV</t>
  </si>
  <si>
    <t>EUROPISTAS CONCE ESPL BONUS RIGHTS 29/09/05 - FY1 EPS MEAN EST</t>
  </si>
  <si>
    <t>PRIM BONUS RIGHTS 24/10/05 - FY1 EPS STD DEV</t>
  </si>
  <si>
    <t>PRIM BONUS RIGHTS 24/10/05 - FY1 EPS MEAN EST</t>
  </si>
  <si>
    <t>UNIPAPEL BONUS RIGHTS 09/11/05 - FY1 EPS STD DEV</t>
  </si>
  <si>
    <t>UNIPAPEL BONUS RIGHTS 09/11/05 - FY1 EPS MEAN EST</t>
  </si>
  <si>
    <t>TECNOCOM BONUS RIGHTS 21/11/05 - FY1 EPS STD DEV</t>
  </si>
  <si>
    <t>TECNOCOM BONUS RIGHTS 21/11/05 - FY1 EPS MEAN EST</t>
  </si>
  <si>
    <t>AZKOYEN BONUS RIGHTS 26/11/05 - FY1 EPS STD DEV</t>
  </si>
  <si>
    <t>AZKOYEN BONUS RIGHTS 26/11/05 - FY1 EPS MEAN EST</t>
  </si>
  <si>
    <t>PAPELES Y CARTONES DE BONUS RIGHTS 07/12/05 - FY1 EPS STD DEV</t>
  </si>
  <si>
    <t>PAPELES Y CARTONES DE BONUS RIGHTS 07/12/05 - FY1 EPS MEAN EST</t>
  </si>
  <si>
    <t>SERVICE POINT SOLUTIONS BONUS RIGHTS 20/02/06 - FY1 EPS STD DEV</t>
  </si>
  <si>
    <t>SERVICE POINT SOLUTIONS BONUS RIGHTS 20/02/06 - FY1 EPS MEAN EST</t>
  </si>
  <si>
    <t>FAES FARMA BONUS RIGHTS 12/04/06 - FY1 EPS STD DEV</t>
  </si>
  <si>
    <t>FAES FARMA BONUS RIGHTS 12/04/06 - FY1 EPS MEAN EST</t>
  </si>
  <si>
    <t>BANCO DE VALENCIA BONUS RIGHTS 29/05/06 - FY1 EPS STD DEV</t>
  </si>
  <si>
    <t>BANCO DE VALENCIA BONUS RIGHTS 29/05/06 - FY1 EPS MEAN EST</t>
  </si>
  <si>
    <t>ZELTIA BONUS RIGHTS 26/05/06 - FY1 EPS STD DEV</t>
  </si>
  <si>
    <t>ZELTIA BONUS RIGHTS 26/05/06 - FY1 EPS MEAN EST</t>
  </si>
  <si>
    <t>ABERTIS BONUS RIGHTS 02/06/06 - FY1 EPS STD DEV</t>
  </si>
  <si>
    <t>ABERTIS BONUS RIGHTS 02/06/06 - FY1 EPS MEAN EST</t>
  </si>
  <si>
    <t>SACYR VALLEHERMOSO BONUS RIGHTS 06/06/06 - FY1 EPS STD DEV</t>
  </si>
  <si>
    <t>SACYR VALLEHERMOSO BONUS RIGHTS 06/06/06 - FY1 EPS MEAN EST</t>
  </si>
  <si>
    <t>ZARDOYA OTIS BONUS RIGHTS 30/06/06 - FY1 EPS STD DEV</t>
  </si>
  <si>
    <t>ZARDOYA OTIS BONUS RIGHTS 30/06/06 - FY1 EPS MEAN EST</t>
  </si>
  <si>
    <t>MECALUX BONUS RIGHTS 27/07/06 - FY1 EPS STD DEV</t>
  </si>
  <si>
    <t>MECALUX BONUS RIGHTS 27/07/06 - FY1 EPS MEAN EST</t>
  </si>
  <si>
    <t>DURO FELGUERA BONUS RIGHT 27/09/06 - FY1 EPS STD DEV</t>
  </si>
  <si>
    <t>DURO FELGUERA BONUS RIGHT 27/09/06 - FY1 EPS MEAN EST</t>
  </si>
  <si>
    <t>INMOBILIARIA DEL SUR BONUS RIGHT 31/10/06 - FY1 EPS STD DEV</t>
  </si>
  <si>
    <t>INMOBILIARIA DEL SUR BONUS RIGHT 31/10/06 - FY1 EPS MEAN EST</t>
  </si>
  <si>
    <t>VIDRALA BONUS RIGHT 17/10/06 - FY1 EPS STD DEV</t>
  </si>
  <si>
    <t>VIDRALA BONUS RIGHT 17/10/06 - FY1 EPS MEAN EST</t>
  </si>
  <si>
    <t>PRIM BONUS RIGHT 30/10/06 - FY1 EPS STD DEV</t>
  </si>
  <si>
    <t>PRIM BONUS RIGHT 30/10/06 - FY1 EPS MEAN EST</t>
  </si>
  <si>
    <t>ADOLFO DOMINGUEZ BONUS RIGHTS 31/10/06 - FY1 EPS STD DEV</t>
  </si>
  <si>
    <t>ADOLFO DOMINGUEZ BONUS RIGHTS 31/10/06 - FY1 EPS MEAN EST</t>
  </si>
  <si>
    <t>UNIPAPEL BONUS RIGHTS 10/11/06 - FY1 EPS STD DEV</t>
  </si>
  <si>
    <t>UNIPAPEL BONUS RIGHTS 10/11/06 - FY1 EPS MEAN EST</t>
  </si>
  <si>
    <t>AZKOYEN BONUS RIGHT 02/12/06 - FY1 EPS STD DEV</t>
  </si>
  <si>
    <t>AZKOYEN BONUS RIGHT 02/12/06 - FY1 EPS MEAN EST</t>
  </si>
  <si>
    <t>UNION EUROPEA DE INVERS LTD DATA 11/12/06 - FY1 EPS MEAN EST</t>
  </si>
  <si>
    <t>FUNESPANA BONUS RIGHT 02/01/07 - FY1 EPS STD DEV</t>
  </si>
  <si>
    <t>FUNESPANA BONUS RIGHT 02/01/07 - FY1 EPS MEAN EST</t>
  </si>
  <si>
    <t>METROVACESA BONUS RIGHT 22/01/07 - FY1 EPS STD DEV</t>
  </si>
  <si>
    <t>METROVACESA BONUS RIGHT 22/01/07 - FY1 EPS MEAN EST</t>
  </si>
  <si>
    <t>PAPELES Y CARTONES DE BONUS RIGHT 28/02/07 - FY1 EPS STD DEV</t>
  </si>
  <si>
    <t>PAPELES Y CARTONES DE BONUS RIGHT 28/02/07 - FY1 EPS MEAN EST</t>
  </si>
  <si>
    <t>FAES FARMA BONUS RIGHT 23/04/07 - FY1 EPS STD DEV</t>
  </si>
  <si>
    <t>FAES FARMA BONUS RIGHT 23/04/07 - FY1 EPS MEAN EST</t>
  </si>
  <si>
    <t>SERVICE POINT SOLUTIONS BONUS RIGHTS 24/04/07 - FY1 EPS STD DEV</t>
  </si>
  <si>
    <t>SERVICE POINT SOLUTIONS BONUS RIGHTS 24/04/07 - FY1 EPS MEAN EST</t>
  </si>
  <si>
    <t>ANTENA 3 RADIO (1000) DEAD - DELIST.13/05/93 - TOT RETURN IND</t>
  </si>
  <si>
    <t>ANTENA 3 RADIO (1000) DEAD - DELIST.13/05/93 - MARKET VALUE</t>
  </si>
  <si>
    <t>ANTENA 3 RADIO (1000) DEAD - DELIST.13/05/93</t>
  </si>
  <si>
    <t>ANTENA 3 RADIO (1000) DEAD - DELIST.13/05/93 - NUMBER OF SHARES</t>
  </si>
  <si>
    <t>ANTENA 3 RADIO (1000) DEAD - DELIST.13/05/93 - ADJUSTMENTFACTOR</t>
  </si>
  <si>
    <t>ANTENA 3 RADIO (1000) DEAD - DELIST.13/05/93 - DIV.PER SHR.</t>
  </si>
  <si>
    <t>ANTENA 3 RADIO (1000) DEAD - DELIST.13/05/93 - DIVIDEND YIELD</t>
  </si>
  <si>
    <t>ARGON DEAD - DELIST.17/12/93 - TOT RETURN IND</t>
  </si>
  <si>
    <t>ARGON DEAD - DELIST.17/12/93 - MARKET VALUE</t>
  </si>
  <si>
    <t>ARGON DEAD - DELIST.17/12/93</t>
  </si>
  <si>
    <t>ARGON DEAD - DELIST.17/12/93 - NUMBER OF SHARES</t>
  </si>
  <si>
    <t>ARGON DEAD - DELIST.17/12/93 - ADJUSTMENTFACTOR</t>
  </si>
  <si>
    <t>ARGON DEAD - DELIST.17/12/93 - DIV.PER SHR.</t>
  </si>
  <si>
    <t>ARGON DEAD - DELIST.17/12/93 - DIVIDEND YIELD</t>
  </si>
  <si>
    <t>GRUPO ANAYA DEAD - DELIST.14/01/99 - TOT RETURN IND</t>
  </si>
  <si>
    <t>GRUPO ANAYA DEAD - DELIST.14/01/99 - MARKET VALUE</t>
  </si>
  <si>
    <t>GRUPO ANAYA DEAD - DELIST.14/01/99</t>
  </si>
  <si>
    <t>GRUPO ANAYA DEAD - DELIST.14/01/99 - NUMBER OF SHARES</t>
  </si>
  <si>
    <t>GRUPO ANAYA DEAD - DELIST.14/01/99 - ADJUSTMENTFACTOR</t>
  </si>
  <si>
    <t>GRUPO ANAYA DEAD - DELIST.14/01/99 - TURNOVER BY VOLUME</t>
  </si>
  <si>
    <t>GRUPO ANAYA DEAD - DELIST.14/01/99 - DIV.PER SHR.</t>
  </si>
  <si>
    <t>GRUPO ANAYA DEAD - DELIST.14/01/99 - DIVIDEND YIELD</t>
  </si>
  <si>
    <t>GRUPO ANAYA DEAD - DELIST.14/01/99 - FY1 EPS STD DEV</t>
  </si>
  <si>
    <t>GRUPO ANAYA DEAD - DELIST.14/01/99 - FY1 EPS MEAN EST</t>
  </si>
  <si>
    <t>COBRA (500) DEAD - MERGER 539621 - TOT RETURN IND</t>
  </si>
  <si>
    <t>COBRA (500) DEAD - MERGER 539621 - MARKET VALUE</t>
  </si>
  <si>
    <t>COBRA (500) DEAD - MERGER 539621</t>
  </si>
  <si>
    <t>COBRA (500) DEAD - MERGER 539621 - NUMBER OF SHARES</t>
  </si>
  <si>
    <t>COBRA (500) DEAD - MERGER 539621 - ADJUSTMENTFACTOR</t>
  </si>
  <si>
    <t>COBRA (500) DEAD - MERGER 539621 - DIV.PER SHR.</t>
  </si>
  <si>
    <t>COBRA (500) DEAD - MERGER 539621 - DIVIDEND YIELD</t>
  </si>
  <si>
    <t>TIPEL (200) DEAD - DELIST.14/11/97 - TOT RETURN IND</t>
  </si>
  <si>
    <t>TIPEL (200) DEAD - DELIST.14/11/97 - MARKET VALUE</t>
  </si>
  <si>
    <t>TIPEL (200) DEAD - DELIST.14/11/97</t>
  </si>
  <si>
    <t>TIPEL (200) DEAD - DELIST.14/11/97 - NUMBER OF SHARES</t>
  </si>
  <si>
    <t>TIPEL (200) DEAD - DELIST.14/11/97 - ADJUSTMENTFACTOR</t>
  </si>
  <si>
    <t>TIPEL (200) DEAD - DELIST.14/11/97 - TURNOVER BY VOLUME</t>
  </si>
  <si>
    <t>TIPEL (200) DEAD - DELIST.14/11/97 - DIV.PER SHR.</t>
  </si>
  <si>
    <t>TIPEL (200) DEAD - DELIST.14/11/97 - DIVIDEND YIELD</t>
  </si>
  <si>
    <t>BANCO DE VALENCIA BONUS RIGHT 21/05/07 - FY1 EPS STD DEV</t>
  </si>
  <si>
    <t>BANCO DE VALENCIA BONUS RIGHT 21/05/07 - FY1 EPS MEAN EST</t>
  </si>
  <si>
    <t>MOULINEX ESP.(1000) DEAD - 02/01/96 - TOT RETURN IND</t>
  </si>
  <si>
    <t>MOULINEX ESP.(1000) DEAD - 02/01/96 - MARKET VALUE</t>
  </si>
  <si>
    <t>MOULINEX ESP.(1000) DEAD - 02/01/96</t>
  </si>
  <si>
    <t>MOULINEX ESP.(1000) DEAD - 02/01/96 - NUMBER OF SHARES</t>
  </si>
  <si>
    <t>MOULINEX ESP.(1000) DEAD - 02/01/96 - ADJUSTMENTFACTOR</t>
  </si>
  <si>
    <t>MOULINEX ESP.(1000) DEAD - 02/01/96 - TURNOVER BY VOLUME</t>
  </si>
  <si>
    <t>MOULINEX ESP.(1000) DEAD - 02/01/96 - DIV.PER SHR.</t>
  </si>
  <si>
    <t>MOULINEX ESP.(1000) DEAD - 02/01/96 - DIVIDEND YIELD</t>
  </si>
  <si>
    <t>MOULINEX ESP.(1000) DEAD - 02/01/96 - FY1 EPS MEAN EST</t>
  </si>
  <si>
    <t>CORP.NOROESTE (5000) DEAD - DELIST.06/11/92 - TOT RETURN IND</t>
  </si>
  <si>
    <t>CORP.NOROESTE (5000) DEAD - DELIST.06/11/92 - MARKET VALUE</t>
  </si>
  <si>
    <t>CORP.NOROESTE (5000) DEAD - DELIST.06/11/92</t>
  </si>
  <si>
    <t>CORP.NOROESTE (5000) DEAD - DELIST.06/11/92 - NUMBER OF SHARES</t>
  </si>
  <si>
    <t>CORP.NOROESTE (5000) DEAD - DELIST.06/11/92 - ADJUSTMENTFACTOR</t>
  </si>
  <si>
    <t>CORP.NOROESTE (5000) DEAD - DELIST.06/11/92 - DIV.PER SHR.</t>
  </si>
  <si>
    <t>CORP.NOROESTE (5000) DEAD - DELIST.06/11/92 - DIVIDEND YIELD</t>
  </si>
  <si>
    <t>ENHER DEAD - MERGER 701720 - TOT RETURN IND</t>
  </si>
  <si>
    <t>ENHER DEAD - MERGER 701720 - MARKET VALUE</t>
  </si>
  <si>
    <t>ENHER DEAD - MERGER 701720</t>
  </si>
  <si>
    <t>ENHER DEAD - MERGER 701720 - NUMBER OF SHARES</t>
  </si>
  <si>
    <t>ENHER DEAD - MERGER 701720 - ADJUSTMENTFACTOR</t>
  </si>
  <si>
    <t>ENHER DEAD - MERGER 701720 - TURNOVER BY VOLUME</t>
  </si>
  <si>
    <t>ENHER DEAD - MERGER 701720 - DIV.PER SHR.</t>
  </si>
  <si>
    <t>ENHER DEAD - MERGER 701720 - DIVIDEND YIELD</t>
  </si>
  <si>
    <t>ENHER DEAD - MERGER 701720 - FY1 EPS STD DEV</t>
  </si>
  <si>
    <t>ENHER DEAD - MERGER 701720 - FY1 EPS MEAN EST</t>
  </si>
  <si>
    <t>FINCA.Y MINERA DEAD - DELIST 08/03/99 - TOT RETURN IND</t>
  </si>
  <si>
    <t>FINCA.Y MINERA DEAD - DELIST 08/03/99 - MARKET VALUE</t>
  </si>
  <si>
    <t>FINCA.Y MINERA DEAD - DELIST 08/03/99</t>
  </si>
  <si>
    <t>FINCA.Y MINERA DEAD - DELIST 08/03/99 - NUMBER OF SHARES</t>
  </si>
  <si>
    <t>FINCA.Y MINERA DEAD - DELIST 08/03/99 - ADJUSTMENTFACTOR</t>
  </si>
  <si>
    <t>FINCA.Y MINERA DEAD - DELIST 08/03/99 - TURNOVER BY VOLUME</t>
  </si>
  <si>
    <t>FINCA.Y MINERA DEAD - DELIST 08/03/99 - DIV.PER SHR.</t>
  </si>
  <si>
    <t>FINCA.Y MINERA DEAD - DELIST 08/03/99 - DIVIDEND YIELD</t>
  </si>
  <si>
    <t>FINCA.Y MINERA DEAD - DELIST 08/03/99 - FY1 EPS STD DEV</t>
  </si>
  <si>
    <t>FINCA.Y MINERA DEAD - DELIST 08/03/99 - FY1 EPS MEAN EST</t>
  </si>
  <si>
    <t>BNC.ALICANTE DEAD - DELIST.11/05/98 - TOT RETURN IND</t>
  </si>
  <si>
    <t>BNC.ALICANTE DEAD - DELIST.11/05/98 - MARKET VALUE</t>
  </si>
  <si>
    <t>BNC.ALICANTE DEAD - DELIST.11/05/98</t>
  </si>
  <si>
    <t>BNC.ALICANTE DEAD - DELIST.11/05/98 - NUMBER OF SHARES</t>
  </si>
  <si>
    <t>BNC.ALICANTE DEAD - DELIST.11/05/98 - ADJUSTMENTFACTOR</t>
  </si>
  <si>
    <t>BNC.ALICANTE DEAD - DELIST.11/05/98 - TURNOVER BY VOLUME</t>
  </si>
  <si>
    <t>BNC.ALICANTE DEAD - DELIST.11/05/98 - DIV.PER SHR.</t>
  </si>
  <si>
    <t>BNC.ALICANTE DEAD - DELIST.11/05/98 - DIVIDEND YIELD</t>
  </si>
  <si>
    <t>BNC.ALICANTE DEAD - DELIST.11/05/98 - FY1 EPS MEAN EST</t>
  </si>
  <si>
    <t>SALTOS DEL NANSA DEAD - MERGER 701720 - TOT RETURN IND</t>
  </si>
  <si>
    <t>SALTOS DEL NANSA DEAD - MERGER 701720 - MARKET VALUE</t>
  </si>
  <si>
    <t>SALTOS DEL NANSA DEAD - MERGER 701720</t>
  </si>
  <si>
    <t>SALTOS DEL NANSA DEAD - MERGER 701720 - NUMBER OF SHARES</t>
  </si>
  <si>
    <t>SALTOS DEL NANSA DEAD - MERGER 701720 - ADJUSTMENTFACTOR</t>
  </si>
  <si>
    <t>SALTOS DEL NANSA DEAD - MERGER 701720 - TURNOVER BY VOLUME</t>
  </si>
  <si>
    <t>SALTOS DEL NANSA DEAD - MERGER 701720 - DIV.PER SHR.</t>
  </si>
  <si>
    <t>SALTOS DEL NANSA DEAD - MERGER 701720 - DIVIDEND YIELD</t>
  </si>
  <si>
    <t>ELOSUA (1000) DELISTED 26/08/93 - TOT RETURN IND</t>
  </si>
  <si>
    <t>ELOSUA (1000) DELISTED 26/08/93 - MARKET VALUE</t>
  </si>
  <si>
    <t>ELOSUA (1000) DELISTED 26/08/93</t>
  </si>
  <si>
    <t>ELOSUA (1000) DELISTED 26/08/93 - NUMBER OF SHARES</t>
  </si>
  <si>
    <t>ELOSUA (1000) DELISTED 26/08/93 - ADJUSTMENTFACTOR</t>
  </si>
  <si>
    <t>ELOSUA (1000) DELISTED 26/08/93 - DIV.PER SHR.</t>
  </si>
  <si>
    <t>ELOSUA (1000) DELISTED 26/08/93 - DIVIDEND YIELD</t>
  </si>
  <si>
    <t>UN.CERVECERA (250) DEAD - DELIST.22/12/92 - TOT RETURN IND</t>
  </si>
  <si>
    <t>UN.CERVECERA (250) DEAD - DELIST.22/12/92 - MARKET VALUE</t>
  </si>
  <si>
    <t>UN.CERVECERA (250) DEAD - DELIST.22/12/92</t>
  </si>
  <si>
    <t>UN.CERVECERA (250) DEAD - DELIST.22/12/92 - NUMBER OF SHARES</t>
  </si>
  <si>
    <t>UN.CERVECERA (250) DEAD - DELIST.22/12/92 - ADJUSTMENTFACTOR</t>
  </si>
  <si>
    <t>UN.CERVECERA (250) DEAD - DELIST.22/12/92 - DIV.PER SHR.</t>
  </si>
  <si>
    <t>UN.CERVECERA (250) DEAD - DELIST.22/12/92 - DIVIDEND YIELD</t>
  </si>
  <si>
    <t>OCISA (1000) DEAD - DELIST.05/10/90 - TOT RETURN IND</t>
  </si>
  <si>
    <t>OCISA (1000) DEAD - DELIST.05/10/90 - MARKET VALUE</t>
  </si>
  <si>
    <t>OCISA (1000) DEAD - DELIST.05/10/90</t>
  </si>
  <si>
    <t>OCISA (1000) DEAD - DELIST.05/10/90 - NUMBER OF SHARES</t>
  </si>
  <si>
    <t>OCISA (1000) DEAD - DELIST.05/10/90 - ADJUSTMENTFACTOR</t>
  </si>
  <si>
    <t>OCISA (1000) DEAD - DELIST.05/10/90 - DIV.PER SHR.</t>
  </si>
  <si>
    <t>OCISA (1000) DEAD - DELIST.05/10/90 - DIVIDEND YIELD</t>
  </si>
  <si>
    <t>INTERCLISA (250) DEAD - DELIST.18/01/95 - TOT RETURN IND</t>
  </si>
  <si>
    <t>INTERCLISA (250) DEAD - DELIST.18/01/95 - MARKET VALUE</t>
  </si>
  <si>
    <t>INTERCLISA (250) DEAD - DELIST.18/01/95</t>
  </si>
  <si>
    <t>INTERCLISA (250) DEAD - DELIST.18/01/95 - NUMBER OF SHARES</t>
  </si>
  <si>
    <t>INTERCLISA (250) DEAD - DELIST.18/01/95 - ADJUSTMENTFACTOR</t>
  </si>
  <si>
    <t>INTERCLISA (250) DEAD - DELIST.18/01/95 - DIV.PER SHR.</t>
  </si>
  <si>
    <t>INTERCLISA (250) DEAD - DELIST.18/01/95 - DIVIDEND YIELD</t>
  </si>
  <si>
    <t>SANSON DEAD - DELIST.02/09/93 - TOT RETURN IND</t>
  </si>
  <si>
    <t>SANSON DEAD - DELIST.02/09/93 - MARKET VALUE</t>
  </si>
  <si>
    <t>SANSON DEAD - DELIST.02/09/93</t>
  </si>
  <si>
    <t>SANSON DEAD - DELIST.02/09/93 - NUMBER OF SHARES</t>
  </si>
  <si>
    <t>SANSON DEAD - DELIST.02/09/93 - ADJUSTMENTFACTOR</t>
  </si>
  <si>
    <t>SANSON DEAD - DELIST.02/09/93 - DIV.PER SHR.</t>
  </si>
  <si>
    <t>SANSON DEAD - DELIST.02/09/93 - DIVIDEND YIELD</t>
  </si>
  <si>
    <t>INMOBILIARIA DEL SUR BONUS RIGHT 31/10/07 - FY1 EPS STD DEV</t>
  </si>
  <si>
    <t>INMOBILIARIA DEL SUR BONUS RIGHT 31/10/07 - FY1 EPS MEAN EST</t>
  </si>
  <si>
    <t>ABERTIS BONUS RIGHT 16/07/07 - FY1 EPS STD DEV</t>
  </si>
  <si>
    <t>ABERTIS BONUS RIGHT 16/07/07 - FY1 EPS MEAN EST</t>
  </si>
  <si>
    <t>PRIM BONUS RIGHT 22/10/07 - FY1 EPS STD DEV</t>
  </si>
  <si>
    <t>PRIM BONUS RIGHT 22/10/07 - FY1 EPS MEAN EST</t>
  </si>
  <si>
    <t>UNIPAPEL BONUS RIGHT 09/11/07 - FY1 EPS STD DEV</t>
  </si>
  <si>
    <t>UNIPAPEL BONUS RIGHT 09/11/07 - FY1 EPS MEAN EST</t>
  </si>
  <si>
    <t>AZKOYEN BONUS RIGHTS 03/11/07 - FY1 EPS STD DEV</t>
  </si>
  <si>
    <t>AZKOYEN BONUS RIGHTS 03/11/07 - FY1 EPS MEAN EST</t>
  </si>
  <si>
    <t>PAPELES Y CARTONES DE BONUS RIGHTS 20/11/07 - FY1 EPS STD DEV</t>
  </si>
  <si>
    <t>PAPELES Y CARTONES DE BONUS RIGHTS 20/11/07 - FY1 EPS MEAN EST</t>
  </si>
  <si>
    <t>VIDRALA BONUS RIGHT 24/12/07 - FY1 EPS STD DEV</t>
  </si>
  <si>
    <t>VIDRALA BONUS RIGHT 24/12/07 - FY1 EPS MEAN EST</t>
  </si>
  <si>
    <t>SERVICE POINT SOLUTIONS NEW 22/02/08 - FY1 EPS STD DEV</t>
  </si>
  <si>
    <t>SERVICE POINT SOLUTIONS NEW 22/02/08 - FY1 EPS MEAN EST</t>
  </si>
  <si>
    <t>ITINERE INFRAESTRUCTURAS NEW 15/04/08 - FY1 EPS STD DEV</t>
  </si>
  <si>
    <t>ITINERE INFRAESTRUCTURAS NEW 15/04/08 - FY1 EPS MEAN EST</t>
  </si>
  <si>
    <t>PRIM NEW - FY1 EPS STD DEV</t>
  </si>
  <si>
    <t>PRIM NEW - FY1 EPS MEAN EST</t>
  </si>
  <si>
    <t>BANCO DE VALENCIA NEW - FY1 EPS STD DEV</t>
  </si>
  <si>
    <t>BANCO DE VALENCIA NEW - FY1 EPS MEAN EST</t>
  </si>
  <si>
    <t>ABERTIS NEW 26/05/08 - FY1 EPS STD DEV</t>
  </si>
  <si>
    <t>ABERTIS NEW 26/05/08 - FY1 EPS MEAN EST</t>
  </si>
  <si>
    <t>ACERINOX R DEAD - DUPL. 741901 - FY1 EPS STD DEV</t>
  </si>
  <si>
    <t>ACERINOX R DEAD - DUPL. 741901 - FY1 EPS MEAN EST</t>
  </si>
  <si>
    <t>ZARDOYA OTIS NIL PAID - FY1 EPS STD DEV</t>
  </si>
  <si>
    <t>ZARDOYA OTIS NIL PAID - FY1 EPS MEAN EST</t>
  </si>
  <si>
    <t>ZARDOYA OTIS NEW 30/06/08 - FY1 EPS STD DEV</t>
  </si>
  <si>
    <t>ZARDOYA OTIS NEW 30/06/08 - FY1 EPS MEAN EST</t>
  </si>
  <si>
    <t>GEN.DE ESTUDIO (500) DEAD - DEAD 01/04/00 - TOT RETURN IND</t>
  </si>
  <si>
    <t>GEN.DE ESTUDIO (500) DEAD - DEAD 01/04/00</t>
  </si>
  <si>
    <t>GEN.DE ESTUDIO (500) DEAD - DEAD 01/04/00 - NUMBER OF SHARES</t>
  </si>
  <si>
    <t>GEN.DE ESTUDIO (500) DEAD - DEAD 01/04/00 - ADJUSTMENTFACTOR</t>
  </si>
  <si>
    <t>GEN.DE ESTUDIO (500) DEAD - DEAD 01/04/00 - DIV.PER SHR.</t>
  </si>
  <si>
    <t>GEN.DE ESTUDIO (500) DEAD - DEAD 01/04/00 - DIVIDEND YIELD</t>
  </si>
  <si>
    <t>NITRATOS CASTILLA(500) DEAD - DELIST.19/08/98 - TOT RETURN IND</t>
  </si>
  <si>
    <t>NITRATOS CASTILLA(500) DEAD - DELIST.19/08/98</t>
  </si>
  <si>
    <t>NITRATOS CASTILLA(500) DEAD - DELIST.19/08/98 - NUMBER OF SHARES</t>
  </si>
  <si>
    <t>NITRATOS CASTILLA(500) DEAD - DELIST.19/08/98 - ADJUSTMENTFACTOR</t>
  </si>
  <si>
    <t>NITRATOS CASTILLA(500) DEAD - DELIST.19/08/98 - TURNOVER BY VOLUME</t>
  </si>
  <si>
    <t>NITRATOS CASTILLA(500) DEAD - DELIST.19/08/98 - DIV.PER SHR.</t>
  </si>
  <si>
    <t>NITRATOS CASTILLA(500) DEAD - DELIST.19/08/98 - DIVIDEND YIELD</t>
  </si>
  <si>
    <t>BANCO SIMEON DEAD - DELIST.07/08/98 - TOT RETURN IND</t>
  </si>
  <si>
    <t>BANCO SIMEON DEAD - DELIST.07/08/98 - MARKET VALUE</t>
  </si>
  <si>
    <t>BANCO SIMEON DEAD - DELIST.07/08/98</t>
  </si>
  <si>
    <t>BANCO SIMEON DEAD - DELIST.07/08/98 - NUMBER OF SHARES</t>
  </si>
  <si>
    <t>BANCO SIMEON DEAD - DELIST.07/08/98 - ADJUSTMENTFACTOR</t>
  </si>
  <si>
    <t>BANCO SIMEON DEAD - DELIST.07/08/98 - TURNOVER BY VOLUME</t>
  </si>
  <si>
    <t>BANCO SIMEON DEAD - DELIST.07/08/98 - DIV.PER SHR.</t>
  </si>
  <si>
    <t>BANCO SIMEON DEAD - DELIST.07/08/98 - DIVIDEND YIELD</t>
  </si>
  <si>
    <t>TECNOCOM BONUS RIGHTS 30/09/08 - FY1 EPS STD DEV</t>
  </si>
  <si>
    <t>TECNOCOM BONUS RIGHTS 30/09/08 - FY1 EPS MEAN EST</t>
  </si>
  <si>
    <t>SACYR VALLEHERMOSO NEW - FY1 EPS STD DEV</t>
  </si>
  <si>
    <t>SACYR VALLEHERMOSO NEW - FY1 EPS MEAN EST</t>
  </si>
  <si>
    <t>MECALUX BONUS RIGHTS 12/02/09 - FY1 EPS STD DEV</t>
  </si>
  <si>
    <t>MECALUX BONUS RIGHTS 12/02/09 - FY1 EPS MEAN EST</t>
  </si>
  <si>
    <t>FAES FARMA BONUS RIGHT 23/03/09 - FY1 EPS STD DEV</t>
  </si>
  <si>
    <t>FAES FARMA BONUS RIGHT 23/03/09 - FY1 EPS MEAN EST</t>
  </si>
  <si>
    <t>TECNOCOM TC.Y ENERGIA BONUS RIGHTS 16/07/09 - FY1 EPS STD DEV</t>
  </si>
  <si>
    <t>TECNOCOM TC.Y ENERGIA BONUS RIGHTS 16/07/09 - FY1 EPS MEAN EST</t>
  </si>
  <si>
    <t>BANCO SANTANDER BONUS RIGHTS 30/10/09 - FY1 EPS STD DEV</t>
  </si>
  <si>
    <t>BANCO SANTANDER BONUS RIGHTS 30/10/09 - FY1 EPS MEAN EST</t>
  </si>
  <si>
    <t>SERVICE POINT SOLUTIONS BONUS RIGHTS 01/12/09 - FY1 EPS STD DEV</t>
  </si>
  <si>
    <t>SERVICE POINT SOLUTIONS BONUS RIGHTS 01/12/09 - FY1 EPS MEAN EST</t>
  </si>
  <si>
    <t>NEFINSA DEAD - DELIST.05/02/99 - TOT RETURN IND</t>
  </si>
  <si>
    <t>NEFINSA DEAD - DELIST.05/02/99 - MARKET VALUE</t>
  </si>
  <si>
    <t>NEFINSA DEAD - DELIST.05/02/99</t>
  </si>
  <si>
    <t>NEFINSA DEAD - DELIST.05/02/99 - NUMBER OF SHARES</t>
  </si>
  <si>
    <t>NEFINSA DEAD - DELIST.05/02/99 - ADJUSTMENTFACTOR</t>
  </si>
  <si>
    <t>NEFINSA DEAD - DELIST.05/02/99 - DIV.PER SHR.</t>
  </si>
  <si>
    <t>NEFINSA DEAD - DELIST.05/02/99 - DIVIDEND YIELD</t>
  </si>
  <si>
    <t>SANTANDER SANAMARO CARTERA - TOT RETURN IND</t>
  </si>
  <si>
    <t>SANTANDER SANAMARO CARTERA</t>
  </si>
  <si>
    <t>SANTANDER SANAMARO CARTERA - NUMBER OF SHARES</t>
  </si>
  <si>
    <t>SANTANDER SANAMARO CARTERA - ADJUSTMENTFACTOR</t>
  </si>
  <si>
    <t>SANTANDER SANAMARO CARTERA - DIV.PER SHR.</t>
  </si>
  <si>
    <t>SANTANDER SANAMARO CARTERA - DIVIDEND YIELD</t>
  </si>
  <si>
    <t>FAES FARMA BONUS RIGHT - FY1 EPS STD DEV</t>
  </si>
  <si>
    <t>FAES FARMA BONUS RIGHT - FY1 EPS MEAN EST</t>
  </si>
  <si>
    <t>ZARDOYA OTIS BONUS RIGHTS 30/06/10 - FY1 EPS STD DEV</t>
  </si>
  <si>
    <t>ZARDOYA OTIS BONUS RIGHTS 30/06/10 - FY1 EPS MEAN EST</t>
  </si>
  <si>
    <t>IBERDROLA NEW 28/06/10 - FY1 EPS STD DEV</t>
  </si>
  <si>
    <t>IBERDROLA NEW 28/06/10 - FY1 EPS MEAN EST</t>
  </si>
  <si>
    <t>GAMESA CORPN.TEGC. NEW - FY1 EPS STD DEV</t>
  </si>
  <si>
    <t>GAMESA CORPN.TEGC. NEW - FY1 EPS MEAN EST</t>
  </si>
  <si>
    <t>DURO FELGUERA BONUS RIGHTS 30/09/10 - FY1 EPS STD DEV</t>
  </si>
  <si>
    <t>DURO FELGUERA BONUS RIGHTS 30/09/10 - FY1 EPS MEAN EST</t>
  </si>
  <si>
    <t>CINTRA CONCESIONES DEAD - DELIST.04/12/09 - TOT RETURN IND</t>
  </si>
  <si>
    <t>CINTRA CONCESIONES DEAD - DELIST.04/12/09 - MARKET VALUE</t>
  </si>
  <si>
    <t>CINTRA CONCESIONES DEAD - DELIST.04/12/09</t>
  </si>
  <si>
    <t>CINTRA CONCESIONES DEAD - DELIST.04/12/09 - NUMBER OF SHARES</t>
  </si>
  <si>
    <t>CINTRA CONCESIONES DEAD - DELIST.04/12/09 - ADJUSTMENTFACTOR</t>
  </si>
  <si>
    <t>CINTRA CONCESIONES DEAD - DELIST.04/12/09 - TURNOVER BY VOLUME</t>
  </si>
  <si>
    <t>CINTRA CONCESIONES DEAD - DELIST.04/12/09 - DIV.PER SHR.</t>
  </si>
  <si>
    <t>CINTRA CONCESIONES DEAD - DELIST.04/12/09 - DIVIDEND YIELD</t>
  </si>
  <si>
    <t>CINTRA CONCESIONES DEAD - DELIST.04/12/09 - FY1 EPS STD DEV</t>
  </si>
  <si>
    <t>CINTRA CONCESIONES DEAD - DELIST.04/12/09 - FY1 EPS MEAN EST</t>
  </si>
  <si>
    <t>FOCSA MERGER 09/03/92 539877 - TOT RETURN IND</t>
  </si>
  <si>
    <t>FOCSA MERGER 09/03/92 539877 - MARKET VALUE</t>
  </si>
  <si>
    <t>FOCSA MERGER 09/03/92 539877</t>
  </si>
  <si>
    <t>FOCSA MERGER 09/03/92 539877 - NUMBER OF SHARES</t>
  </si>
  <si>
    <t>FOCSA MERGER 09/03/92 539877 - ADJUSTMENTFACTOR</t>
  </si>
  <si>
    <t>FOCSA MERGER 09/03/92 539877 - DIV.PER SHR.</t>
  </si>
  <si>
    <t>FOCSA MERGER 09/03/92 539877 - DIVIDEND YIELD</t>
  </si>
  <si>
    <t>BANCO SANTANDER BONUS RIGHTS 29/10/10 - FY1 EPS STD DEV</t>
  </si>
  <si>
    <t>BANCO SANTANDER BONUS RIGHTS 29/10/10 - FY1 EPS MEAN EST</t>
  </si>
  <si>
    <t>PAPELES Y CARTONES DE BONUS RIGHTS 10/12/10 - FY1 EPS STD DEV</t>
  </si>
  <si>
    <t>PAPELES Y CARTONES DE BONUS RIGHTS 10/12/10 - FY1 EPS MEAN EST</t>
  </si>
  <si>
    <t>AMPER BONUS RIGHTS 16/12/10 - FY1 EPS STD DEV</t>
  </si>
  <si>
    <t>AMPER BONUS RIGHTS 16/12/10 - FY1 EPS MEAN EST</t>
  </si>
  <si>
    <t>SARRIO DEAD - MERGER (929415) - TOT RETURN IND</t>
  </si>
  <si>
    <t>SARRIO DEAD - MERGER (929415) - MARKET VALUE</t>
  </si>
  <si>
    <t>SARRIO DEAD - MERGER (929415)</t>
  </si>
  <si>
    <t>SARRIO DEAD - MERGER (929415) - NUMBER OF SHARES</t>
  </si>
  <si>
    <t>SARRIO DEAD - MERGER (929415) - ADJUSTMENTFACTOR</t>
  </si>
  <si>
    <t>SARRIO DEAD - MERGER (929415) - TURNOVER BY VOLUME</t>
  </si>
  <si>
    <t>SARRIO DEAD - MERGER (929415) - DIV.PER SHR.</t>
  </si>
  <si>
    <t>SARRIO DEAD - MERGER (929415) - DIVIDEND YIELD</t>
  </si>
  <si>
    <t>SARRIO DEAD - MERGER (929415) - FY1 EPS STD DEV</t>
  </si>
  <si>
    <t>SARRIO DEAD - MERGER (929415) - FY1 EPS MEAN EST</t>
  </si>
  <si>
    <t>IBERDROLA NEW 17/12/10 - FY1 EPS STD DEV</t>
  </si>
  <si>
    <t>IBERDROLA NEW 17/12/10 - FY1 EPS MEAN EST</t>
  </si>
  <si>
    <t>ERPO (500) DEAD - DELIST.07/01/94 - TOT RETURN IND</t>
  </si>
  <si>
    <t>ERPO (500) DEAD - DELIST.07/01/94 - MARKET VALUE</t>
  </si>
  <si>
    <t>ERPO (500) DEAD - DELIST.07/01/94</t>
  </si>
  <si>
    <t>ERPO (500) DEAD - DELIST.07/01/94 - NUMBER OF SHARES</t>
  </si>
  <si>
    <t>ERPO (500) DEAD - DELIST.07/01/94 - ADJUSTMENTFACTOR</t>
  </si>
  <si>
    <t>ERPO (500) DEAD - DELIST.07/01/94 - DIV.PER SHR.</t>
  </si>
  <si>
    <t>ERPO (500) DEAD - DELIST.07/01/94 - DIVIDEND YIELD</t>
  </si>
  <si>
    <t>SISTEMAS (600) DEAD - DELIST.04/04/94 - MARKET VALUE</t>
  </si>
  <si>
    <t>SISTEMAS (600) DEAD - DELIST.04/04/94</t>
  </si>
  <si>
    <t>SISTEMAS (600) DEAD - DELIST.04/04/94 - NUMBER OF SHARES</t>
  </si>
  <si>
    <t>SISTEMAS (600) DEAD - DELIST.04/04/94 - ADJUSTMENTFACTOR</t>
  </si>
  <si>
    <t>SISTEMAS (600) DEAD - DELIST.04/04/94 - DIV.PER SHR.</t>
  </si>
  <si>
    <t>SISTEMAS (600) DEAD - DELIST.04/04/94 - DIVIDEND YIELD</t>
  </si>
  <si>
    <t>BANCO SANTANDER BONUS RIGHTS 31/01/11 - FY1 EPS STD DEV</t>
  </si>
  <si>
    <t>BANCO SANTANDER BONUS RIGHTS 31/01/11 - FY1 EPS MEAN EST</t>
  </si>
  <si>
    <t>GRUPO TORRAS DEAD - DELIST.17/08/90 - TOT RETURN IND</t>
  </si>
  <si>
    <t>GRUPO TORRAS DEAD - DELIST.17/08/90 - MARKET VALUE</t>
  </si>
  <si>
    <t>GRUPO TORRAS DEAD - DELIST.17/08/90</t>
  </si>
  <si>
    <t>GRUPO TORRAS DEAD - DELIST.17/08/90 - NUMBER OF SHARES</t>
  </si>
  <si>
    <t>GRUPO TORRAS DEAD - DELIST.17/08/90 - ADJUSTMENTFACTOR</t>
  </si>
  <si>
    <t>GRUPO TORRAS DEAD - DELIST.17/08/90 - DIV.PER SHR.</t>
  </si>
  <si>
    <t>GRUPO TORRAS DEAD - DELIST.17/08/90 - DIVIDEND YIELD</t>
  </si>
  <si>
    <t>BNC.DE PROGESO SUSPENDED 24/03/93 - TOT RETURN IND</t>
  </si>
  <si>
    <t>BNC.DE PROGESO SUSPENDED 24/03/93 - MARKET VALUE</t>
  </si>
  <si>
    <t>BNC.DE PROGESO SUSPENDED 24/03/93</t>
  </si>
  <si>
    <t>BNC.DE PROGESO SUSPENDED 24/03/93 - NUMBER OF SHARES</t>
  </si>
  <si>
    <t>BNC.DE PROGESO SUSPENDED 24/03/93 - ADJUSTMENTFACTOR</t>
  </si>
  <si>
    <t>BNC.DE PROGESO SUSPENDED 24/03/93 - DIV.PER SHR.</t>
  </si>
  <si>
    <t>BNC.DE PROGESO SUSPENDED 24/03/93 - DIVIDEND YIELD</t>
  </si>
  <si>
    <t>VALENCIANA CEMENTOS DEAD - DEAD 27/12/99 - TOT RETURN IND</t>
  </si>
  <si>
    <t>VALENCIANA CEMENTOS DEAD - DEAD 27/12/99 - MARKET VALUE</t>
  </si>
  <si>
    <t>VALENCIANA CEMENTOS DEAD - DEAD 27/12/99</t>
  </si>
  <si>
    <t>VALENCIANA CEMENTOS DEAD - DEAD 27/12/99 - NUMBER OF SHARES</t>
  </si>
  <si>
    <t>VALENCIANA CEMENTOS DEAD - DEAD 27/12/99 - ADJUSTMENTFACTOR</t>
  </si>
  <si>
    <t>VALENCIANA CEMENTOS DEAD - DEAD 27/12/99 - TURNOVER BY VOLUME</t>
  </si>
  <si>
    <t>VALENCIANA CEMENTOS DEAD - DEAD 27/12/99 - DIV.PER SHR.</t>
  </si>
  <si>
    <t>VALENCIANA CEMENTOS DEAD - DEAD 27/12/99 - DIVIDEND YIELD</t>
  </si>
  <si>
    <t>VALENCIANA CEMENTOS DEAD - DEAD 27/12/99 - FY1 EPS STD DEV</t>
  </si>
  <si>
    <t>VALENCIANA CEMENTOS DEAD - DEAD 27/12/99 - FY1 EPS MEAN EST</t>
  </si>
  <si>
    <t>Code</t>
  </si>
  <si>
    <t>143361(RI)</t>
  </si>
  <si>
    <t>143361(MV)</t>
  </si>
  <si>
    <t>143361(P)</t>
  </si>
  <si>
    <t>143361(NOSH)</t>
  </si>
  <si>
    <t>143361(AF)</t>
  </si>
  <si>
    <t>143361(VO)</t>
  </si>
  <si>
    <t>143361(DPS)</t>
  </si>
  <si>
    <t>143361(DY)</t>
  </si>
  <si>
    <t>143361(EPS1SD)</t>
  </si>
  <si>
    <t>143361(EPS1MN)</t>
  </si>
  <si>
    <t>25863Y(EPS1SD)</t>
  </si>
  <si>
    <t>25863Y(EPS1MN)</t>
  </si>
  <si>
    <t>2643VH(EPS1SD)</t>
  </si>
  <si>
    <t>2643VH(EPS1MN)</t>
  </si>
  <si>
    <t>26534Y(EPS1SD)</t>
  </si>
  <si>
    <t>26534Y(EPS1MN)</t>
  </si>
  <si>
    <t>2673TR(NOSH)</t>
  </si>
  <si>
    <t>2673TR(AF)</t>
  </si>
  <si>
    <t>2673TR(DPS)</t>
  </si>
  <si>
    <t>2713CJ(EPS1SD)</t>
  </si>
  <si>
    <t>2713CJ(EPS1MN)</t>
  </si>
  <si>
    <t>27275L(RI)</t>
  </si>
  <si>
    <t>27275L(P)</t>
  </si>
  <si>
    <t>27275L(AF)</t>
  </si>
  <si>
    <t>27275L(VO)</t>
  </si>
  <si>
    <t>27275L(DPS)</t>
  </si>
  <si>
    <t>27275L(DY)</t>
  </si>
  <si>
    <t>2824QY(EPS1SD)</t>
  </si>
  <si>
    <t>2824QY(EPS1MN)</t>
  </si>
  <si>
    <t>2838J8(NOSH)</t>
  </si>
  <si>
    <t>2838J8(AF)</t>
  </si>
  <si>
    <t>2838J8(DPS)</t>
  </si>
  <si>
    <t>28606L(EPS1SD)</t>
  </si>
  <si>
    <t>28606L(EPS1MN)</t>
  </si>
  <si>
    <t>28995F(EPS1SD)</t>
  </si>
  <si>
    <t>28995F(EPS1MN)</t>
  </si>
  <si>
    <t>29047M(EPS1SD)</t>
  </si>
  <si>
    <t>29047M(EPS1MN)</t>
  </si>
  <si>
    <t>29142K(EPS1SD)</t>
  </si>
  <si>
    <t>29142K(EPS1MN)</t>
  </si>
  <si>
    <t>29248M(EPS1SD)</t>
  </si>
  <si>
    <t>29248M(EPS1MN)</t>
  </si>
  <si>
    <t>29492M(EPS1SD)</t>
  </si>
  <si>
    <t>29492M(EPS1MN)</t>
  </si>
  <si>
    <t>29576U(EPS1SD)</t>
  </si>
  <si>
    <t>29576U(EPS1MN)</t>
  </si>
  <si>
    <t>29657D(EPS1SD)</t>
  </si>
  <si>
    <t>29657D(EPS1MN)</t>
  </si>
  <si>
    <t>29757V(EPS1SD)</t>
  </si>
  <si>
    <t>29757V(EPS1MN)</t>
  </si>
  <si>
    <t>29963X(EPS1SD)</t>
  </si>
  <si>
    <t>29963X(EPS1MN)</t>
  </si>
  <si>
    <t>30370M(EPS1SD)</t>
  </si>
  <si>
    <t>30370M(EPS1MN)</t>
  </si>
  <si>
    <t>307045(RI)</t>
  </si>
  <si>
    <t>307045(MV)</t>
  </si>
  <si>
    <t>307045(P)</t>
  </si>
  <si>
    <t>307045(NOSH)</t>
  </si>
  <si>
    <t>307045(AF)</t>
  </si>
  <si>
    <t>307045(VO)</t>
  </si>
  <si>
    <t>307045(DPS)</t>
  </si>
  <si>
    <t>307045(DY)</t>
  </si>
  <si>
    <t>307045(EPS1SD)</t>
  </si>
  <si>
    <t>307045(EPS1MN)</t>
  </si>
  <si>
    <t>307330(RI)</t>
  </si>
  <si>
    <t>307330(P)</t>
  </si>
  <si>
    <t>307330(AF)</t>
  </si>
  <si>
    <t>307330(DPS)</t>
  </si>
  <si>
    <t>307330(DY)</t>
  </si>
  <si>
    <t>307346(RI)</t>
  </si>
  <si>
    <t>307346(MV)</t>
  </si>
  <si>
    <t>307346(P)</t>
  </si>
  <si>
    <t>307346(NOSH)</t>
  </si>
  <si>
    <t>307346(AF)</t>
  </si>
  <si>
    <t>307346(VO)</t>
  </si>
  <si>
    <t>307346(DPS)</t>
  </si>
  <si>
    <t>307346(DY)</t>
  </si>
  <si>
    <t>307605(RI)</t>
  </si>
  <si>
    <t>307605(MV)</t>
  </si>
  <si>
    <t>307605(P)</t>
  </si>
  <si>
    <t>307605(NOSH)</t>
  </si>
  <si>
    <t>307605(AF)</t>
  </si>
  <si>
    <t>307605(DPS)</t>
  </si>
  <si>
    <t>307605(DY)</t>
  </si>
  <si>
    <t>308644(RI)</t>
  </si>
  <si>
    <t>308644(MV)</t>
  </si>
  <si>
    <t>308644(P)</t>
  </si>
  <si>
    <t>308644(NOSH)</t>
  </si>
  <si>
    <t>308644(AF)</t>
  </si>
  <si>
    <t>308644(VO)</t>
  </si>
  <si>
    <t>308644(DPS)</t>
  </si>
  <si>
    <t>308644(DY)</t>
  </si>
  <si>
    <t>308645(RI)</t>
  </si>
  <si>
    <t>308645(MV)</t>
  </si>
  <si>
    <t>308645(P)</t>
  </si>
  <si>
    <t>308645(NOSH)</t>
  </si>
  <si>
    <t>308645(AF)</t>
  </si>
  <si>
    <t>308645(DPS)</t>
  </si>
  <si>
    <t>308645(DY)</t>
  </si>
  <si>
    <t>30943T(EPS1SD)</t>
  </si>
  <si>
    <t>30943T(EPS1MN)</t>
  </si>
  <si>
    <t>311099(EPS1SD)</t>
  </si>
  <si>
    <t>311099(EPS1MN)</t>
  </si>
  <si>
    <t>31127D(EPS1SD)</t>
  </si>
  <si>
    <t>31127D(EPS1MN)</t>
  </si>
  <si>
    <t>31176D(EPS1SD)</t>
  </si>
  <si>
    <t>31176D(EPS1MN)</t>
  </si>
  <si>
    <t>31287J(EPS1SD)</t>
  </si>
  <si>
    <t>31287J(EPS1MN)</t>
  </si>
  <si>
    <t>31295P(EPS1SD)</t>
  </si>
  <si>
    <t>31295P(EPS1MN)</t>
  </si>
  <si>
    <t>31302W(EPS1SD)</t>
  </si>
  <si>
    <t>31302W(EPS1MN)</t>
  </si>
  <si>
    <t>31611D(EPS1SD)</t>
  </si>
  <si>
    <t>31611D(EPS1MN)</t>
  </si>
  <si>
    <t>31670X(EPS1SD)</t>
  </si>
  <si>
    <t>31670X(EPS1MN)</t>
  </si>
  <si>
    <t>31945T(EPS1SD)</t>
  </si>
  <si>
    <t>31945T(EPS1MN)</t>
  </si>
  <si>
    <t>32085T(EPS1SD)</t>
  </si>
  <si>
    <t>32085T(EPS1MN)</t>
  </si>
  <si>
    <t>32265J(EPS1SD)</t>
  </si>
  <si>
    <t>32265J(EPS1MN)</t>
  </si>
  <si>
    <t>32307E(EPS1SD)</t>
  </si>
  <si>
    <t>32307E(EPS1MN)</t>
  </si>
  <si>
    <t>32357X(EPS1SD)</t>
  </si>
  <si>
    <t>32357X(EPS1MN)</t>
  </si>
  <si>
    <t>32770D(EPS1SD)</t>
  </si>
  <si>
    <t>32770D(EPS1MN)</t>
  </si>
  <si>
    <t>35602P(EPS1SD)</t>
  </si>
  <si>
    <t>35602P(EPS1MN)</t>
  </si>
  <si>
    <t>35752M(EPS1SD)</t>
  </si>
  <si>
    <t>35752M(EPS1MN)</t>
  </si>
  <si>
    <t>35940P(EPS1SD)</t>
  </si>
  <si>
    <t>35940P(EPS1MN)</t>
  </si>
  <si>
    <t>35969X(EPS1SD)</t>
  </si>
  <si>
    <t>35969X(EPS1MN)</t>
  </si>
  <si>
    <t>35986M(EPS1SD)</t>
  </si>
  <si>
    <t>35986M(EPS1MN)</t>
  </si>
  <si>
    <t>36096H(EPS1SD)</t>
  </si>
  <si>
    <t>36096H(EPS1MN)</t>
  </si>
  <si>
    <t>36261F(EPS1SD)</t>
  </si>
  <si>
    <t>36261F(EPS1MN)</t>
  </si>
  <si>
    <t>41196J(EPS1SD)</t>
  </si>
  <si>
    <t>41196J(EPS1MN)</t>
  </si>
  <si>
    <t>412174(EPS1SD)</t>
  </si>
  <si>
    <t>412174(EPS1MN)</t>
  </si>
  <si>
    <t>412484(EPS1SD)</t>
  </si>
  <si>
    <t>412484(EPS1MN)</t>
  </si>
  <si>
    <t>412486(EPS1SD)</t>
  </si>
  <si>
    <t>412486(EPS1MN)</t>
  </si>
  <si>
    <t>412661(EPS1SD)</t>
  </si>
  <si>
    <t>412661(EPS1MN)</t>
  </si>
  <si>
    <t>41281D(EPS1SD)</t>
  </si>
  <si>
    <t>41281D(EPS1MN)</t>
  </si>
  <si>
    <t>413862(EPS1SD)</t>
  </si>
  <si>
    <t>413862(EPS1MN)</t>
  </si>
  <si>
    <t>41432P(EPS1MN)</t>
  </si>
  <si>
    <t>41506P(EPS1SD)</t>
  </si>
  <si>
    <t>41506P(EPS1MN)</t>
  </si>
  <si>
    <t>41573X(EPS1SD)</t>
  </si>
  <si>
    <t>41573X(EPS1MN)</t>
  </si>
  <si>
    <t>50006K(EPS1SD)</t>
  </si>
  <si>
    <t>50006K(EPS1MN)</t>
  </si>
  <si>
    <t>50365U(EPS1SD)</t>
  </si>
  <si>
    <t>50365U(EPS1MN)</t>
  </si>
  <si>
    <t>50377P(EPS1SD)</t>
  </si>
  <si>
    <t>50377P(EPS1MN)</t>
  </si>
  <si>
    <t>504006(RI)</t>
  </si>
  <si>
    <t>504006(MV)</t>
  </si>
  <si>
    <t>504006(P)</t>
  </si>
  <si>
    <t>504006(NOSH)</t>
  </si>
  <si>
    <t>504006(AF)</t>
  </si>
  <si>
    <t>504006(DPS)</t>
  </si>
  <si>
    <t>504006(DY)</t>
  </si>
  <si>
    <t>504014(RI)</t>
  </si>
  <si>
    <t>504014(MV)</t>
  </si>
  <si>
    <t>504014(P)</t>
  </si>
  <si>
    <t>504014(NOSH)</t>
  </si>
  <si>
    <t>504014(AF)</t>
  </si>
  <si>
    <t>504014(DPS)</t>
  </si>
  <si>
    <t>504014(DY)</t>
  </si>
  <si>
    <t>504147(RI)</t>
  </si>
  <si>
    <t>504147(MV)</t>
  </si>
  <si>
    <t>504147(P)</t>
  </si>
  <si>
    <t>504147(NOSH)</t>
  </si>
  <si>
    <t>504147(AF)</t>
  </si>
  <si>
    <t>504147(VO)</t>
  </si>
  <si>
    <t>504147(DPS)</t>
  </si>
  <si>
    <t>504147(DY)</t>
  </si>
  <si>
    <t>504147(EPS1SD)</t>
  </si>
  <si>
    <t>504147(EPS1MN)</t>
  </si>
  <si>
    <t>504418(RI)</t>
  </si>
  <si>
    <t>504418(MV)</t>
  </si>
  <si>
    <t>504418(P)</t>
  </si>
  <si>
    <t>504418(NOSH)</t>
  </si>
  <si>
    <t>504418(AF)</t>
  </si>
  <si>
    <t>504418(DPS)</t>
  </si>
  <si>
    <t>504418(DY)</t>
  </si>
  <si>
    <t>504419(RI)</t>
  </si>
  <si>
    <t>504419(MV)</t>
  </si>
  <si>
    <t>504419(P)</t>
  </si>
  <si>
    <t>504419(NOSH)</t>
  </si>
  <si>
    <t>504419(AF)</t>
  </si>
  <si>
    <t>504419(VO)</t>
  </si>
  <si>
    <t>504419(DPS)</t>
  </si>
  <si>
    <t>504419(DY)</t>
  </si>
  <si>
    <t>50443M(EPS1SD)</t>
  </si>
  <si>
    <t>50443M(EPS1MN)</t>
  </si>
  <si>
    <t>504442(RI)</t>
  </si>
  <si>
    <t>504442(MV)</t>
  </si>
  <si>
    <t>504442(P)</t>
  </si>
  <si>
    <t>504442(NOSH)</t>
  </si>
  <si>
    <t>504442(AF)</t>
  </si>
  <si>
    <t>504442(VO)</t>
  </si>
  <si>
    <t>504442(DPS)</t>
  </si>
  <si>
    <t>504442(DY)</t>
  </si>
  <si>
    <t>504442(EPS1MN)</t>
  </si>
  <si>
    <t>504898(RI)</t>
  </si>
  <si>
    <t>504898(MV)</t>
  </si>
  <si>
    <t>504898(P)</t>
  </si>
  <si>
    <t>504898(NOSH)</t>
  </si>
  <si>
    <t>504898(AF)</t>
  </si>
  <si>
    <t>504898(DPS)</t>
  </si>
  <si>
    <t>504898(DY)</t>
  </si>
  <si>
    <t>504929(RI)</t>
  </si>
  <si>
    <t>504929(MV)</t>
  </si>
  <si>
    <t>504929(P)</t>
  </si>
  <si>
    <t>504929(NOSH)</t>
  </si>
  <si>
    <t>504929(AF)</t>
  </si>
  <si>
    <t>504929(VO)</t>
  </si>
  <si>
    <t>504929(DPS)</t>
  </si>
  <si>
    <t>504929(DY)</t>
  </si>
  <si>
    <t>504929(EPS1SD)</t>
  </si>
  <si>
    <t>504929(EPS1MN)</t>
  </si>
  <si>
    <t>504940(RI)</t>
  </si>
  <si>
    <t>504940(MV)</t>
  </si>
  <si>
    <t>504940(P)</t>
  </si>
  <si>
    <t>504940(NOSH)</t>
  </si>
  <si>
    <t>504940(AF)</t>
  </si>
  <si>
    <t>504940(VO)</t>
  </si>
  <si>
    <t>504940(DPS)</t>
  </si>
  <si>
    <t>504940(DY)</t>
  </si>
  <si>
    <t>504940(EPS1SD)</t>
  </si>
  <si>
    <t>504940(EPS1MN)</t>
  </si>
  <si>
    <t>504985(RI)</t>
  </si>
  <si>
    <t>504985(MV)</t>
  </si>
  <si>
    <t>504985(P)</t>
  </si>
  <si>
    <t>504985(NOSH)</t>
  </si>
  <si>
    <t>504985(AF)</t>
  </si>
  <si>
    <t>504985(VO)</t>
  </si>
  <si>
    <t>504985(DPS)</t>
  </si>
  <si>
    <t>504985(DY)</t>
  </si>
  <si>
    <t>504985(EPS1MN)</t>
  </si>
  <si>
    <t>505166(RI)</t>
  </si>
  <si>
    <t>505166(MV)</t>
  </si>
  <si>
    <t>505166(P)</t>
  </si>
  <si>
    <t>505166(NOSH)</t>
  </si>
  <si>
    <t>505166(AF)</t>
  </si>
  <si>
    <t>505166(VO)</t>
  </si>
  <si>
    <t>505166(DPS)</t>
  </si>
  <si>
    <t>505166(DY)</t>
  </si>
  <si>
    <t>505185(RI)</t>
  </si>
  <si>
    <t>505185(MV)</t>
  </si>
  <si>
    <t>505185(P)</t>
  </si>
  <si>
    <t>505185(NOSH)</t>
  </si>
  <si>
    <t>505185(AF)</t>
  </si>
  <si>
    <t>505185(DPS)</t>
  </si>
  <si>
    <t>505185(DY)</t>
  </si>
  <si>
    <t>505186(RI)</t>
  </si>
  <si>
    <t>505186(MV)</t>
  </si>
  <si>
    <t>505186(P)</t>
  </si>
  <si>
    <t>505186(NOSH)</t>
  </si>
  <si>
    <t>505186(AF)</t>
  </si>
  <si>
    <t>505186(DPS)</t>
  </si>
  <si>
    <t>505186(DY)</t>
  </si>
  <si>
    <t>505498(RI)</t>
  </si>
  <si>
    <t>505498(MV)</t>
  </si>
  <si>
    <t>505498(P)</t>
  </si>
  <si>
    <t>505498(NOSH)</t>
  </si>
  <si>
    <t>505498(AF)</t>
  </si>
  <si>
    <t>505498(DPS)</t>
  </si>
  <si>
    <t>505498(DY)</t>
  </si>
  <si>
    <t>505559(RI)</t>
  </si>
  <si>
    <t>505559(MV)</t>
  </si>
  <si>
    <t>505559(P)</t>
  </si>
  <si>
    <t>505559(NOSH)</t>
  </si>
  <si>
    <t>505559(AF)</t>
  </si>
  <si>
    <t>505559(DPS)</t>
  </si>
  <si>
    <t>505559(DY)</t>
  </si>
  <si>
    <t>505839(RI)</t>
  </si>
  <si>
    <t>505839(MV)</t>
  </si>
  <si>
    <t>505839(P)</t>
  </si>
  <si>
    <t>505839(NOSH)</t>
  </si>
  <si>
    <t>505839(AF)</t>
  </si>
  <si>
    <t>505839(DPS)</t>
  </si>
  <si>
    <t>505839(DY)</t>
  </si>
  <si>
    <t>50719L(EPS1SD)</t>
  </si>
  <si>
    <t>50719L(EPS1MN)</t>
  </si>
  <si>
    <t>50732C(EPS1SD)</t>
  </si>
  <si>
    <t>50732C(EPS1MN)</t>
  </si>
  <si>
    <t>51071V(EPS1SD)</t>
  </si>
  <si>
    <t>51071V(EPS1MN)</t>
  </si>
  <si>
    <t>51198H(EPS1SD)</t>
  </si>
  <si>
    <t>51198H(EPS1MN)</t>
  </si>
  <si>
    <t>51209W(EPS1SD)</t>
  </si>
  <si>
    <t>51209W(EPS1MN)</t>
  </si>
  <si>
    <t>51226U(EPS1SD)</t>
  </si>
  <si>
    <t>51226U(EPS1MN)</t>
  </si>
  <si>
    <t>51367J(EPS1SD)</t>
  </si>
  <si>
    <t>51367J(EPS1MN)</t>
  </si>
  <si>
    <t>51622C(EPS1SD)</t>
  </si>
  <si>
    <t>51622C(EPS1MN)</t>
  </si>
  <si>
    <t>51853E(EPS1SD)</t>
  </si>
  <si>
    <t>51853E(EPS1MN)</t>
  </si>
  <si>
    <t>51917J(EPS1SD)</t>
  </si>
  <si>
    <t>51917J(EPS1MN)</t>
  </si>
  <si>
    <t>51922Q(EPS1SD)</t>
  </si>
  <si>
    <t>51922Q(EPS1MN)</t>
  </si>
  <si>
    <t>53410M(EPS1SD)</t>
  </si>
  <si>
    <t>53410M(EPS1MN)</t>
  </si>
  <si>
    <t>534492(EPS1SD)</t>
  </si>
  <si>
    <t>534492(EPS1MN)</t>
  </si>
  <si>
    <t>53505P(EPS1SD)</t>
  </si>
  <si>
    <t>53505P(EPS1MN)</t>
  </si>
  <si>
    <t>53542W(EPS1SD)</t>
  </si>
  <si>
    <t>53542W(EPS1MN)</t>
  </si>
  <si>
    <t>539571(RI)</t>
  </si>
  <si>
    <t>539571(P)</t>
  </si>
  <si>
    <t>539571(NOSH)</t>
  </si>
  <si>
    <t>539571(AF)</t>
  </si>
  <si>
    <t>539571(DPS)</t>
  </si>
  <si>
    <t>539571(DY)</t>
  </si>
  <si>
    <t>539691(RI)</t>
  </si>
  <si>
    <t>539691(P)</t>
  </si>
  <si>
    <t>539691(NOSH)</t>
  </si>
  <si>
    <t>539691(AF)</t>
  </si>
  <si>
    <t>539691(VO)</t>
  </si>
  <si>
    <t>539691(DPS)</t>
  </si>
  <si>
    <t>539691(DY)</t>
  </si>
  <si>
    <t>539875(RI)</t>
  </si>
  <si>
    <t>539875(MV)</t>
  </si>
  <si>
    <t>539875(P)</t>
  </si>
  <si>
    <t>539875(NOSH)</t>
  </si>
  <si>
    <t>539875(AF)</t>
  </si>
  <si>
    <t>539875(VO)</t>
  </si>
  <si>
    <t>539875(DPS)</t>
  </si>
  <si>
    <t>539875(DY)</t>
  </si>
  <si>
    <t>54086H(EPS1SD)</t>
  </si>
  <si>
    <t>54086H(EPS1MN)</t>
  </si>
  <si>
    <t>54169Q(EPS1SD)</t>
  </si>
  <si>
    <t>54169Q(EPS1MN)</t>
  </si>
  <si>
    <t>54659D(EPS1SD)</t>
  </si>
  <si>
    <t>54659D(EPS1MN)</t>
  </si>
  <si>
    <t>54826H(EPS1SD)</t>
  </si>
  <si>
    <t>54826H(EPS1MN)</t>
  </si>
  <si>
    <t>67735T(EPS1SD)</t>
  </si>
  <si>
    <t>67735T(EPS1MN)</t>
  </si>
  <si>
    <t>68136P(EPS1SD)</t>
  </si>
  <si>
    <t>68136P(EPS1MN)</t>
  </si>
  <si>
    <t>68364C(EPS1SD)</t>
  </si>
  <si>
    <t>68364C(EPS1MN)</t>
  </si>
  <si>
    <t>685301(RI)</t>
  </si>
  <si>
    <t>685301(MV)</t>
  </si>
  <si>
    <t>685301(P)</t>
  </si>
  <si>
    <t>685301(NOSH)</t>
  </si>
  <si>
    <t>685301(AF)</t>
  </si>
  <si>
    <t>685301(DPS)</t>
  </si>
  <si>
    <t>685301(DY)</t>
  </si>
  <si>
    <t>685550(RI)</t>
  </si>
  <si>
    <t>685550(P)</t>
  </si>
  <si>
    <t>685550(NOSH)</t>
  </si>
  <si>
    <t>685550(AF)</t>
  </si>
  <si>
    <t>685550(DPS)</t>
  </si>
  <si>
    <t>685550(DY)</t>
  </si>
  <si>
    <t>68894T(EPS1SD)</t>
  </si>
  <si>
    <t>68894T(EPS1MN)</t>
  </si>
  <si>
    <t>69247U(EPS1SD)</t>
  </si>
  <si>
    <t>69247U(EPS1MN)</t>
  </si>
  <si>
    <t>69588U(EPS1SD)</t>
  </si>
  <si>
    <t>69588U(EPS1MN)</t>
  </si>
  <si>
    <t>69623E(EPS1SD)</t>
  </si>
  <si>
    <t>69623E(EPS1MN)</t>
  </si>
  <si>
    <t>69720D(EPS1SD)</t>
  </si>
  <si>
    <t>69720D(EPS1MN)</t>
  </si>
  <si>
    <t>69726M(EPS1SD)</t>
  </si>
  <si>
    <t>69726M(EPS1MN)</t>
  </si>
  <si>
    <t>69976Q(RI)</t>
  </si>
  <si>
    <t>69976Q(MV)</t>
  </si>
  <si>
    <t>69976Q(P)</t>
  </si>
  <si>
    <t>69976Q(NOSH)</t>
  </si>
  <si>
    <t>69976Q(AF)</t>
  </si>
  <si>
    <t>69976Q(VO)</t>
  </si>
  <si>
    <t>69976Q(DPS)</t>
  </si>
  <si>
    <t>69976Q(DY)</t>
  </si>
  <si>
    <t>69976Q(EPS1SD)</t>
  </si>
  <si>
    <t>69976Q(EPS1MN)</t>
  </si>
  <si>
    <t>700459(RI)</t>
  </si>
  <si>
    <t>700459(MV)</t>
  </si>
  <si>
    <t>700459(P)</t>
  </si>
  <si>
    <t>700459(NOSH)</t>
  </si>
  <si>
    <t>700459(AF)</t>
  </si>
  <si>
    <t>700459(DPS)</t>
  </si>
  <si>
    <t>700459(DY)</t>
  </si>
  <si>
    <t>70870Q(EPS1SD)</t>
  </si>
  <si>
    <t>70870Q(EPS1MN)</t>
  </si>
  <si>
    <t>72858X(EPS1SD)</t>
  </si>
  <si>
    <t>72858X(EPS1MN)</t>
  </si>
  <si>
    <t>72893J(EPS1SD)</t>
  </si>
  <si>
    <t>72893J(EPS1MN)</t>
  </si>
  <si>
    <t>729229(RI)</t>
  </si>
  <si>
    <t>729229(MV)</t>
  </si>
  <si>
    <t>729229(P)</t>
  </si>
  <si>
    <t>729229(NOSH)</t>
  </si>
  <si>
    <t>729229(AF)</t>
  </si>
  <si>
    <t>729229(VO)</t>
  </si>
  <si>
    <t>729229(DPS)</t>
  </si>
  <si>
    <t>729229(DY)</t>
  </si>
  <si>
    <t>729229(EPS1SD)</t>
  </si>
  <si>
    <t>729229(EPS1MN)</t>
  </si>
  <si>
    <t>72943T(EPS1SD)</t>
  </si>
  <si>
    <t>72943T(EPS1MN)</t>
  </si>
  <si>
    <t>740813(RI)</t>
  </si>
  <si>
    <t>740813(MV)</t>
  </si>
  <si>
    <t>740813(P)</t>
  </si>
  <si>
    <t>740813(NOSH)</t>
  </si>
  <si>
    <t>740813(AF)</t>
  </si>
  <si>
    <t>740813(DPS)</t>
  </si>
  <si>
    <t>740813(DY)</t>
  </si>
  <si>
    <t>741444(MV)</t>
  </si>
  <si>
    <t>741444(P)</t>
  </si>
  <si>
    <t>741444(NOSH)</t>
  </si>
  <si>
    <t>741444(AF)</t>
  </si>
  <si>
    <t>741444(DPS)</t>
  </si>
  <si>
    <t>741444(DY)</t>
  </si>
  <si>
    <t>74173K(EPS1SD)</t>
  </si>
  <si>
    <t>74173K(EPS1MN)</t>
  </si>
  <si>
    <t>749144(RI)</t>
  </si>
  <si>
    <t>749144(MV)</t>
  </si>
  <si>
    <t>749144(P)</t>
  </si>
  <si>
    <t>749144(NOSH)</t>
  </si>
  <si>
    <t>749144(AF)</t>
  </si>
  <si>
    <t>749144(DPS)</t>
  </si>
  <si>
    <t>749144(DY)</t>
  </si>
  <si>
    <t>749509(RI)</t>
  </si>
  <si>
    <t>749509(MV)</t>
  </si>
  <si>
    <t>749509(P)</t>
  </si>
  <si>
    <t>749509(NOSH)</t>
  </si>
  <si>
    <t>749509(AF)</t>
  </si>
  <si>
    <t>749509(DPS)</t>
  </si>
  <si>
    <t>749509(DY)</t>
  </si>
  <si>
    <t>749511(RI)</t>
  </si>
  <si>
    <t>749511(MV)</t>
  </si>
  <si>
    <t>749511(P)</t>
  </si>
  <si>
    <t>749511(NOSH)</t>
  </si>
  <si>
    <t>749511(AF)</t>
  </si>
  <si>
    <t>749511(VO)</t>
  </si>
  <si>
    <t>749511(DPS)</t>
  </si>
  <si>
    <t>749511(DY)</t>
  </si>
  <si>
    <t>749511(EPS1SD)</t>
  </si>
  <si>
    <t>749511(EPS1MN)</t>
  </si>
  <si>
    <t>$$ER: E100,INVALID CODE OR EXPRESSION ENTERED</t>
  </si>
  <si>
    <t>$$ER: 2381,NO DATA AVAILABLE</t>
  </si>
  <si>
    <t>$$ER: 2361,NO DATA AVAILABLE</t>
  </si>
  <si>
    <t>$$ER: 2311,NO DATA AVAILABLE</t>
  </si>
  <si>
    <t>NA</t>
  </si>
  <si>
    <t>$$ER: 2386,INVALID BASE DATE</t>
  </si>
  <si>
    <t>$$ER: 0904,NO DATA AVAILABLE</t>
  </si>
  <si>
    <t>$$ER: 2380,NO DATA IN REQUESTED PERIOD</t>
  </si>
  <si>
    <t>$$ER: 9898,NO DATA AVAILABLE FROM AMIBESFC</t>
  </si>
  <si>
    <t>$$ER: 2382,NO DIVIDENDS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</si>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</sst>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15346429093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143361,25863Y,2588RY,2643VH,26534Y,2673TR,2713CJ,27185K,27185M,27185Q,27185R,27185T,27275L,27571X,27572C,27960C,2824QY,2838J8,28606L,28760R,28995F,29047M,29142K,29248M,29492M,29576U,29657D,29757V,29963X,30370M,307045,307112,307286,307330,307346,307605,30","7808,308644,308645,30943T,311099,31127D,31176D,31287J,31295P,31302W,31404U,31611D,31670X,31945T,32085T,32265J,32307E,32357X,32770D,35602P,35752M,35940P,35969X,35986M,36096H,36243R,36261F,41196J,412174,412387,412484,412486,412661,41281D,413862,41432P,4150","6P,41573X,50006K,50365U,50377P,504006,504014,504147,504418,504419,504420,50443M,504442,504679,504715,504898,504929,504940,504985,505166,505185,505186,505498,505559,505839,50719L,50732C,51071V,51198H,51209W,51226U,51367J,51622C,51853E,51917J,51922Q,53410M",",534492,53505P,53542W,53709W,539571,539691,539875,540182,54086H,54169Q,54659D,54826H,67735T,67812F,68136P,68364C,685301,685550,68894T,69247U,69588U,69623E,69720D,69726M,69976Q,700459,70870Q,72858X,72893J,729229,72924N,72943T,740813,741444,74173K,741878,7","49144,749337,749509,749511,755098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14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15</v>
      </c>
      <c r="U4" s="1" t="s">
        <v>16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1" t="s">
        <v>14</v>
      </c>
      <c r="AB4" s="1" t="s">
        <v>14</v>
      </c>
      <c r="AC4" s="1" t="s">
        <v>14</v>
      </c>
      <c r="AD4" s="1" t="s">
        <v>14</v>
      </c>
      <c r="AE4" s="1" t="s">
        <v>14</v>
      </c>
      <c r="AF4" s="1" t="s">
        <v>14</v>
      </c>
      <c r="AG4" s="1" t="s">
        <v>14</v>
      </c>
      <c r="AH4" s="1" t="s">
        <v>14</v>
      </c>
      <c r="AI4" s="1" t="s">
        <v>14</v>
      </c>
      <c r="AJ4" s="1" t="s">
        <v>14</v>
      </c>
      <c r="AK4" s="1" t="s">
        <v>14</v>
      </c>
      <c r="AL4" s="1" t="s">
        <v>14</v>
      </c>
      <c r="AM4" s="1" t="s">
        <v>14</v>
      </c>
      <c r="AN4" s="1" t="s">
        <v>15</v>
      </c>
      <c r="AO4" s="1" t="s">
        <v>16</v>
      </c>
      <c r="AP4" s="1" t="s">
        <v>14</v>
      </c>
      <c r="AQ4" s="1" t="s">
        <v>14</v>
      </c>
      <c r="AR4" s="1" t="s">
        <v>14</v>
      </c>
      <c r="AS4" s="1" t="s">
        <v>14</v>
      </c>
      <c r="AT4" s="1" t="s">
        <v>14</v>
      </c>
      <c r="AU4" s="1" t="s">
        <v>14</v>
      </c>
      <c r="AV4" s="1" t="s">
        <v>14</v>
      </c>
      <c r="AW4" s="1" t="s">
        <v>14</v>
      </c>
      <c r="AX4" s="1" t="s">
        <v>17</v>
      </c>
      <c r="AY4" s="1" t="s">
        <v>18</v>
      </c>
      <c r="AZ4" s="1" t="s">
        <v>14</v>
      </c>
      <c r="BA4" s="1" t="s">
        <v>14</v>
      </c>
      <c r="BB4" s="1" t="s">
        <v>14</v>
      </c>
      <c r="BC4" s="1" t="s">
        <v>19</v>
      </c>
      <c r="BD4" s="1" t="s">
        <v>20</v>
      </c>
      <c r="BE4" s="1" t="s">
        <v>14</v>
      </c>
      <c r="BF4" s="1" t="s">
        <v>21</v>
      </c>
      <c r="BG4" s="1" t="s">
        <v>14</v>
      </c>
      <c r="BH4" s="1" t="s">
        <v>14</v>
      </c>
      <c r="BI4" s="1" t="s">
        <v>14</v>
      </c>
      <c r="BJ4" s="1" t="s">
        <v>14</v>
      </c>
      <c r="BK4" s="1" t="s">
        <v>14</v>
      </c>
      <c r="BL4" s="1" t="s">
        <v>14</v>
      </c>
      <c r="BM4" s="1" t="s">
        <v>14</v>
      </c>
      <c r="BN4" s="1" t="s">
        <v>14</v>
      </c>
      <c r="BO4" s="1" t="s">
        <v>14</v>
      </c>
      <c r="BP4" s="1" t="s">
        <v>14</v>
      </c>
      <c r="BQ4" s="1" t="s">
        <v>14</v>
      </c>
      <c r="BR4" s="1" t="s">
        <v>15</v>
      </c>
      <c r="BS4" s="1" t="s">
        <v>16</v>
      </c>
      <c r="BT4" s="1" t="s">
        <v>14</v>
      </c>
      <c r="BU4" s="1" t="s">
        <v>14</v>
      </c>
      <c r="BV4" s="1" t="s">
        <v>14</v>
      </c>
      <c r="BW4" s="1" t="s">
        <v>14</v>
      </c>
      <c r="BX4" s="1" t="s">
        <v>14</v>
      </c>
      <c r="BY4" s="1" t="s">
        <v>14</v>
      </c>
      <c r="BZ4" s="1" t="s">
        <v>14</v>
      </c>
      <c r="CA4" s="1" t="s">
        <v>14</v>
      </c>
      <c r="CB4" s="1" t="s">
        <v>14</v>
      </c>
      <c r="CC4" s="1" t="s">
        <v>14</v>
      </c>
      <c r="CD4" s="1" t="s">
        <v>14</v>
      </c>
      <c r="CE4" s="1" t="s">
        <v>14</v>
      </c>
      <c r="CF4" s="1" t="s">
        <v>14</v>
      </c>
      <c r="CG4" s="1" t="s">
        <v>14</v>
      </c>
      <c r="CH4" s="1" t="s">
        <v>14</v>
      </c>
      <c r="CI4" s="1" t="s">
        <v>14</v>
      </c>
      <c r="CJ4" s="1" t="s">
        <v>14</v>
      </c>
      <c r="CK4" s="1" t="s">
        <v>14</v>
      </c>
      <c r="CL4" s="1" t="s">
        <v>14</v>
      </c>
      <c r="CM4" s="1" t="s">
        <v>14</v>
      </c>
      <c r="CN4" s="1" t="s">
        <v>14</v>
      </c>
      <c r="CO4" s="1" t="s">
        <v>14</v>
      </c>
      <c r="CP4" s="1" t="s">
        <v>14</v>
      </c>
      <c r="CQ4" s="1" t="s">
        <v>14</v>
      </c>
      <c r="CR4" s="1" t="s">
        <v>14</v>
      </c>
      <c r="CS4" s="1" t="s">
        <v>14</v>
      </c>
      <c r="CT4" s="1" t="s">
        <v>14</v>
      </c>
      <c r="CU4" s="1" t="s">
        <v>14</v>
      </c>
      <c r="CV4" s="1" t="s">
        <v>14</v>
      </c>
      <c r="CW4" s="1" t="s">
        <v>14</v>
      </c>
      <c r="CX4" s="1" t="s">
        <v>14</v>
      </c>
      <c r="CY4" s="1" t="s">
        <v>14</v>
      </c>
      <c r="CZ4" s="1" t="s">
        <v>14</v>
      </c>
      <c r="DA4" s="1" t="s">
        <v>14</v>
      </c>
      <c r="DB4" s="1" t="s">
        <v>14</v>
      </c>
      <c r="DC4" s="1" t="s">
        <v>14</v>
      </c>
      <c r="DD4" s="1" t="s">
        <v>14</v>
      </c>
      <c r="DE4" s="1" t="s">
        <v>14</v>
      </c>
      <c r="DF4" s="1" t="s">
        <v>14</v>
      </c>
      <c r="DG4" s="1" t="s">
        <v>14</v>
      </c>
      <c r="DH4" s="1" t="s">
        <v>14</v>
      </c>
      <c r="DI4" s="1" t="s">
        <v>14</v>
      </c>
      <c r="DJ4" s="1" t="s">
        <v>14</v>
      </c>
      <c r="DK4" s="1" t="s">
        <v>14</v>
      </c>
      <c r="DL4" s="1" t="s">
        <v>14</v>
      </c>
      <c r="DM4" s="1" t="s">
        <v>14</v>
      </c>
      <c r="DN4" s="1" t="s">
        <v>14</v>
      </c>
      <c r="DO4" s="1" t="s">
        <v>14</v>
      </c>
      <c r="DP4" s="1" t="s">
        <v>14</v>
      </c>
      <c r="DQ4" s="1" t="s">
        <v>14</v>
      </c>
      <c r="DR4" s="1" t="s">
        <v>22</v>
      </c>
      <c r="DS4" s="1" t="s">
        <v>14</v>
      </c>
      <c r="DT4" s="1" t="s">
        <v>23</v>
      </c>
      <c r="DU4" s="1" t="s">
        <v>14</v>
      </c>
      <c r="DV4" s="1" t="s">
        <v>24</v>
      </c>
      <c r="DW4" s="1" t="s">
        <v>25</v>
      </c>
      <c r="DX4" s="1" t="s">
        <v>26</v>
      </c>
      <c r="DY4" s="1" t="s">
        <v>27</v>
      </c>
      <c r="DZ4" s="1" t="s">
        <v>14</v>
      </c>
      <c r="EA4" s="1" t="s">
        <v>14</v>
      </c>
      <c r="EB4" s="1" t="s">
        <v>14</v>
      </c>
      <c r="EC4" s="1" t="s">
        <v>14</v>
      </c>
      <c r="ED4" s="1" t="s">
        <v>14</v>
      </c>
      <c r="EE4" s="1" t="s">
        <v>14</v>
      </c>
      <c r="EF4" s="1" t="s">
        <v>14</v>
      </c>
      <c r="EG4" s="1" t="s">
        <v>14</v>
      </c>
      <c r="EH4" s="1" t="s">
        <v>14</v>
      </c>
      <c r="EI4" s="1" t="s">
        <v>14</v>
      </c>
      <c r="EJ4" s="1" t="s">
        <v>14</v>
      </c>
      <c r="EK4" s="1" t="s">
        <v>14</v>
      </c>
      <c r="EL4" s="1" t="s">
        <v>14</v>
      </c>
      <c r="EM4" s="1" t="s">
        <v>14</v>
      </c>
      <c r="EN4" s="1" t="s">
        <v>14</v>
      </c>
      <c r="EO4" s="1" t="s">
        <v>14</v>
      </c>
      <c r="EP4" s="1" t="s">
        <v>14</v>
      </c>
      <c r="EQ4" s="1" t="s">
        <v>14</v>
      </c>
      <c r="ER4" s="1" t="s">
        <v>14</v>
      </c>
      <c r="ES4" s="1" t="s">
        <v>14</v>
      </c>
      <c r="ET4" s="1" t="s">
        <v>14</v>
      </c>
      <c r="EU4" s="1" t="s">
        <v>14</v>
      </c>
      <c r="EV4" s="1" t="s">
        <v>14</v>
      </c>
      <c r="EW4" s="1" t="s">
        <v>14</v>
      </c>
      <c r="EX4" s="1" t="s">
        <v>14</v>
      </c>
      <c r="EY4" s="1" t="s">
        <v>14</v>
      </c>
      <c r="EZ4" s="1" t="s">
        <v>14</v>
      </c>
      <c r="FA4" s="1" t="s">
        <v>14</v>
      </c>
      <c r="FB4" s="1" t="s">
        <v>14</v>
      </c>
      <c r="FC4" s="1" t="s">
        <v>14</v>
      </c>
      <c r="FD4" s="1" t="s">
        <v>14</v>
      </c>
      <c r="FE4" s="1" t="s">
        <v>14</v>
      </c>
      <c r="FF4" s="1" t="s">
        <v>14</v>
      </c>
      <c r="FG4" s="1" t="s">
        <v>14</v>
      </c>
      <c r="FH4" s="1" t="s">
        <v>14</v>
      </c>
      <c r="FI4" s="1" t="s">
        <v>14</v>
      </c>
      <c r="FJ4" s="1" t="s">
        <v>14</v>
      </c>
      <c r="FK4" s="1" t="s">
        <v>14</v>
      </c>
      <c r="FL4" s="1" t="s">
        <v>14</v>
      </c>
      <c r="FM4" s="1" t="s">
        <v>14</v>
      </c>
      <c r="FN4" s="1" t="s">
        <v>28</v>
      </c>
      <c r="FO4" s="1" t="s">
        <v>29</v>
      </c>
      <c r="FP4" s="1" t="s">
        <v>14</v>
      </c>
      <c r="FQ4" s="1" t="s">
        <v>14</v>
      </c>
      <c r="FR4" s="1" t="s">
        <v>14</v>
      </c>
      <c r="FS4" s="1" t="s">
        <v>30</v>
      </c>
      <c r="FT4" s="1" t="s">
        <v>31</v>
      </c>
      <c r="FU4" s="1" t="s">
        <v>14</v>
      </c>
      <c r="FV4" s="1" t="s">
        <v>32</v>
      </c>
      <c r="FW4" s="1" t="s">
        <v>14</v>
      </c>
      <c r="FX4" s="1" t="s">
        <v>14</v>
      </c>
      <c r="FY4" s="1" t="s">
        <v>14</v>
      </c>
      <c r="FZ4" s="1" t="s">
        <v>14</v>
      </c>
      <c r="GA4" s="1" t="s">
        <v>14</v>
      </c>
      <c r="GB4" s="1" t="s">
        <v>14</v>
      </c>
      <c r="GC4" s="1" t="s">
        <v>14</v>
      </c>
      <c r="GD4" s="1" t="s">
        <v>14</v>
      </c>
      <c r="GE4" s="1" t="s">
        <v>14</v>
      </c>
      <c r="GF4" s="1" t="s">
        <v>14</v>
      </c>
      <c r="GG4" s="1" t="s">
        <v>14</v>
      </c>
      <c r="GH4" s="1" t="s">
        <v>33</v>
      </c>
      <c r="GI4" s="1" t="s">
        <v>34</v>
      </c>
      <c r="GJ4" s="1" t="s">
        <v>14</v>
      </c>
      <c r="GK4" s="1" t="s">
        <v>14</v>
      </c>
      <c r="GL4" s="1" t="s">
        <v>14</v>
      </c>
      <c r="GM4" s="1" t="s">
        <v>14</v>
      </c>
      <c r="GN4" s="1" t="s">
        <v>14</v>
      </c>
      <c r="GO4" s="1" t="s">
        <v>14</v>
      </c>
      <c r="GP4" s="1" t="s">
        <v>14</v>
      </c>
      <c r="GQ4" s="1" t="s">
        <v>14</v>
      </c>
      <c r="GR4" s="1" t="s">
        <v>14</v>
      </c>
      <c r="GS4" s="1" t="s">
        <v>14</v>
      </c>
      <c r="GT4" s="1" t="s">
        <v>14</v>
      </c>
      <c r="GU4" s="1" t="s">
        <v>14</v>
      </c>
      <c r="GV4" s="1" t="s">
        <v>14</v>
      </c>
      <c r="GW4" s="1" t="s">
        <v>14</v>
      </c>
      <c r="GX4" s="1" t="s">
        <v>14</v>
      </c>
      <c r="GY4" s="1" t="s">
        <v>14</v>
      </c>
      <c r="GZ4" s="1" t="s">
        <v>14</v>
      </c>
      <c r="HA4" s="1" t="s">
        <v>14</v>
      </c>
      <c r="HB4" s="1" t="s">
        <v>35</v>
      </c>
      <c r="HC4" s="1" t="s">
        <v>36</v>
      </c>
      <c r="HD4" s="1" t="s">
        <v>14</v>
      </c>
      <c r="HE4" s="1" t="s">
        <v>14</v>
      </c>
      <c r="HF4" s="1" t="s">
        <v>14</v>
      </c>
      <c r="HG4" s="1" t="s">
        <v>14</v>
      </c>
      <c r="HH4" s="1" t="s">
        <v>14</v>
      </c>
      <c r="HI4" s="1" t="s">
        <v>14</v>
      </c>
      <c r="HJ4" s="1" t="s">
        <v>14</v>
      </c>
      <c r="HK4" s="1" t="s">
        <v>14</v>
      </c>
      <c r="HL4" s="1" t="s">
        <v>37</v>
      </c>
      <c r="HM4" s="1" t="s">
        <v>38</v>
      </c>
      <c r="HN4" s="1" t="s">
        <v>14</v>
      </c>
      <c r="HO4" s="1" t="s">
        <v>14</v>
      </c>
      <c r="HP4" s="1" t="s">
        <v>14</v>
      </c>
      <c r="HQ4" s="1" t="s">
        <v>14</v>
      </c>
      <c r="HR4" s="1" t="s">
        <v>14</v>
      </c>
      <c r="HS4" s="1" t="s">
        <v>14</v>
      </c>
      <c r="HT4" s="1" t="s">
        <v>14</v>
      </c>
      <c r="HU4" s="1" t="s">
        <v>14</v>
      </c>
      <c r="HV4" s="1" t="s">
        <v>39</v>
      </c>
      <c r="HW4" s="1" t="s">
        <v>40</v>
      </c>
      <c r="HX4" s="1" t="s">
        <v>14</v>
      </c>
      <c r="HY4" s="1" t="s">
        <v>14</v>
      </c>
      <c r="HZ4" s="1" t="s">
        <v>14</v>
      </c>
      <c r="IA4" s="1" t="s">
        <v>14</v>
      </c>
      <c r="IB4" s="1" t="s">
        <v>14</v>
      </c>
      <c r="IC4" s="1" t="s">
        <v>14</v>
      </c>
      <c r="ID4" s="1" t="s">
        <v>14</v>
      </c>
      <c r="IE4" s="1" t="s">
        <v>14</v>
      </c>
      <c r="IF4" s="1" t="s">
        <v>41</v>
      </c>
      <c r="IG4" s="1" t="s">
        <v>42</v>
      </c>
      <c r="IH4" s="1" t="s">
        <v>14</v>
      </c>
      <c r="II4" s="1" t="s">
        <v>14</v>
      </c>
      <c r="IJ4" s="1" t="s">
        <v>14</v>
      </c>
      <c r="IK4" s="1" t="s">
        <v>14</v>
      </c>
      <c r="IL4" s="1" t="s">
        <v>14</v>
      </c>
      <c r="IM4" s="1" t="s">
        <v>14</v>
      </c>
      <c r="IN4" s="1" t="s">
        <v>14</v>
      </c>
      <c r="IO4" s="1" t="s">
        <v>14</v>
      </c>
      <c r="IP4" s="1" t="s">
        <v>43</v>
      </c>
      <c r="IQ4" s="1" t="s">
        <v>44</v>
      </c>
      <c r="IR4" s="1" t="s">
        <v>14</v>
      </c>
      <c r="IS4" s="1" t="s">
        <v>14</v>
      </c>
      <c r="IT4" s="1" t="s">
        <v>14</v>
      </c>
      <c r="IU4" s="1" t="s">
        <v>14</v>
      </c>
      <c r="IV4" s="1" t="s">
        <v>14</v>
      </c>
      <c r="IW4" s="1" t="s">
        <v>14</v>
      </c>
      <c r="IX4" s="1" t="s">
        <v>14</v>
      </c>
      <c r="IY4" s="1" t="s">
        <v>14</v>
      </c>
      <c r="IZ4" s="1" t="s">
        <v>45</v>
      </c>
      <c r="JA4" s="1" t="s">
        <v>46</v>
      </c>
      <c r="JB4" s="1" t="s">
        <v>14</v>
      </c>
      <c r="JC4" s="1" t="s">
        <v>14</v>
      </c>
      <c r="JD4" s="1" t="s">
        <v>14</v>
      </c>
      <c r="JE4" s="1" t="s">
        <v>14</v>
      </c>
      <c r="JF4" s="1" t="s">
        <v>14</v>
      </c>
      <c r="JG4" s="1" t="s">
        <v>14</v>
      </c>
      <c r="JH4" s="1" t="s">
        <v>14</v>
      </c>
      <c r="JI4" s="1" t="s">
        <v>14</v>
      </c>
      <c r="JJ4" s="1" t="s">
        <v>47</v>
      </c>
      <c r="JK4" s="1" t="s">
        <v>48</v>
      </c>
      <c r="JL4" s="1" t="s">
        <v>14</v>
      </c>
      <c r="JM4" s="1" t="s">
        <v>14</v>
      </c>
      <c r="JN4" s="1" t="s">
        <v>14</v>
      </c>
      <c r="JO4" s="1" t="s">
        <v>14</v>
      </c>
      <c r="JP4" s="1" t="s">
        <v>14</v>
      </c>
      <c r="JQ4" s="1" t="s">
        <v>14</v>
      </c>
      <c r="JR4" s="1" t="s">
        <v>14</v>
      </c>
      <c r="JS4" s="1" t="s">
        <v>14</v>
      </c>
      <c r="JT4" s="1" t="s">
        <v>49</v>
      </c>
      <c r="JU4" s="1" t="s">
        <v>50</v>
      </c>
      <c r="JV4" s="1" t="s">
        <v>14</v>
      </c>
      <c r="JW4" s="1" t="s">
        <v>14</v>
      </c>
      <c r="JX4" s="1" t="s">
        <v>14</v>
      </c>
      <c r="JY4" s="1" t="s">
        <v>14</v>
      </c>
      <c r="JZ4" s="1" t="s">
        <v>14</v>
      </c>
      <c r="KA4" s="1" t="s">
        <v>14</v>
      </c>
      <c r="KB4" s="1" t="s">
        <v>14</v>
      </c>
      <c r="KC4" s="1" t="s">
        <v>14</v>
      </c>
      <c r="KD4" s="1" t="s">
        <v>51</v>
      </c>
      <c r="KE4" s="1" t="s">
        <v>52</v>
      </c>
      <c r="KF4" s="1" t="s">
        <v>14</v>
      </c>
      <c r="KG4" s="1" t="s">
        <v>14</v>
      </c>
      <c r="KH4" s="1" t="s">
        <v>14</v>
      </c>
      <c r="KI4" s="1" t="s">
        <v>14</v>
      </c>
      <c r="KJ4" s="1" t="s">
        <v>14</v>
      </c>
      <c r="KK4" s="1" t="s">
        <v>14</v>
      </c>
      <c r="KL4" s="1" t="s">
        <v>14</v>
      </c>
      <c r="KM4" s="1" t="s">
        <v>14</v>
      </c>
      <c r="KN4" s="1" t="s">
        <v>53</v>
      </c>
      <c r="KO4" s="1" t="s">
        <v>54</v>
      </c>
      <c r="KP4" s="1" t="s">
        <v>55</v>
      </c>
      <c r="KQ4" s="1" t="s">
        <v>56</v>
      </c>
      <c r="KR4" s="1" t="s">
        <v>57</v>
      </c>
      <c r="KS4" s="1" t="s">
        <v>58</v>
      </c>
      <c r="KT4" s="1" t="s">
        <v>59</v>
      </c>
      <c r="KU4" s="1" t="s">
        <v>60</v>
      </c>
      <c r="KV4" s="1" t="s">
        <v>61</v>
      </c>
      <c r="KW4" s="1" t="s">
        <v>62</v>
      </c>
      <c r="KX4" s="1" t="s">
        <v>63</v>
      </c>
      <c r="KY4" s="1" t="s">
        <v>64</v>
      </c>
      <c r="KZ4" s="1" t="s">
        <v>14</v>
      </c>
      <c r="LA4" s="1" t="s">
        <v>14</v>
      </c>
      <c r="LB4" s="1" t="s">
        <v>14</v>
      </c>
      <c r="LC4" s="1" t="s">
        <v>14</v>
      </c>
      <c r="LD4" s="1" t="s">
        <v>14</v>
      </c>
      <c r="LE4" s="1" t="s">
        <v>14</v>
      </c>
      <c r="LF4" s="1" t="s">
        <v>14</v>
      </c>
      <c r="LG4" s="1" t="s">
        <v>14</v>
      </c>
      <c r="LH4" s="1" t="s">
        <v>14</v>
      </c>
      <c r="LI4" s="1" t="s">
        <v>14</v>
      </c>
      <c r="LJ4" s="1" t="s">
        <v>14</v>
      </c>
      <c r="LK4" s="1" t="s">
        <v>14</v>
      </c>
      <c r="LL4" s="1" t="s">
        <v>14</v>
      </c>
      <c r="LM4" s="1" t="s">
        <v>14</v>
      </c>
      <c r="LN4" s="1" t="s">
        <v>14</v>
      </c>
      <c r="LO4" s="1" t="s">
        <v>14</v>
      </c>
      <c r="LP4" s="1" t="s">
        <v>14</v>
      </c>
      <c r="LQ4" s="1" t="s">
        <v>14</v>
      </c>
      <c r="LR4" s="1" t="s">
        <v>14</v>
      </c>
      <c r="LS4" s="1" t="s">
        <v>14</v>
      </c>
      <c r="LT4" s="1" t="s">
        <v>65</v>
      </c>
      <c r="LU4" s="1" t="s">
        <v>14</v>
      </c>
      <c r="LV4" s="1" t="s">
        <v>66</v>
      </c>
      <c r="LW4" s="1" t="s">
        <v>14</v>
      </c>
      <c r="LX4" s="1" t="s">
        <v>67</v>
      </c>
      <c r="LY4" s="1" t="s">
        <v>14</v>
      </c>
      <c r="LZ4" s="1" t="s">
        <v>68</v>
      </c>
      <c r="MA4" s="1" t="s">
        <v>69</v>
      </c>
      <c r="MB4" s="1" t="s">
        <v>14</v>
      </c>
      <c r="MC4" s="1" t="s">
        <v>14</v>
      </c>
      <c r="MD4" s="1" t="s">
        <v>70</v>
      </c>
      <c r="ME4" s="1" t="s">
        <v>71</v>
      </c>
      <c r="MF4" s="1" t="s">
        <v>72</v>
      </c>
      <c r="MG4" s="1" t="s">
        <v>73</v>
      </c>
      <c r="MH4" s="1" t="s">
        <v>74</v>
      </c>
      <c r="MI4" s="1" t="s">
        <v>75</v>
      </c>
      <c r="MJ4" s="1" t="s">
        <v>76</v>
      </c>
      <c r="MK4" s="1" t="s">
        <v>77</v>
      </c>
      <c r="ML4" s="1" t="s">
        <v>14</v>
      </c>
      <c r="MM4" s="1" t="s">
        <v>14</v>
      </c>
      <c r="MN4" s="1" t="s">
        <v>78</v>
      </c>
      <c r="MO4" s="1" t="s">
        <v>79</v>
      </c>
      <c r="MP4" s="1" t="s">
        <v>80</v>
      </c>
      <c r="MQ4" s="1" t="s">
        <v>81</v>
      </c>
      <c r="MR4" s="1" t="s">
        <v>82</v>
      </c>
      <c r="MS4" s="1" t="s">
        <v>14</v>
      </c>
      <c r="MT4" s="1" t="s">
        <v>83</v>
      </c>
      <c r="MU4" s="1" t="s">
        <v>84</v>
      </c>
      <c r="MV4" s="1" t="s">
        <v>14</v>
      </c>
      <c r="MW4" s="1" t="s">
        <v>14</v>
      </c>
      <c r="MX4" s="1" t="s">
        <v>14</v>
      </c>
      <c r="MY4" s="1" t="s">
        <v>14</v>
      </c>
      <c r="MZ4" s="1" t="s">
        <v>14</v>
      </c>
      <c r="NA4" s="1" t="s">
        <v>14</v>
      </c>
      <c r="NB4" s="1" t="s">
        <v>14</v>
      </c>
      <c r="NC4" s="1" t="s">
        <v>14</v>
      </c>
      <c r="ND4" s="1" t="s">
        <v>14</v>
      </c>
      <c r="NE4" s="1" t="s">
        <v>14</v>
      </c>
      <c r="NF4" s="1" t="s">
        <v>14</v>
      </c>
      <c r="NG4" s="1" t="s">
        <v>14</v>
      </c>
      <c r="NH4" s="1" t="s">
        <v>85</v>
      </c>
      <c r="NI4" s="1" t="s">
        <v>86</v>
      </c>
      <c r="NJ4" s="1" t="s">
        <v>87</v>
      </c>
      <c r="NK4" s="1" t="s">
        <v>88</v>
      </c>
      <c r="NL4" s="1" t="s">
        <v>89</v>
      </c>
      <c r="NM4" s="1" t="s">
        <v>90</v>
      </c>
      <c r="NN4" s="1" t="s">
        <v>91</v>
      </c>
      <c r="NO4" s="1" t="s">
        <v>92</v>
      </c>
      <c r="NP4" s="1" t="s">
        <v>14</v>
      </c>
      <c r="NQ4" s="1" t="s">
        <v>14</v>
      </c>
      <c r="NR4" s="1" t="s">
        <v>93</v>
      </c>
      <c r="NS4" s="1" t="s">
        <v>94</v>
      </c>
      <c r="NT4" s="1" t="s">
        <v>95</v>
      </c>
      <c r="NU4" s="1" t="s">
        <v>96</v>
      </c>
      <c r="NV4" s="1" t="s">
        <v>97</v>
      </c>
      <c r="NW4" s="1" t="s">
        <v>14</v>
      </c>
      <c r="NX4" s="1" t="s">
        <v>98</v>
      </c>
      <c r="NY4" s="1" t="s">
        <v>99</v>
      </c>
      <c r="NZ4" s="1" t="s">
        <v>14</v>
      </c>
      <c r="OA4" s="1" t="s">
        <v>14</v>
      </c>
      <c r="OB4" s="1" t="s">
        <v>14</v>
      </c>
      <c r="OC4" s="1" t="s">
        <v>14</v>
      </c>
      <c r="OD4" s="1" t="s">
        <v>14</v>
      </c>
      <c r="OE4" s="1" t="s">
        <v>14</v>
      </c>
      <c r="OF4" s="1" t="s">
        <v>14</v>
      </c>
      <c r="OG4" s="1" t="s">
        <v>14</v>
      </c>
      <c r="OH4" s="1" t="s">
        <v>14</v>
      </c>
      <c r="OI4" s="1" t="s">
        <v>14</v>
      </c>
      <c r="OJ4" s="1" t="s">
        <v>100</v>
      </c>
      <c r="OK4" s="1" t="s">
        <v>101</v>
      </c>
      <c r="OL4" s="1" t="s">
        <v>14</v>
      </c>
      <c r="OM4" s="1" t="s">
        <v>14</v>
      </c>
      <c r="ON4" s="1" t="s">
        <v>14</v>
      </c>
      <c r="OO4" s="1" t="s">
        <v>14</v>
      </c>
      <c r="OP4" s="1" t="s">
        <v>14</v>
      </c>
      <c r="OQ4" s="1" t="s">
        <v>14</v>
      </c>
      <c r="OR4" s="1" t="s">
        <v>14</v>
      </c>
      <c r="OS4" s="1" t="s">
        <v>14</v>
      </c>
      <c r="OT4" s="1" t="s">
        <v>102</v>
      </c>
      <c r="OU4" s="1" t="s">
        <v>103</v>
      </c>
      <c r="OV4" s="1" t="s">
        <v>14</v>
      </c>
      <c r="OW4" s="1" t="s">
        <v>14</v>
      </c>
      <c r="OX4" s="1" t="s">
        <v>14</v>
      </c>
      <c r="OY4" s="1" t="s">
        <v>14</v>
      </c>
      <c r="OZ4" s="1" t="s">
        <v>14</v>
      </c>
      <c r="PA4" s="1" t="s">
        <v>14</v>
      </c>
      <c r="PB4" s="1" t="s">
        <v>14</v>
      </c>
      <c r="PC4" s="1" t="s">
        <v>14</v>
      </c>
      <c r="PD4" s="1" t="s">
        <v>104</v>
      </c>
      <c r="PE4" s="1" t="s">
        <v>105</v>
      </c>
      <c r="PF4" s="1" t="s">
        <v>14</v>
      </c>
      <c r="PG4" s="1" t="s">
        <v>14</v>
      </c>
      <c r="PH4" s="1" t="s">
        <v>14</v>
      </c>
      <c r="PI4" s="1" t="s">
        <v>14</v>
      </c>
      <c r="PJ4" s="1" t="s">
        <v>14</v>
      </c>
      <c r="PK4" s="1" t="s">
        <v>14</v>
      </c>
      <c r="PL4" s="1" t="s">
        <v>14</v>
      </c>
      <c r="PM4" s="1" t="s">
        <v>14</v>
      </c>
      <c r="PN4" s="1" t="s">
        <v>106</v>
      </c>
      <c r="PO4" s="1" t="s">
        <v>107</v>
      </c>
      <c r="PP4" s="1" t="s">
        <v>14</v>
      </c>
      <c r="PQ4" s="1" t="s">
        <v>14</v>
      </c>
      <c r="PR4" s="1" t="s">
        <v>14</v>
      </c>
      <c r="PS4" s="1" t="s">
        <v>14</v>
      </c>
      <c r="PT4" s="1" t="s">
        <v>14</v>
      </c>
      <c r="PU4" s="1" t="s">
        <v>14</v>
      </c>
      <c r="PV4" s="1" t="s">
        <v>14</v>
      </c>
      <c r="PW4" s="1" t="s">
        <v>14</v>
      </c>
      <c r="PX4" s="1" t="s">
        <v>108</v>
      </c>
      <c r="PY4" s="1" t="s">
        <v>109</v>
      </c>
      <c r="PZ4" s="1" t="s">
        <v>14</v>
      </c>
      <c r="QA4" s="1" t="s">
        <v>14</v>
      </c>
      <c r="QB4" s="1" t="s">
        <v>14</v>
      </c>
      <c r="QC4" s="1" t="s">
        <v>14</v>
      </c>
      <c r="QD4" s="1" t="s">
        <v>14</v>
      </c>
      <c r="QE4" s="1" t="s">
        <v>14</v>
      </c>
      <c r="QF4" s="1" t="s">
        <v>14</v>
      </c>
      <c r="QG4" s="1" t="s">
        <v>14</v>
      </c>
      <c r="QH4" s="1" t="s">
        <v>110</v>
      </c>
      <c r="QI4" s="1" t="s">
        <v>111</v>
      </c>
      <c r="QJ4" s="1" t="s">
        <v>14</v>
      </c>
      <c r="QK4" s="1" t="s">
        <v>14</v>
      </c>
      <c r="QL4" s="1" t="s">
        <v>14</v>
      </c>
      <c r="QM4" s="1" t="s">
        <v>14</v>
      </c>
      <c r="QN4" s="1" t="s">
        <v>14</v>
      </c>
      <c r="QO4" s="1" t="s">
        <v>14</v>
      </c>
      <c r="QP4" s="1" t="s">
        <v>14</v>
      </c>
      <c r="QQ4" s="1" t="s">
        <v>14</v>
      </c>
      <c r="QR4" s="1" t="s">
        <v>112</v>
      </c>
      <c r="QS4" s="1" t="s">
        <v>113</v>
      </c>
      <c r="QT4" s="1" t="s">
        <v>14</v>
      </c>
      <c r="QU4" s="1" t="s">
        <v>14</v>
      </c>
      <c r="QV4" s="1" t="s">
        <v>14</v>
      </c>
      <c r="QW4" s="1" t="s">
        <v>14</v>
      </c>
      <c r="QX4" s="1" t="s">
        <v>14</v>
      </c>
      <c r="QY4" s="1" t="s">
        <v>14</v>
      </c>
      <c r="QZ4" s="1" t="s">
        <v>14</v>
      </c>
      <c r="RA4" s="1" t="s">
        <v>14</v>
      </c>
      <c r="RB4" s="1" t="s">
        <v>14</v>
      </c>
      <c r="RC4" s="1" t="s">
        <v>14</v>
      </c>
      <c r="RD4" s="1" t="s">
        <v>14</v>
      </c>
      <c r="RE4" s="1" t="s">
        <v>14</v>
      </c>
      <c r="RF4" s="1" t="s">
        <v>14</v>
      </c>
      <c r="RG4" s="1" t="s">
        <v>14</v>
      </c>
      <c r="RH4" s="1" t="s">
        <v>14</v>
      </c>
      <c r="RI4" s="1" t="s">
        <v>14</v>
      </c>
      <c r="RJ4" s="1" t="s">
        <v>14</v>
      </c>
      <c r="RK4" s="1" t="s">
        <v>14</v>
      </c>
      <c r="RL4" s="1" t="s">
        <v>114</v>
      </c>
      <c r="RM4" s="1" t="s">
        <v>115</v>
      </c>
      <c r="RN4" s="1" t="s">
        <v>14</v>
      </c>
      <c r="RO4" s="1" t="s">
        <v>14</v>
      </c>
      <c r="RP4" s="1" t="s">
        <v>14</v>
      </c>
      <c r="RQ4" s="1" t="s">
        <v>14</v>
      </c>
      <c r="RR4" s="1" t="s">
        <v>14</v>
      </c>
      <c r="RS4" s="1" t="s">
        <v>14</v>
      </c>
      <c r="RT4" s="1" t="s">
        <v>14</v>
      </c>
      <c r="RU4" s="1" t="s">
        <v>14</v>
      </c>
      <c r="RV4" s="1" t="s">
        <v>116</v>
      </c>
      <c r="RW4" s="1" t="s">
        <v>117</v>
      </c>
      <c r="RX4" s="1" t="s">
        <v>14</v>
      </c>
      <c r="RY4" s="1" t="s">
        <v>14</v>
      </c>
      <c r="RZ4" s="1" t="s">
        <v>14</v>
      </c>
      <c r="SA4" s="1" t="s">
        <v>14</v>
      </c>
      <c r="SB4" s="1" t="s">
        <v>14</v>
      </c>
      <c r="SC4" s="1" t="s">
        <v>14</v>
      </c>
      <c r="SD4" s="1" t="s">
        <v>14</v>
      </c>
      <c r="SE4" s="1" t="s">
        <v>14</v>
      </c>
      <c r="SF4" s="1" t="s">
        <v>118</v>
      </c>
      <c r="SG4" s="1" t="s">
        <v>119</v>
      </c>
      <c r="SH4" s="1" t="s">
        <v>14</v>
      </c>
      <c r="SI4" s="1" t="s">
        <v>14</v>
      </c>
      <c r="SJ4" s="1" t="s">
        <v>14</v>
      </c>
      <c r="SK4" s="1" t="s">
        <v>14</v>
      </c>
      <c r="SL4" s="1" t="s">
        <v>14</v>
      </c>
      <c r="SM4" s="1" t="s">
        <v>14</v>
      </c>
      <c r="SN4" s="1" t="s">
        <v>14</v>
      </c>
      <c r="SO4" s="1" t="s">
        <v>14</v>
      </c>
      <c r="SP4" s="1" t="s">
        <v>120</v>
      </c>
      <c r="SQ4" s="1" t="s">
        <v>121</v>
      </c>
      <c r="SR4" s="1" t="s">
        <v>14</v>
      </c>
      <c r="SS4" s="1" t="s">
        <v>14</v>
      </c>
      <c r="ST4" s="1" t="s">
        <v>14</v>
      </c>
      <c r="SU4" s="1" t="s">
        <v>14</v>
      </c>
      <c r="SV4" s="1" t="s">
        <v>14</v>
      </c>
      <c r="SW4" s="1" t="s">
        <v>14</v>
      </c>
      <c r="SX4" s="1" t="s">
        <v>14</v>
      </c>
      <c r="SY4" s="1" t="s">
        <v>14</v>
      </c>
      <c r="SZ4" s="1" t="s">
        <v>122</v>
      </c>
      <c r="TA4" s="1" t="s">
        <v>123</v>
      </c>
      <c r="TB4" s="1" t="s">
        <v>14</v>
      </c>
      <c r="TC4" s="1" t="s">
        <v>14</v>
      </c>
      <c r="TD4" s="1" t="s">
        <v>14</v>
      </c>
      <c r="TE4" s="1" t="s">
        <v>14</v>
      </c>
      <c r="TF4" s="1" t="s">
        <v>14</v>
      </c>
      <c r="TG4" s="1" t="s">
        <v>14</v>
      </c>
      <c r="TH4" s="1" t="s">
        <v>14</v>
      </c>
      <c r="TI4" s="1" t="s">
        <v>14</v>
      </c>
      <c r="TJ4" s="1" t="s">
        <v>124</v>
      </c>
      <c r="TK4" s="1" t="s">
        <v>125</v>
      </c>
      <c r="TL4" s="1" t="s">
        <v>14</v>
      </c>
      <c r="TM4" s="1" t="s">
        <v>14</v>
      </c>
      <c r="TN4" s="1" t="s">
        <v>14</v>
      </c>
      <c r="TO4" s="1" t="s">
        <v>14</v>
      </c>
      <c r="TP4" s="1" t="s">
        <v>14</v>
      </c>
      <c r="TQ4" s="1" t="s">
        <v>14</v>
      </c>
      <c r="TR4" s="1" t="s">
        <v>14</v>
      </c>
      <c r="TS4" s="1" t="s">
        <v>14</v>
      </c>
      <c r="TT4" s="1" t="s">
        <v>126</v>
      </c>
      <c r="TU4" s="1" t="s">
        <v>127</v>
      </c>
      <c r="TV4" s="1" t="s">
        <v>14</v>
      </c>
      <c r="TW4" s="1" t="s">
        <v>14</v>
      </c>
      <c r="TX4" s="1" t="s">
        <v>14</v>
      </c>
      <c r="TY4" s="1" t="s">
        <v>14</v>
      </c>
      <c r="TZ4" s="1" t="s">
        <v>14</v>
      </c>
      <c r="UA4" s="1" t="s">
        <v>14</v>
      </c>
      <c r="UB4" s="1" t="s">
        <v>14</v>
      </c>
      <c r="UC4" s="1" t="s">
        <v>14</v>
      </c>
      <c r="UD4" s="1" t="s">
        <v>128</v>
      </c>
      <c r="UE4" s="1" t="s">
        <v>129</v>
      </c>
      <c r="UF4" s="1" t="s">
        <v>14</v>
      </c>
      <c r="UG4" s="1" t="s">
        <v>14</v>
      </c>
      <c r="UH4" s="1" t="s">
        <v>14</v>
      </c>
      <c r="UI4" s="1" t="s">
        <v>14</v>
      </c>
      <c r="UJ4" s="1" t="s">
        <v>14</v>
      </c>
      <c r="UK4" s="1" t="s">
        <v>14</v>
      </c>
      <c r="UL4" s="1" t="s">
        <v>14</v>
      </c>
      <c r="UM4" s="1" t="s">
        <v>14</v>
      </c>
      <c r="UN4" s="1" t="s">
        <v>130</v>
      </c>
      <c r="UO4" s="1" t="s">
        <v>131</v>
      </c>
      <c r="UP4" s="1" t="s">
        <v>14</v>
      </c>
      <c r="UQ4" s="1" t="s">
        <v>14</v>
      </c>
      <c r="UR4" s="1" t="s">
        <v>14</v>
      </c>
      <c r="US4" s="1" t="s">
        <v>14</v>
      </c>
      <c r="UT4" s="1" t="s">
        <v>14</v>
      </c>
      <c r="UU4" s="1" t="s">
        <v>14</v>
      </c>
      <c r="UV4" s="1" t="s">
        <v>14</v>
      </c>
      <c r="UW4" s="1" t="s">
        <v>14</v>
      </c>
      <c r="UX4" s="1" t="s">
        <v>132</v>
      </c>
      <c r="UY4" s="1" t="s">
        <v>133</v>
      </c>
      <c r="UZ4" s="1" t="s">
        <v>14</v>
      </c>
      <c r="VA4" s="1" t="s">
        <v>14</v>
      </c>
      <c r="VB4" s="1" t="s">
        <v>14</v>
      </c>
      <c r="VC4" s="1" t="s">
        <v>14</v>
      </c>
      <c r="VD4" s="1" t="s">
        <v>14</v>
      </c>
      <c r="VE4" s="1" t="s">
        <v>14</v>
      </c>
      <c r="VF4" s="1" t="s">
        <v>14</v>
      </c>
      <c r="VG4" s="1" t="s">
        <v>14</v>
      </c>
      <c r="VH4" s="1" t="s">
        <v>134</v>
      </c>
      <c r="VI4" s="1" t="s">
        <v>135</v>
      </c>
      <c r="VJ4" s="1" t="s">
        <v>14</v>
      </c>
      <c r="VK4" s="1" t="s">
        <v>14</v>
      </c>
      <c r="VL4" s="1" t="s">
        <v>14</v>
      </c>
      <c r="VM4" s="1" t="s">
        <v>14</v>
      </c>
      <c r="VN4" s="1" t="s">
        <v>14</v>
      </c>
      <c r="VO4" s="1" t="s">
        <v>14</v>
      </c>
      <c r="VP4" s="1" t="s">
        <v>14</v>
      </c>
      <c r="VQ4" s="1" t="s">
        <v>14</v>
      </c>
      <c r="VR4" s="1" t="s">
        <v>136</v>
      </c>
      <c r="VS4" s="1" t="s">
        <v>137</v>
      </c>
      <c r="VT4" s="1" t="s">
        <v>14</v>
      </c>
      <c r="VU4" s="1" t="s">
        <v>14</v>
      </c>
      <c r="VV4" s="1" t="s">
        <v>14</v>
      </c>
      <c r="VW4" s="1" t="s">
        <v>14</v>
      </c>
      <c r="VX4" s="1" t="s">
        <v>14</v>
      </c>
      <c r="VY4" s="1" t="s">
        <v>14</v>
      </c>
      <c r="VZ4" s="1" t="s">
        <v>14</v>
      </c>
      <c r="WA4" s="1" t="s">
        <v>14</v>
      </c>
      <c r="WB4" s="1" t="s">
        <v>138</v>
      </c>
      <c r="WC4" s="1" t="s">
        <v>139</v>
      </c>
      <c r="WD4" s="1" t="s">
        <v>14</v>
      </c>
      <c r="WE4" s="1" t="s">
        <v>14</v>
      </c>
      <c r="WF4" s="1" t="s">
        <v>14</v>
      </c>
      <c r="WG4" s="1" t="s">
        <v>14</v>
      </c>
      <c r="WH4" s="1" t="s">
        <v>14</v>
      </c>
      <c r="WI4" s="1" t="s">
        <v>14</v>
      </c>
      <c r="WJ4" s="1" t="s">
        <v>14</v>
      </c>
      <c r="WK4" s="1" t="s">
        <v>14</v>
      </c>
      <c r="WL4" s="1" t="s">
        <v>140</v>
      </c>
      <c r="WM4" s="1" t="s">
        <v>141</v>
      </c>
      <c r="WN4" s="1" t="s">
        <v>14</v>
      </c>
      <c r="WO4" s="1" t="s">
        <v>14</v>
      </c>
      <c r="WP4" s="1" t="s">
        <v>14</v>
      </c>
      <c r="WQ4" s="1" t="s">
        <v>14</v>
      </c>
      <c r="WR4" s="1" t="s">
        <v>14</v>
      </c>
      <c r="WS4" s="1" t="s">
        <v>14</v>
      </c>
      <c r="WT4" s="1" t="s">
        <v>14</v>
      </c>
      <c r="WU4" s="1" t="s">
        <v>14</v>
      </c>
      <c r="WV4" s="1" t="s">
        <v>14</v>
      </c>
      <c r="WW4" s="1" t="s">
        <v>14</v>
      </c>
      <c r="WX4" s="1" t="s">
        <v>14</v>
      </c>
      <c r="WY4" s="1" t="s">
        <v>14</v>
      </c>
      <c r="WZ4" s="1" t="s">
        <v>14</v>
      </c>
      <c r="XA4" s="1" t="s">
        <v>14</v>
      </c>
      <c r="XB4" s="1" t="s">
        <v>14</v>
      </c>
      <c r="XC4" s="1" t="s">
        <v>14</v>
      </c>
      <c r="XD4" s="1" t="s">
        <v>14</v>
      </c>
      <c r="XE4" s="1" t="s">
        <v>14</v>
      </c>
      <c r="XF4" s="1" t="s">
        <v>142</v>
      </c>
      <c r="XG4" s="1" t="s">
        <v>143</v>
      </c>
      <c r="XH4" s="1" t="s">
        <v>14</v>
      </c>
      <c r="XI4" s="1" t="s">
        <v>14</v>
      </c>
      <c r="XJ4" s="1" t="s">
        <v>14</v>
      </c>
      <c r="XK4" s="1" t="s">
        <v>14</v>
      </c>
      <c r="XL4" s="1" t="s">
        <v>14</v>
      </c>
      <c r="XM4" s="1" t="s">
        <v>14</v>
      </c>
      <c r="XN4" s="1" t="s">
        <v>14</v>
      </c>
      <c r="XO4" s="1" t="s">
        <v>14</v>
      </c>
      <c r="XP4" s="1" t="s">
        <v>144</v>
      </c>
      <c r="XQ4" s="1" t="s">
        <v>145</v>
      </c>
      <c r="XR4" s="1" t="s">
        <v>14</v>
      </c>
      <c r="XS4" s="1" t="s">
        <v>14</v>
      </c>
      <c r="XT4" s="1" t="s">
        <v>14</v>
      </c>
      <c r="XU4" s="1" t="s">
        <v>14</v>
      </c>
      <c r="XV4" s="1" t="s">
        <v>14</v>
      </c>
      <c r="XW4" s="1" t="s">
        <v>14</v>
      </c>
      <c r="XX4" s="1" t="s">
        <v>14</v>
      </c>
      <c r="XY4" s="1" t="s">
        <v>14</v>
      </c>
      <c r="XZ4" s="1" t="s">
        <v>146</v>
      </c>
      <c r="YA4" s="1" t="s">
        <v>147</v>
      </c>
      <c r="YB4" s="1" t="s">
        <v>14</v>
      </c>
      <c r="YC4" s="1" t="s">
        <v>14</v>
      </c>
      <c r="YD4" s="1" t="s">
        <v>14</v>
      </c>
      <c r="YE4" s="1" t="s">
        <v>14</v>
      </c>
      <c r="YF4" s="1" t="s">
        <v>14</v>
      </c>
      <c r="YG4" s="1" t="s">
        <v>14</v>
      </c>
      <c r="YH4" s="1" t="s">
        <v>14</v>
      </c>
      <c r="YI4" s="1" t="s">
        <v>14</v>
      </c>
      <c r="YJ4" s="1" t="s">
        <v>14</v>
      </c>
      <c r="YK4" s="1" t="s">
        <v>14</v>
      </c>
      <c r="YL4" s="1" t="s">
        <v>14</v>
      </c>
      <c r="YM4" s="1" t="s">
        <v>14</v>
      </c>
      <c r="YN4" s="1" t="s">
        <v>14</v>
      </c>
      <c r="YO4" s="1" t="s">
        <v>14</v>
      </c>
      <c r="YP4" s="1" t="s">
        <v>14</v>
      </c>
      <c r="YQ4" s="1" t="s">
        <v>14</v>
      </c>
      <c r="YR4" s="1" t="s">
        <v>14</v>
      </c>
      <c r="YS4" s="1" t="s">
        <v>14</v>
      </c>
      <c r="YT4" s="1" t="s">
        <v>148</v>
      </c>
      <c r="YU4" s="1" t="s">
        <v>149</v>
      </c>
      <c r="YV4" s="1" t="s">
        <v>14</v>
      </c>
      <c r="YW4" s="1" t="s">
        <v>14</v>
      </c>
      <c r="YX4" s="1" t="s">
        <v>14</v>
      </c>
      <c r="YY4" s="1" t="s">
        <v>14</v>
      </c>
      <c r="YZ4" s="1" t="s">
        <v>14</v>
      </c>
      <c r="ZA4" s="1" t="s">
        <v>14</v>
      </c>
      <c r="ZB4" s="1" t="s">
        <v>14</v>
      </c>
      <c r="ZC4" s="1" t="s">
        <v>14</v>
      </c>
      <c r="ZD4" s="1" t="s">
        <v>150</v>
      </c>
      <c r="ZE4" s="1" t="s">
        <v>151</v>
      </c>
      <c r="ZF4" s="1" t="s">
        <v>14</v>
      </c>
      <c r="ZG4" s="1" t="s">
        <v>14</v>
      </c>
      <c r="ZH4" s="1" t="s">
        <v>14</v>
      </c>
      <c r="ZI4" s="1" t="s">
        <v>14</v>
      </c>
      <c r="ZJ4" s="1" t="s">
        <v>14</v>
      </c>
      <c r="ZK4" s="1" t="s">
        <v>14</v>
      </c>
      <c r="ZL4" s="1" t="s">
        <v>14</v>
      </c>
      <c r="ZM4" s="1" t="s">
        <v>14</v>
      </c>
      <c r="ZN4" s="1" t="s">
        <v>152</v>
      </c>
      <c r="ZO4" s="1" t="s">
        <v>153</v>
      </c>
      <c r="ZP4" s="1" t="s">
        <v>14</v>
      </c>
      <c r="ZQ4" s="1" t="s">
        <v>14</v>
      </c>
      <c r="ZR4" s="1" t="s">
        <v>14</v>
      </c>
      <c r="ZS4" s="1" t="s">
        <v>14</v>
      </c>
      <c r="ZT4" s="1" t="s">
        <v>14</v>
      </c>
      <c r="ZU4" s="1" t="s">
        <v>14</v>
      </c>
      <c r="ZV4" s="1" t="s">
        <v>14</v>
      </c>
      <c r="ZW4" s="1" t="s">
        <v>14</v>
      </c>
      <c r="ZX4" s="1" t="s">
        <v>154</v>
      </c>
      <c r="ZY4" s="1" t="s">
        <v>155</v>
      </c>
      <c r="ZZ4" s="1" t="s">
        <v>14</v>
      </c>
      <c r="AAA4" s="1" t="s">
        <v>14</v>
      </c>
      <c r="AAB4" s="1" t="s">
        <v>14</v>
      </c>
      <c r="AAC4" s="1" t="s">
        <v>14</v>
      </c>
      <c r="AAD4" s="1" t="s">
        <v>14</v>
      </c>
      <c r="AAE4" s="1" t="s">
        <v>14</v>
      </c>
      <c r="AAF4" s="1" t="s">
        <v>14</v>
      </c>
      <c r="AAG4" s="1" t="s">
        <v>14</v>
      </c>
      <c r="AAH4" s="1" t="s">
        <v>156</v>
      </c>
      <c r="AAI4" s="1" t="s">
        <v>157</v>
      </c>
      <c r="AAJ4" s="1" t="s">
        <v>14</v>
      </c>
      <c r="AAK4" s="1" t="s">
        <v>14</v>
      </c>
      <c r="AAL4" s="1" t="s">
        <v>14</v>
      </c>
      <c r="AAM4" s="1" t="s">
        <v>14</v>
      </c>
      <c r="AAN4" s="1" t="s">
        <v>14</v>
      </c>
      <c r="AAO4" s="1" t="s">
        <v>14</v>
      </c>
      <c r="AAP4" s="1" t="s">
        <v>14</v>
      </c>
      <c r="AAQ4" s="1" t="s">
        <v>14</v>
      </c>
      <c r="AAR4" s="1" t="s">
        <v>14</v>
      </c>
      <c r="AAS4" s="1" t="s">
        <v>158</v>
      </c>
      <c r="AAT4" s="1" t="s">
        <v>14</v>
      </c>
      <c r="AAU4" s="1" t="s">
        <v>14</v>
      </c>
      <c r="AAV4" s="1" t="s">
        <v>14</v>
      </c>
      <c r="AAW4" s="1" t="s">
        <v>14</v>
      </c>
      <c r="AAX4" s="1" t="s">
        <v>14</v>
      </c>
      <c r="AAY4" s="1" t="s">
        <v>14</v>
      </c>
      <c r="AAZ4" s="1" t="s">
        <v>14</v>
      </c>
      <c r="ABA4" s="1" t="s">
        <v>14</v>
      </c>
      <c r="ABB4" s="1" t="s">
        <v>159</v>
      </c>
      <c r="ABC4" s="1" t="s">
        <v>160</v>
      </c>
      <c r="ABD4" s="1" t="s">
        <v>14</v>
      </c>
      <c r="ABE4" s="1" t="s">
        <v>14</v>
      </c>
      <c r="ABF4" s="1" t="s">
        <v>14</v>
      </c>
      <c r="ABG4" s="1" t="s">
        <v>14</v>
      </c>
      <c r="ABH4" s="1" t="s">
        <v>14</v>
      </c>
      <c r="ABI4" s="1" t="s">
        <v>14</v>
      </c>
      <c r="ABJ4" s="1" t="s">
        <v>14</v>
      </c>
      <c r="ABK4" s="1" t="s">
        <v>14</v>
      </c>
      <c r="ABL4" s="1" t="s">
        <v>161</v>
      </c>
      <c r="ABM4" s="1" t="s">
        <v>162</v>
      </c>
      <c r="ABN4" s="1" t="s">
        <v>14</v>
      </c>
      <c r="ABO4" s="1" t="s">
        <v>14</v>
      </c>
      <c r="ABP4" s="1" t="s">
        <v>14</v>
      </c>
      <c r="ABQ4" s="1" t="s">
        <v>14</v>
      </c>
      <c r="ABR4" s="1" t="s">
        <v>14</v>
      </c>
      <c r="ABS4" s="1" t="s">
        <v>14</v>
      </c>
      <c r="ABT4" s="1" t="s">
        <v>14</v>
      </c>
      <c r="ABU4" s="1" t="s">
        <v>14</v>
      </c>
      <c r="ABV4" s="1" t="s">
        <v>163</v>
      </c>
      <c r="ABW4" s="1" t="s">
        <v>164</v>
      </c>
      <c r="ABX4" s="1" t="s">
        <v>14</v>
      </c>
      <c r="ABY4" s="1" t="s">
        <v>14</v>
      </c>
      <c r="ABZ4" s="1" t="s">
        <v>14</v>
      </c>
      <c r="ACA4" s="1" t="s">
        <v>14</v>
      </c>
      <c r="ACB4" s="1" t="s">
        <v>14</v>
      </c>
      <c r="ACC4" s="1" t="s">
        <v>14</v>
      </c>
      <c r="ACD4" s="1" t="s">
        <v>14</v>
      </c>
      <c r="ACE4" s="1" t="s">
        <v>14</v>
      </c>
      <c r="ACF4" s="1" t="s">
        <v>165</v>
      </c>
      <c r="ACG4" s="1" t="s">
        <v>166</v>
      </c>
      <c r="ACH4" s="1" t="s">
        <v>14</v>
      </c>
      <c r="ACI4" s="1" t="s">
        <v>14</v>
      </c>
      <c r="ACJ4" s="1" t="s">
        <v>14</v>
      </c>
      <c r="ACK4" s="1" t="s">
        <v>14</v>
      </c>
      <c r="ACL4" s="1" t="s">
        <v>14</v>
      </c>
      <c r="ACM4" s="1" t="s">
        <v>14</v>
      </c>
      <c r="ACN4" s="1" t="s">
        <v>14</v>
      </c>
      <c r="ACO4" s="1" t="s">
        <v>14</v>
      </c>
      <c r="ACP4" s="1" t="s">
        <v>167</v>
      </c>
      <c r="ACQ4" s="1" t="s">
        <v>168</v>
      </c>
      <c r="ACR4" s="1" t="s">
        <v>169</v>
      </c>
      <c r="ACS4" s="1" t="s">
        <v>170</v>
      </c>
      <c r="ACT4" s="1" t="s">
        <v>171</v>
      </c>
      <c r="ACU4" s="1" t="s">
        <v>172</v>
      </c>
      <c r="ACV4" s="1" t="s">
        <v>173</v>
      </c>
      <c r="ACW4" s="1" t="s">
        <v>14</v>
      </c>
      <c r="ACX4" s="1" t="s">
        <v>174</v>
      </c>
      <c r="ACY4" s="1" t="s">
        <v>175</v>
      </c>
      <c r="ACZ4" s="1" t="s">
        <v>14</v>
      </c>
      <c r="ADA4" s="1" t="s">
        <v>14</v>
      </c>
      <c r="ADB4" s="1" t="s">
        <v>176</v>
      </c>
      <c r="ADC4" s="1" t="s">
        <v>177</v>
      </c>
      <c r="ADD4" s="1" t="s">
        <v>178</v>
      </c>
      <c r="ADE4" s="1" t="s">
        <v>179</v>
      </c>
      <c r="ADF4" s="1" t="s">
        <v>180</v>
      </c>
      <c r="ADG4" s="1" t="s">
        <v>14</v>
      </c>
      <c r="ADH4" s="1" t="s">
        <v>181</v>
      </c>
      <c r="ADI4" s="1" t="s">
        <v>182</v>
      </c>
      <c r="ADJ4" s="1" t="s">
        <v>14</v>
      </c>
      <c r="ADK4" s="1" t="s">
        <v>14</v>
      </c>
      <c r="ADL4" s="1" t="s">
        <v>183</v>
      </c>
      <c r="ADM4" s="1" t="s">
        <v>184</v>
      </c>
      <c r="ADN4" s="1" t="s">
        <v>185</v>
      </c>
      <c r="ADO4" s="1" t="s">
        <v>186</v>
      </c>
      <c r="ADP4" s="1" t="s">
        <v>187</v>
      </c>
      <c r="ADQ4" s="1" t="s">
        <v>188</v>
      </c>
      <c r="ADR4" s="1" t="s">
        <v>189</v>
      </c>
      <c r="ADS4" s="1" t="s">
        <v>190</v>
      </c>
      <c r="ADT4" s="1" t="s">
        <v>191</v>
      </c>
      <c r="ADU4" s="1" t="s">
        <v>192</v>
      </c>
      <c r="ADV4" s="1" t="s">
        <v>193</v>
      </c>
      <c r="ADW4" s="1" t="s">
        <v>194</v>
      </c>
      <c r="ADX4" s="1" t="s">
        <v>195</v>
      </c>
      <c r="ADY4" s="1" t="s">
        <v>196</v>
      </c>
      <c r="ADZ4" s="1" t="s">
        <v>197</v>
      </c>
      <c r="AEA4" s="1" t="s">
        <v>14</v>
      </c>
      <c r="AEB4" s="1" t="s">
        <v>198</v>
      </c>
      <c r="AEC4" s="1" t="s">
        <v>199</v>
      </c>
      <c r="AED4" s="1" t="s">
        <v>14</v>
      </c>
      <c r="AEE4" s="1" t="s">
        <v>14</v>
      </c>
      <c r="AEF4" s="1" t="s">
        <v>200</v>
      </c>
      <c r="AEG4" s="1" t="s">
        <v>201</v>
      </c>
      <c r="AEH4" s="1" t="s">
        <v>202</v>
      </c>
      <c r="AEI4" s="1" t="s">
        <v>203</v>
      </c>
      <c r="AEJ4" s="1" t="s">
        <v>204</v>
      </c>
      <c r="AEK4" s="1" t="s">
        <v>205</v>
      </c>
      <c r="AEL4" s="1" t="s">
        <v>206</v>
      </c>
      <c r="AEM4" s="1" t="s">
        <v>207</v>
      </c>
      <c r="AEN4" s="1" t="s">
        <v>14</v>
      </c>
      <c r="AEO4" s="1" t="s">
        <v>14</v>
      </c>
      <c r="AEP4" s="1" t="s">
        <v>14</v>
      </c>
      <c r="AEQ4" s="1" t="s">
        <v>14</v>
      </c>
      <c r="AER4" s="1" t="s">
        <v>14</v>
      </c>
      <c r="AES4" s="1" t="s">
        <v>14</v>
      </c>
      <c r="AET4" s="1" t="s">
        <v>14</v>
      </c>
      <c r="AEU4" s="1" t="s">
        <v>14</v>
      </c>
      <c r="AEV4" s="1" t="s">
        <v>14</v>
      </c>
      <c r="AEW4" s="1" t="s">
        <v>14</v>
      </c>
      <c r="AEX4" s="1" t="s">
        <v>14</v>
      </c>
      <c r="AEY4" s="1" t="s">
        <v>14</v>
      </c>
      <c r="AEZ4" s="1" t="s">
        <v>14</v>
      </c>
      <c r="AFA4" s="1" t="s">
        <v>14</v>
      </c>
      <c r="AFB4" s="1" t="s">
        <v>14</v>
      </c>
      <c r="AFC4" s="1" t="s">
        <v>14</v>
      </c>
      <c r="AFD4" s="1" t="s">
        <v>14</v>
      </c>
      <c r="AFE4" s="1" t="s">
        <v>14</v>
      </c>
      <c r="AFF4" s="1" t="s">
        <v>14</v>
      </c>
      <c r="AFG4" s="1" t="s">
        <v>14</v>
      </c>
      <c r="AFH4" s="1" t="s">
        <v>208</v>
      </c>
      <c r="AFI4" s="1" t="s">
        <v>209</v>
      </c>
      <c r="AFJ4" s="1" t="s">
        <v>210</v>
      </c>
      <c r="AFK4" s="1" t="s">
        <v>211</v>
      </c>
      <c r="AFL4" s="1" t="s">
        <v>212</v>
      </c>
      <c r="AFM4" s="1" t="s">
        <v>213</v>
      </c>
      <c r="AFN4" s="1" t="s">
        <v>214</v>
      </c>
      <c r="AFO4" s="1" t="s">
        <v>215</v>
      </c>
      <c r="AFP4" s="1" t="s">
        <v>216</v>
      </c>
      <c r="AFQ4" s="1" t="s">
        <v>217</v>
      </c>
      <c r="AFR4" s="1" t="s">
        <v>14</v>
      </c>
      <c r="AFS4" s="1" t="s">
        <v>218</v>
      </c>
      <c r="AFT4" s="1" t="s">
        <v>14</v>
      </c>
      <c r="AFU4" s="1" t="s">
        <v>14</v>
      </c>
      <c r="AFV4" s="1" t="s">
        <v>14</v>
      </c>
      <c r="AFW4" s="1" t="s">
        <v>14</v>
      </c>
      <c r="AFX4" s="1" t="s">
        <v>14</v>
      </c>
      <c r="AFY4" s="1" t="s">
        <v>14</v>
      </c>
      <c r="AFZ4" s="1" t="s">
        <v>14</v>
      </c>
      <c r="AGA4" s="1" t="s">
        <v>14</v>
      </c>
      <c r="AGB4" s="1" t="s">
        <v>14</v>
      </c>
      <c r="AGC4" s="1" t="s">
        <v>14</v>
      </c>
      <c r="AGD4" s="1" t="s">
        <v>14</v>
      </c>
      <c r="AGE4" s="1" t="s">
        <v>14</v>
      </c>
      <c r="AGF4" s="1" t="s">
        <v>14</v>
      </c>
      <c r="AGG4" s="1" t="s">
        <v>14</v>
      </c>
      <c r="AGH4" s="1" t="s">
        <v>14</v>
      </c>
      <c r="AGI4" s="1" t="s">
        <v>14</v>
      </c>
      <c r="AGJ4" s="1" t="s">
        <v>14</v>
      </c>
      <c r="AGK4" s="1" t="s">
        <v>14</v>
      </c>
      <c r="AGL4" s="1" t="s">
        <v>14</v>
      </c>
      <c r="AGM4" s="1" t="s">
        <v>14</v>
      </c>
      <c r="AGN4" s="1" t="s">
        <v>219</v>
      </c>
      <c r="AGO4" s="1" t="s">
        <v>220</v>
      </c>
      <c r="AGP4" s="1" t="s">
        <v>221</v>
      </c>
      <c r="AGQ4" s="1" t="s">
        <v>222</v>
      </c>
      <c r="AGR4" s="1" t="s">
        <v>223</v>
      </c>
      <c r="AGS4" s="1" t="s">
        <v>14</v>
      </c>
      <c r="AGT4" s="1" t="s">
        <v>224</v>
      </c>
      <c r="AGU4" s="1" t="s">
        <v>225</v>
      </c>
      <c r="AGV4" s="1" t="s">
        <v>14</v>
      </c>
      <c r="AGW4" s="1" t="s">
        <v>14</v>
      </c>
      <c r="AGX4" s="1" t="s">
        <v>226</v>
      </c>
      <c r="AGY4" s="1" t="s">
        <v>227</v>
      </c>
      <c r="AGZ4" s="1" t="s">
        <v>228</v>
      </c>
      <c r="AHA4" s="1" t="s">
        <v>229</v>
      </c>
      <c r="AHB4" s="1" t="s">
        <v>230</v>
      </c>
      <c r="AHC4" s="1" t="s">
        <v>231</v>
      </c>
      <c r="AHD4" s="1" t="s">
        <v>232</v>
      </c>
      <c r="AHE4" s="1" t="s">
        <v>233</v>
      </c>
      <c r="AHF4" s="1" t="s">
        <v>234</v>
      </c>
      <c r="AHG4" s="1" t="s">
        <v>235</v>
      </c>
      <c r="AHH4" s="1" t="s">
        <v>236</v>
      </c>
      <c r="AHI4" s="1" t="s">
        <v>237</v>
      </c>
      <c r="AHJ4" s="1" t="s">
        <v>238</v>
      </c>
      <c r="AHK4" s="1" t="s">
        <v>239</v>
      </c>
      <c r="AHL4" s="1" t="s">
        <v>240</v>
      </c>
      <c r="AHM4" s="1" t="s">
        <v>241</v>
      </c>
      <c r="AHN4" s="1" t="s">
        <v>242</v>
      </c>
      <c r="AHO4" s="1" t="s">
        <v>243</v>
      </c>
      <c r="AHP4" s="1" t="s">
        <v>244</v>
      </c>
      <c r="AHQ4" s="1" t="s">
        <v>245</v>
      </c>
      <c r="AHR4" s="1" t="s">
        <v>246</v>
      </c>
      <c r="AHS4" s="1" t="s">
        <v>247</v>
      </c>
      <c r="AHT4" s="1" t="s">
        <v>248</v>
      </c>
      <c r="AHU4" s="1" t="s">
        <v>249</v>
      </c>
      <c r="AHV4" s="1" t="s">
        <v>250</v>
      </c>
      <c r="AHW4" s="1" t="s">
        <v>251</v>
      </c>
      <c r="AHX4" s="1" t="s">
        <v>252</v>
      </c>
      <c r="AHY4" s="1" t="s">
        <v>253</v>
      </c>
      <c r="AHZ4" s="1" t="s">
        <v>14</v>
      </c>
      <c r="AIA4" s="1" t="s">
        <v>254</v>
      </c>
      <c r="AIB4" s="1" t="s">
        <v>255</v>
      </c>
      <c r="AIC4" s="1" t="s">
        <v>256</v>
      </c>
      <c r="AID4" s="1" t="s">
        <v>257</v>
      </c>
      <c r="AIE4" s="1" t="s">
        <v>258</v>
      </c>
      <c r="AIF4" s="1" t="s">
        <v>259</v>
      </c>
      <c r="AIG4" s="1" t="s">
        <v>260</v>
      </c>
      <c r="AIH4" s="1" t="s">
        <v>261</v>
      </c>
      <c r="AII4" s="1" t="s">
        <v>262</v>
      </c>
      <c r="AIJ4" s="1" t="s">
        <v>14</v>
      </c>
      <c r="AIK4" s="1" t="s">
        <v>14</v>
      </c>
      <c r="AIL4" s="1" t="s">
        <v>263</v>
      </c>
      <c r="AIM4" s="1" t="s">
        <v>264</v>
      </c>
      <c r="AIN4" s="1" t="s">
        <v>265</v>
      </c>
      <c r="AIO4" s="1" t="s">
        <v>266</v>
      </c>
      <c r="AIP4" s="1" t="s">
        <v>267</v>
      </c>
      <c r="AIQ4" s="1" t="s">
        <v>14</v>
      </c>
      <c r="AIR4" s="1" t="s">
        <v>268</v>
      </c>
      <c r="AIS4" s="1" t="s">
        <v>269</v>
      </c>
      <c r="AIT4" s="1" t="s">
        <v>14</v>
      </c>
      <c r="AIU4" s="1" t="s">
        <v>14</v>
      </c>
      <c r="AIV4" s="1" t="s">
        <v>270</v>
      </c>
      <c r="AIW4" s="1" t="s">
        <v>271</v>
      </c>
      <c r="AIX4" s="1" t="s">
        <v>272</v>
      </c>
      <c r="AIY4" s="1" t="s">
        <v>273</v>
      </c>
      <c r="AIZ4" s="1" t="s">
        <v>274</v>
      </c>
      <c r="AJA4" s="1" t="s">
        <v>14</v>
      </c>
      <c r="AJB4" s="1" t="s">
        <v>275</v>
      </c>
      <c r="AJC4" s="1" t="s">
        <v>276</v>
      </c>
      <c r="AJD4" s="1" t="s">
        <v>14</v>
      </c>
      <c r="AJE4" s="1" t="s">
        <v>14</v>
      </c>
      <c r="AJF4" s="1" t="s">
        <v>277</v>
      </c>
      <c r="AJG4" s="1" t="s">
        <v>278</v>
      </c>
      <c r="AJH4" s="1" t="s">
        <v>279</v>
      </c>
      <c r="AJI4" s="1" t="s">
        <v>280</v>
      </c>
      <c r="AJJ4" s="1" t="s">
        <v>281</v>
      </c>
      <c r="AJK4" s="1" t="s">
        <v>14</v>
      </c>
      <c r="AJL4" s="1" t="s">
        <v>282</v>
      </c>
      <c r="AJM4" s="1" t="s">
        <v>283</v>
      </c>
      <c r="AJN4" s="1" t="s">
        <v>14</v>
      </c>
      <c r="AJO4" s="1" t="s">
        <v>14</v>
      </c>
      <c r="AJP4" s="1" t="s">
        <v>284</v>
      </c>
      <c r="AJQ4" s="1" t="s">
        <v>285</v>
      </c>
      <c r="AJR4" s="1" t="s">
        <v>286</v>
      </c>
      <c r="AJS4" s="1" t="s">
        <v>287</v>
      </c>
      <c r="AJT4" s="1" t="s">
        <v>288</v>
      </c>
      <c r="AJU4" s="1" t="s">
        <v>14</v>
      </c>
      <c r="AJV4" s="1" t="s">
        <v>289</v>
      </c>
      <c r="AJW4" s="1" t="s">
        <v>290</v>
      </c>
      <c r="AJX4" s="1" t="s">
        <v>14</v>
      </c>
      <c r="AJY4" s="1" t="s">
        <v>14</v>
      </c>
      <c r="AJZ4" s="1" t="s">
        <v>291</v>
      </c>
      <c r="AKA4" s="1" t="s">
        <v>292</v>
      </c>
      <c r="AKB4" s="1" t="s">
        <v>293</v>
      </c>
      <c r="AKC4" s="1" t="s">
        <v>294</v>
      </c>
      <c r="AKD4" s="1" t="s">
        <v>295</v>
      </c>
      <c r="AKE4" s="1" t="s">
        <v>14</v>
      </c>
      <c r="AKF4" s="1" t="s">
        <v>296</v>
      </c>
      <c r="AKG4" s="1" t="s">
        <v>297</v>
      </c>
      <c r="AKH4" s="1" t="s">
        <v>14</v>
      </c>
      <c r="AKI4" s="1" t="s">
        <v>14</v>
      </c>
      <c r="AKJ4" s="1" t="s">
        <v>14</v>
      </c>
      <c r="AKK4" s="1" t="s">
        <v>14</v>
      </c>
      <c r="AKL4" s="1" t="s">
        <v>14</v>
      </c>
      <c r="AKM4" s="1" t="s">
        <v>14</v>
      </c>
      <c r="AKN4" s="1" t="s">
        <v>14</v>
      </c>
      <c r="AKO4" s="1" t="s">
        <v>14</v>
      </c>
      <c r="AKP4" s="1" t="s">
        <v>14</v>
      </c>
      <c r="AKQ4" s="1" t="s">
        <v>14</v>
      </c>
      <c r="AKR4" s="1" t="s">
        <v>298</v>
      </c>
      <c r="AKS4" s="1" t="s">
        <v>299</v>
      </c>
      <c r="AKT4" s="1" t="s">
        <v>14</v>
      </c>
      <c r="AKU4" s="1" t="s">
        <v>14</v>
      </c>
      <c r="AKV4" s="1" t="s">
        <v>14</v>
      </c>
      <c r="AKW4" s="1" t="s">
        <v>14</v>
      </c>
      <c r="AKX4" s="1" t="s">
        <v>14</v>
      </c>
      <c r="AKY4" s="1" t="s">
        <v>14</v>
      </c>
      <c r="AKZ4" s="1" t="s">
        <v>14</v>
      </c>
      <c r="ALA4" s="1" t="s">
        <v>14</v>
      </c>
      <c r="ALB4" s="1" t="s">
        <v>300</v>
      </c>
      <c r="ALC4" s="1" t="s">
        <v>301</v>
      </c>
      <c r="ALD4" s="1" t="s">
        <v>14</v>
      </c>
      <c r="ALE4" s="1" t="s">
        <v>14</v>
      </c>
      <c r="ALF4" s="1" t="s">
        <v>14</v>
      </c>
      <c r="ALG4" s="1" t="s">
        <v>14</v>
      </c>
      <c r="ALH4" s="1" t="s">
        <v>14</v>
      </c>
      <c r="ALI4" s="1" t="s">
        <v>14</v>
      </c>
      <c r="ALJ4" s="1" t="s">
        <v>14</v>
      </c>
      <c r="ALK4" s="1" t="s">
        <v>14</v>
      </c>
      <c r="ALL4" s="1" t="s">
        <v>302</v>
      </c>
      <c r="ALM4" s="1" t="s">
        <v>303</v>
      </c>
      <c r="ALN4" s="1" t="s">
        <v>14</v>
      </c>
      <c r="ALO4" s="1" t="s">
        <v>14</v>
      </c>
      <c r="ALP4" s="1" t="s">
        <v>14</v>
      </c>
      <c r="ALQ4" s="1" t="s">
        <v>14</v>
      </c>
      <c r="ALR4" s="1" t="s">
        <v>14</v>
      </c>
      <c r="ALS4" s="1" t="s">
        <v>14</v>
      </c>
      <c r="ALT4" s="1" t="s">
        <v>14</v>
      </c>
      <c r="ALU4" s="1" t="s">
        <v>14</v>
      </c>
      <c r="ALV4" s="1" t="s">
        <v>304</v>
      </c>
      <c r="ALW4" s="1" t="s">
        <v>305</v>
      </c>
      <c r="ALX4" s="1" t="s">
        <v>14</v>
      </c>
      <c r="ALY4" s="1" t="s">
        <v>14</v>
      </c>
      <c r="ALZ4" s="1" t="s">
        <v>14</v>
      </c>
      <c r="AMA4" s="1" t="s">
        <v>14</v>
      </c>
      <c r="AMB4" s="1" t="s">
        <v>14</v>
      </c>
      <c r="AMC4" s="1" t="s">
        <v>14</v>
      </c>
      <c r="AMD4" s="1" t="s">
        <v>14</v>
      </c>
      <c r="AME4" s="1" t="s">
        <v>14</v>
      </c>
      <c r="AMF4" s="1" t="s">
        <v>306</v>
      </c>
      <c r="AMG4" s="1" t="s">
        <v>307</v>
      </c>
      <c r="AMH4" s="1" t="s">
        <v>14</v>
      </c>
      <c r="AMI4" s="1" t="s">
        <v>14</v>
      </c>
      <c r="AMJ4" s="1" t="s">
        <v>14</v>
      </c>
      <c r="AMK4" s="1" t="s">
        <v>14</v>
      </c>
      <c r="AML4" s="1" t="s">
        <v>14</v>
      </c>
      <c r="AMM4" s="1" t="s">
        <v>14</v>
      </c>
      <c r="AMN4" s="1" t="s">
        <v>14</v>
      </c>
      <c r="AMO4" s="1" t="s">
        <v>14</v>
      </c>
      <c r="AMP4" s="1" t="s">
        <v>308</v>
      </c>
      <c r="AMQ4" s="1" t="s">
        <v>309</v>
      </c>
      <c r="AMR4" s="1" t="s">
        <v>14</v>
      </c>
      <c r="AMS4" s="1" t="s">
        <v>14</v>
      </c>
      <c r="AMT4" s="1" t="s">
        <v>14</v>
      </c>
      <c r="AMU4" s="1" t="s">
        <v>14</v>
      </c>
      <c r="AMV4" s="1" t="s">
        <v>14</v>
      </c>
      <c r="AMW4" s="1" t="s">
        <v>14</v>
      </c>
      <c r="AMX4" s="1" t="s">
        <v>14</v>
      </c>
      <c r="AMY4" s="1" t="s">
        <v>14</v>
      </c>
      <c r="AMZ4" s="1" t="s">
        <v>310</v>
      </c>
      <c r="ANA4" s="1" t="s">
        <v>311</v>
      </c>
      <c r="ANB4" s="1" t="s">
        <v>14</v>
      </c>
      <c r="ANC4" s="1" t="s">
        <v>14</v>
      </c>
      <c r="AND4" s="1" t="s">
        <v>14</v>
      </c>
      <c r="ANE4" s="1" t="s">
        <v>14</v>
      </c>
      <c r="ANF4" s="1" t="s">
        <v>14</v>
      </c>
      <c r="ANG4" s="1" t="s">
        <v>14</v>
      </c>
      <c r="ANH4" s="1" t="s">
        <v>14</v>
      </c>
      <c r="ANI4" s="1" t="s">
        <v>14</v>
      </c>
      <c r="ANJ4" s="1" t="s">
        <v>312</v>
      </c>
      <c r="ANK4" s="1" t="s">
        <v>313</v>
      </c>
      <c r="ANL4" s="1" t="s">
        <v>14</v>
      </c>
      <c r="ANM4" s="1" t="s">
        <v>14</v>
      </c>
      <c r="ANN4" s="1" t="s">
        <v>14</v>
      </c>
      <c r="ANO4" s="1" t="s">
        <v>14</v>
      </c>
      <c r="ANP4" s="1" t="s">
        <v>14</v>
      </c>
      <c r="ANQ4" s="1" t="s">
        <v>14</v>
      </c>
      <c r="ANR4" s="1" t="s">
        <v>14</v>
      </c>
      <c r="ANS4" s="1" t="s">
        <v>14</v>
      </c>
      <c r="ANT4" s="1" t="s">
        <v>314</v>
      </c>
      <c r="ANU4" s="1" t="s">
        <v>315</v>
      </c>
      <c r="ANV4" s="1" t="s">
        <v>14</v>
      </c>
      <c r="ANW4" s="1" t="s">
        <v>14</v>
      </c>
      <c r="ANX4" s="1" t="s">
        <v>14</v>
      </c>
      <c r="ANY4" s="1" t="s">
        <v>14</v>
      </c>
      <c r="ANZ4" s="1" t="s">
        <v>14</v>
      </c>
      <c r="AOA4" s="1" t="s">
        <v>14</v>
      </c>
      <c r="AOB4" s="1" t="s">
        <v>14</v>
      </c>
      <c r="AOC4" s="1" t="s">
        <v>14</v>
      </c>
      <c r="AOD4" s="1" t="s">
        <v>316</v>
      </c>
      <c r="AOE4" s="1" t="s">
        <v>317</v>
      </c>
      <c r="AOF4" s="1" t="s">
        <v>14</v>
      </c>
      <c r="AOG4" s="1" t="s">
        <v>14</v>
      </c>
      <c r="AOH4" s="1" t="s">
        <v>14</v>
      </c>
      <c r="AOI4" s="1" t="s">
        <v>14</v>
      </c>
      <c r="AOJ4" s="1" t="s">
        <v>14</v>
      </c>
      <c r="AOK4" s="1" t="s">
        <v>14</v>
      </c>
      <c r="AOL4" s="1" t="s">
        <v>14</v>
      </c>
      <c r="AOM4" s="1" t="s">
        <v>14</v>
      </c>
      <c r="AON4" s="1" t="s">
        <v>318</v>
      </c>
      <c r="AOO4" s="1" t="s">
        <v>319</v>
      </c>
      <c r="AOP4" s="1" t="s">
        <v>14</v>
      </c>
      <c r="AOQ4" s="1" t="s">
        <v>14</v>
      </c>
      <c r="AOR4" s="1" t="s">
        <v>14</v>
      </c>
      <c r="AOS4" s="1" t="s">
        <v>14</v>
      </c>
      <c r="AOT4" s="1" t="s">
        <v>14</v>
      </c>
      <c r="AOU4" s="1" t="s">
        <v>14</v>
      </c>
      <c r="AOV4" s="1" t="s">
        <v>14</v>
      </c>
      <c r="AOW4" s="1" t="s">
        <v>14</v>
      </c>
      <c r="AOX4" s="1" t="s">
        <v>320</v>
      </c>
      <c r="AOY4" s="1" t="s">
        <v>321</v>
      </c>
      <c r="AOZ4" s="1" t="s">
        <v>14</v>
      </c>
      <c r="APA4" s="1" t="s">
        <v>14</v>
      </c>
      <c r="APB4" s="1" t="s">
        <v>14</v>
      </c>
      <c r="APC4" s="1" t="s">
        <v>14</v>
      </c>
      <c r="APD4" s="1" t="s">
        <v>14</v>
      </c>
      <c r="APE4" s="1" t="s">
        <v>14</v>
      </c>
      <c r="APF4" s="1" t="s">
        <v>14</v>
      </c>
      <c r="APG4" s="1" t="s">
        <v>14</v>
      </c>
      <c r="APH4" s="1" t="s">
        <v>322</v>
      </c>
      <c r="API4" s="1" t="s">
        <v>323</v>
      </c>
      <c r="APJ4" s="1" t="s">
        <v>14</v>
      </c>
      <c r="APK4" s="1" t="s">
        <v>14</v>
      </c>
      <c r="APL4" s="1" t="s">
        <v>14</v>
      </c>
      <c r="APM4" s="1" t="s">
        <v>14</v>
      </c>
      <c r="APN4" s="1" t="s">
        <v>14</v>
      </c>
      <c r="APO4" s="1" t="s">
        <v>14</v>
      </c>
      <c r="APP4" s="1" t="s">
        <v>14</v>
      </c>
      <c r="APQ4" s="1" t="s">
        <v>14</v>
      </c>
      <c r="APR4" s="1" t="s">
        <v>324</v>
      </c>
      <c r="APS4" s="1" t="s">
        <v>325</v>
      </c>
      <c r="APT4" s="1" t="s">
        <v>14</v>
      </c>
      <c r="APU4" s="1" t="s">
        <v>14</v>
      </c>
      <c r="APV4" s="1" t="s">
        <v>14</v>
      </c>
      <c r="APW4" s="1" t="s">
        <v>14</v>
      </c>
      <c r="APX4" s="1" t="s">
        <v>14</v>
      </c>
      <c r="APY4" s="1" t="s">
        <v>14</v>
      </c>
      <c r="APZ4" s="1" t="s">
        <v>14</v>
      </c>
      <c r="AQA4" s="1" t="s">
        <v>14</v>
      </c>
      <c r="AQB4" s="1" t="s">
        <v>326</v>
      </c>
      <c r="AQC4" s="1" t="s">
        <v>327</v>
      </c>
      <c r="AQD4" s="1" t="s">
        <v>14</v>
      </c>
      <c r="AQE4" s="1" t="s">
        <v>14</v>
      </c>
      <c r="AQF4" s="1" t="s">
        <v>14</v>
      </c>
      <c r="AQG4" s="1" t="s">
        <v>14</v>
      </c>
      <c r="AQH4" s="1" t="s">
        <v>14</v>
      </c>
      <c r="AQI4" s="1" t="s">
        <v>14</v>
      </c>
      <c r="AQJ4" s="1" t="s">
        <v>14</v>
      </c>
      <c r="AQK4" s="1" t="s">
        <v>14</v>
      </c>
      <c r="AQL4" s="1" t="s">
        <v>14</v>
      </c>
      <c r="AQM4" s="1" t="s">
        <v>14</v>
      </c>
      <c r="AQN4" s="1" t="s">
        <v>328</v>
      </c>
      <c r="AQO4" s="1" t="s">
        <v>14</v>
      </c>
      <c r="AQP4" s="1" t="s">
        <v>329</v>
      </c>
      <c r="AQQ4" s="1" t="s">
        <v>330</v>
      </c>
      <c r="AQR4" s="1" t="s">
        <v>331</v>
      </c>
      <c r="AQS4" s="1" t="s">
        <v>14</v>
      </c>
      <c r="AQT4" s="1" t="s">
        <v>332</v>
      </c>
      <c r="AQU4" s="1" t="s">
        <v>333</v>
      </c>
      <c r="AQV4" s="1" t="s">
        <v>14</v>
      </c>
      <c r="AQW4" s="1" t="s">
        <v>14</v>
      </c>
      <c r="AQX4" s="1" t="s">
        <v>334</v>
      </c>
      <c r="AQY4" s="1" t="s">
        <v>14</v>
      </c>
      <c r="AQZ4" s="1" t="s">
        <v>335</v>
      </c>
      <c r="ARA4" s="1" t="s">
        <v>336</v>
      </c>
      <c r="ARB4" s="1" t="s">
        <v>337</v>
      </c>
      <c r="ARC4" s="1" t="s">
        <v>338</v>
      </c>
      <c r="ARD4" s="1" t="s">
        <v>339</v>
      </c>
      <c r="ARE4" s="1" t="s">
        <v>340</v>
      </c>
      <c r="ARF4" s="1" t="s">
        <v>14</v>
      </c>
      <c r="ARG4" s="1" t="s">
        <v>14</v>
      </c>
      <c r="ARH4" s="1" t="s">
        <v>341</v>
      </c>
      <c r="ARI4" s="1" t="s">
        <v>342</v>
      </c>
      <c r="ARJ4" s="1" t="s">
        <v>343</v>
      </c>
      <c r="ARK4" s="1" t="s">
        <v>344</v>
      </c>
      <c r="ARL4" s="1" t="s">
        <v>345</v>
      </c>
      <c r="ARM4" s="1" t="s">
        <v>346</v>
      </c>
      <c r="ARN4" s="1" t="s">
        <v>347</v>
      </c>
      <c r="ARO4" s="1" t="s">
        <v>348</v>
      </c>
      <c r="ARP4" s="1" t="s">
        <v>14</v>
      </c>
      <c r="ARQ4" s="1" t="s">
        <v>14</v>
      </c>
      <c r="ARR4" s="1" t="s">
        <v>14</v>
      </c>
      <c r="ARS4" s="1" t="s">
        <v>14</v>
      </c>
      <c r="ART4" s="1" t="s">
        <v>14</v>
      </c>
      <c r="ARU4" s="1" t="s">
        <v>14</v>
      </c>
      <c r="ARV4" s="1" t="s">
        <v>14</v>
      </c>
      <c r="ARW4" s="1" t="s">
        <v>14</v>
      </c>
      <c r="ARX4" s="1" t="s">
        <v>14</v>
      </c>
      <c r="ARY4" s="1" t="s">
        <v>14</v>
      </c>
      <c r="ARZ4" s="1" t="s">
        <v>14</v>
      </c>
      <c r="ASA4" s="1" t="s">
        <v>14</v>
      </c>
      <c r="ASB4" s="1" t="s">
        <v>14</v>
      </c>
      <c r="ASC4" s="1" t="s">
        <v>14</v>
      </c>
      <c r="ASD4" s="1" t="s">
        <v>14</v>
      </c>
      <c r="ASE4" s="1" t="s">
        <v>14</v>
      </c>
      <c r="ASF4" s="1" t="s">
        <v>14</v>
      </c>
      <c r="ASG4" s="1" t="s">
        <v>14</v>
      </c>
      <c r="ASH4" s="1" t="s">
        <v>14</v>
      </c>
      <c r="ASI4" s="1" t="s">
        <v>14</v>
      </c>
      <c r="ASJ4" s="1" t="s">
        <v>349</v>
      </c>
      <c r="ASK4" s="1" t="s">
        <v>350</v>
      </c>
      <c r="ASL4" s="1" t="s">
        <v>14</v>
      </c>
      <c r="ASM4" s="1" t="s">
        <v>14</v>
      </c>
      <c r="ASN4" s="1" t="s">
        <v>14</v>
      </c>
      <c r="ASO4" s="1" t="s">
        <v>14</v>
      </c>
      <c r="ASP4" s="1" t="s">
        <v>14</v>
      </c>
      <c r="ASQ4" s="1" t="s">
        <v>14</v>
      </c>
      <c r="ASR4" s="1" t="s">
        <v>14</v>
      </c>
      <c r="ASS4" s="1" t="s">
        <v>14</v>
      </c>
      <c r="AST4" s="1" t="s">
        <v>351</v>
      </c>
      <c r="ASU4" s="1" t="s">
        <v>352</v>
      </c>
      <c r="ASV4" s="1" t="s">
        <v>14</v>
      </c>
      <c r="ASW4" s="1" t="s">
        <v>14</v>
      </c>
      <c r="ASX4" s="1" t="s">
        <v>14</v>
      </c>
      <c r="ASY4" s="1" t="s">
        <v>14</v>
      </c>
      <c r="ASZ4" s="1" t="s">
        <v>14</v>
      </c>
      <c r="ATA4" s="1" t="s">
        <v>14</v>
      </c>
      <c r="ATB4" s="1" t="s">
        <v>14</v>
      </c>
      <c r="ATC4" s="1" t="s">
        <v>14</v>
      </c>
      <c r="ATD4" s="1" t="s">
        <v>353</v>
      </c>
      <c r="ATE4" s="1" t="s">
        <v>354</v>
      </c>
      <c r="ATF4" s="1" t="s">
        <v>14</v>
      </c>
      <c r="ATG4" s="1" t="s">
        <v>14</v>
      </c>
      <c r="ATH4" s="1" t="s">
        <v>14</v>
      </c>
      <c r="ATI4" s="1" t="s">
        <v>14</v>
      </c>
      <c r="ATJ4" s="1" t="s">
        <v>14</v>
      </c>
      <c r="ATK4" s="1" t="s">
        <v>14</v>
      </c>
      <c r="ATL4" s="1" t="s">
        <v>14</v>
      </c>
      <c r="ATM4" s="1" t="s">
        <v>14</v>
      </c>
      <c r="ATN4" s="1" t="s">
        <v>355</v>
      </c>
      <c r="ATO4" s="1" t="s">
        <v>356</v>
      </c>
      <c r="ATP4" s="1" t="s">
        <v>14</v>
      </c>
      <c r="ATQ4" s="1" t="s">
        <v>14</v>
      </c>
      <c r="ATR4" s="1" t="s">
        <v>14</v>
      </c>
      <c r="ATS4" s="1" t="s">
        <v>14</v>
      </c>
      <c r="ATT4" s="1" t="s">
        <v>14</v>
      </c>
      <c r="ATU4" s="1" t="s">
        <v>14</v>
      </c>
      <c r="ATV4" s="1" t="s">
        <v>14</v>
      </c>
      <c r="ATW4" s="1" t="s">
        <v>14</v>
      </c>
      <c r="ATX4" s="1" t="s">
        <v>357</v>
      </c>
      <c r="ATY4" s="1" t="s">
        <v>358</v>
      </c>
      <c r="ATZ4" s="1" t="s">
        <v>14</v>
      </c>
      <c r="AUA4" s="1" t="s">
        <v>14</v>
      </c>
      <c r="AUB4" s="1" t="s">
        <v>14</v>
      </c>
      <c r="AUC4" s="1" t="s">
        <v>14</v>
      </c>
      <c r="AUD4" s="1" t="s">
        <v>14</v>
      </c>
      <c r="AUE4" s="1" t="s">
        <v>14</v>
      </c>
      <c r="AUF4" s="1" t="s">
        <v>14</v>
      </c>
      <c r="AUG4" s="1" t="s">
        <v>14</v>
      </c>
      <c r="AUH4" s="1" t="s">
        <v>14</v>
      </c>
      <c r="AUI4" s="1" t="s">
        <v>14</v>
      </c>
      <c r="AUJ4" s="1" t="s">
        <v>14</v>
      </c>
      <c r="AUK4" s="1" t="s">
        <v>14</v>
      </c>
      <c r="AUL4" s="1" t="s">
        <v>14</v>
      </c>
      <c r="AUM4" s="1" t="s">
        <v>14</v>
      </c>
      <c r="AUN4" s="1" t="s">
        <v>14</v>
      </c>
      <c r="AUO4" s="1" t="s">
        <v>14</v>
      </c>
      <c r="AUP4" s="1" t="s">
        <v>14</v>
      </c>
      <c r="AUQ4" s="1" t="s">
        <v>14</v>
      </c>
      <c r="AUR4" s="1" t="s">
        <v>359</v>
      </c>
      <c r="AUS4" s="1" t="s">
        <v>360</v>
      </c>
      <c r="AUT4" s="1" t="s">
        <v>14</v>
      </c>
      <c r="AUU4" s="1" t="s">
        <v>14</v>
      </c>
      <c r="AUV4" s="1" t="s">
        <v>14</v>
      </c>
      <c r="AUW4" s="1" t="s">
        <v>14</v>
      </c>
      <c r="AUX4" s="1" t="s">
        <v>14</v>
      </c>
      <c r="AUY4" s="1" t="s">
        <v>14</v>
      </c>
      <c r="AUZ4" s="1" t="s">
        <v>14</v>
      </c>
      <c r="AVA4" s="1" t="s">
        <v>14</v>
      </c>
      <c r="AVB4" s="1" t="s">
        <v>361</v>
      </c>
      <c r="AVC4" s="1" t="s">
        <v>362</v>
      </c>
      <c r="AVD4" s="1" t="s">
        <v>363</v>
      </c>
      <c r="AVE4" s="1" t="s">
        <v>364</v>
      </c>
      <c r="AVF4" s="1" t="s">
        <v>365</v>
      </c>
      <c r="AVG4" s="1" t="s">
        <v>366</v>
      </c>
      <c r="AVH4" s="1" t="s">
        <v>367</v>
      </c>
      <c r="AVI4" s="1" t="s">
        <v>14</v>
      </c>
      <c r="AVJ4" s="1" t="s">
        <v>368</v>
      </c>
      <c r="AVK4" s="1" t="s">
        <v>369</v>
      </c>
      <c r="AVL4" s="1" t="s">
        <v>14</v>
      </c>
      <c r="AVM4" s="1" t="s">
        <v>14</v>
      </c>
      <c r="AVN4" s="1" t="s">
        <v>370</v>
      </c>
      <c r="AVO4" s="1" t="s">
        <v>14</v>
      </c>
      <c r="AVP4" s="1" t="s">
        <v>371</v>
      </c>
      <c r="AVQ4" s="1" t="s">
        <v>372</v>
      </c>
      <c r="AVR4" s="1" t="s">
        <v>373</v>
      </c>
      <c r="AVS4" s="1" t="s">
        <v>14</v>
      </c>
      <c r="AVT4" s="1" t="s">
        <v>374</v>
      </c>
      <c r="AVU4" s="1" t="s">
        <v>375</v>
      </c>
      <c r="AVV4" s="1" t="s">
        <v>14</v>
      </c>
      <c r="AVW4" s="1" t="s">
        <v>14</v>
      </c>
      <c r="AVX4" s="1" t="s">
        <v>14</v>
      </c>
      <c r="AVY4" s="1" t="s">
        <v>14</v>
      </c>
      <c r="AVZ4" s="1" t="s">
        <v>14</v>
      </c>
      <c r="AWA4" s="1" t="s">
        <v>14</v>
      </c>
      <c r="AWB4" s="1" t="s">
        <v>14</v>
      </c>
      <c r="AWC4" s="1" t="s">
        <v>14</v>
      </c>
      <c r="AWD4" s="1" t="s">
        <v>14</v>
      </c>
      <c r="AWE4" s="1" t="s">
        <v>14</v>
      </c>
      <c r="AWF4" s="1" t="s">
        <v>376</v>
      </c>
      <c r="AWG4" s="1" t="s">
        <v>377</v>
      </c>
      <c r="AWH4" s="1" t="s">
        <v>14</v>
      </c>
      <c r="AWI4" s="1" t="s">
        <v>14</v>
      </c>
      <c r="AWJ4" s="1" t="s">
        <v>14</v>
      </c>
      <c r="AWK4" s="1" t="s">
        <v>14</v>
      </c>
      <c r="AWL4" s="1" t="s">
        <v>14</v>
      </c>
      <c r="AWM4" s="1" t="s">
        <v>14</v>
      </c>
      <c r="AWN4" s="1" t="s">
        <v>14</v>
      </c>
      <c r="AWO4" s="1" t="s">
        <v>14</v>
      </c>
      <c r="AWP4" s="1" t="s">
        <v>318</v>
      </c>
      <c r="AWQ4" s="1" t="s">
        <v>319</v>
      </c>
      <c r="AWR4" s="1" t="s">
        <v>14</v>
      </c>
      <c r="AWS4" s="1" t="s">
        <v>14</v>
      </c>
      <c r="AWT4" s="1" t="s">
        <v>14</v>
      </c>
      <c r="AWU4" s="1" t="s">
        <v>14</v>
      </c>
      <c r="AWV4" s="1" t="s">
        <v>14</v>
      </c>
      <c r="AWW4" s="1" t="s">
        <v>14</v>
      </c>
      <c r="AWX4" s="1" t="s">
        <v>14</v>
      </c>
      <c r="AWY4" s="1" t="s">
        <v>14</v>
      </c>
      <c r="AWZ4" s="1" t="s">
        <v>378</v>
      </c>
      <c r="AXA4" s="1" t="s">
        <v>379</v>
      </c>
      <c r="AXB4" s="1" t="s">
        <v>14</v>
      </c>
      <c r="AXC4" s="1" t="s">
        <v>14</v>
      </c>
      <c r="AXD4" s="1" t="s">
        <v>14</v>
      </c>
      <c r="AXE4" s="1" t="s">
        <v>14</v>
      </c>
      <c r="AXF4" s="1" t="s">
        <v>14</v>
      </c>
      <c r="AXG4" s="1" t="s">
        <v>14</v>
      </c>
      <c r="AXH4" s="1" t="s">
        <v>14</v>
      </c>
      <c r="AXI4" s="1" t="s">
        <v>14</v>
      </c>
      <c r="AXJ4" s="1" t="s">
        <v>380</v>
      </c>
      <c r="AXK4" s="1" t="s">
        <v>381</v>
      </c>
      <c r="AXL4" s="1" t="s">
        <v>14</v>
      </c>
      <c r="AXM4" s="1" t="s">
        <v>14</v>
      </c>
      <c r="AXN4" s="1" t="s">
        <v>14</v>
      </c>
      <c r="AXO4" s="1" t="s">
        <v>14</v>
      </c>
      <c r="AXP4" s="1" t="s">
        <v>14</v>
      </c>
      <c r="AXQ4" s="1" t="s">
        <v>14</v>
      </c>
      <c r="AXR4" s="1" t="s">
        <v>14</v>
      </c>
      <c r="AXS4" s="1" t="s">
        <v>14</v>
      </c>
      <c r="AXT4" s="1" t="s">
        <v>382</v>
      </c>
      <c r="AXU4" s="1" t="s">
        <v>383</v>
      </c>
      <c r="AXV4" s="1" t="s">
        <v>14</v>
      </c>
      <c r="AXW4" s="1" t="s">
        <v>14</v>
      </c>
      <c r="AXX4" s="1" t="s">
        <v>14</v>
      </c>
      <c r="AXY4" s="1" t="s">
        <v>14</v>
      </c>
      <c r="AXZ4" s="1" t="s">
        <v>14</v>
      </c>
      <c r="AYA4" s="1" t="s">
        <v>14</v>
      </c>
      <c r="AYB4" s="1" t="s">
        <v>14</v>
      </c>
      <c r="AYC4" s="1" t="s">
        <v>14</v>
      </c>
      <c r="AYD4" s="1" t="s">
        <v>384</v>
      </c>
      <c r="AYE4" s="1" t="s">
        <v>385</v>
      </c>
      <c r="AYF4" s="1" t="s">
        <v>386</v>
      </c>
      <c r="AYG4" s="1" t="s">
        <v>387</v>
      </c>
      <c r="AYH4" s="1" t="s">
        <v>388</v>
      </c>
      <c r="AYI4" s="1" t="s">
        <v>389</v>
      </c>
      <c r="AYJ4" s="1" t="s">
        <v>390</v>
      </c>
      <c r="AYK4" s="1" t="s">
        <v>391</v>
      </c>
      <c r="AYL4" s="1" t="s">
        <v>392</v>
      </c>
      <c r="AYM4" s="1" t="s">
        <v>393</v>
      </c>
      <c r="AYN4" s="1" t="s">
        <v>394</v>
      </c>
      <c r="AYO4" s="1" t="s">
        <v>395</v>
      </c>
      <c r="AYP4" s="1" t="s">
        <v>396</v>
      </c>
      <c r="AYQ4" s="1" t="s">
        <v>397</v>
      </c>
      <c r="AYR4" s="1" t="s">
        <v>398</v>
      </c>
      <c r="AYS4" s="1" t="s">
        <v>399</v>
      </c>
      <c r="AYT4" s="1" t="s">
        <v>400</v>
      </c>
      <c r="AYU4" s="1" t="s">
        <v>14</v>
      </c>
      <c r="AYV4" s="1" t="s">
        <v>401</v>
      </c>
      <c r="AYW4" s="1" t="s">
        <v>402</v>
      </c>
      <c r="AYX4" s="1" t="s">
        <v>14</v>
      </c>
      <c r="AYY4" s="1" t="s">
        <v>14</v>
      </c>
      <c r="AYZ4" s="1" t="s">
        <v>14</v>
      </c>
      <c r="AZA4" s="1" t="s">
        <v>14</v>
      </c>
      <c r="AZB4" s="1" t="s">
        <v>14</v>
      </c>
      <c r="AZC4" s="1" t="s">
        <v>14</v>
      </c>
      <c r="AZD4" s="1" t="s">
        <v>14</v>
      </c>
      <c r="AZE4" s="1" t="s">
        <v>14</v>
      </c>
      <c r="AZF4" s="1" t="s">
        <v>14</v>
      </c>
      <c r="AZG4" s="1" t="s">
        <v>14</v>
      </c>
      <c r="AZH4" s="1" t="s">
        <v>403</v>
      </c>
      <c r="AZI4" s="1" t="s">
        <v>404</v>
      </c>
      <c r="AZJ4" s="1" t="s">
        <v>14</v>
      </c>
      <c r="AZK4" s="1" t="s">
        <v>14</v>
      </c>
      <c r="AZL4" s="1" t="s">
        <v>14</v>
      </c>
      <c r="AZM4" s="1" t="s">
        <v>14</v>
      </c>
      <c r="AZN4" s="1" t="s">
        <v>14</v>
      </c>
      <c r="AZO4" s="1" t="s">
        <v>14</v>
      </c>
      <c r="AZP4" s="1" t="s">
        <v>14</v>
      </c>
      <c r="AZQ4" s="1" t="s">
        <v>14</v>
      </c>
      <c r="AZR4" s="1" t="s">
        <v>405</v>
      </c>
      <c r="AZS4" s="1" t="s">
        <v>406</v>
      </c>
      <c r="AZT4" s="1" t="s">
        <v>14</v>
      </c>
      <c r="AZU4" s="1" t="s">
        <v>14</v>
      </c>
      <c r="AZV4" s="1" t="s">
        <v>14</v>
      </c>
      <c r="AZW4" s="1" t="s">
        <v>14</v>
      </c>
      <c r="AZX4" s="1" t="s">
        <v>14</v>
      </c>
      <c r="AZY4" s="1" t="s">
        <v>14</v>
      </c>
      <c r="AZZ4" s="1" t="s">
        <v>14</v>
      </c>
      <c r="BAA4" s="1" t="s">
        <v>14</v>
      </c>
      <c r="BAB4" s="1" t="s">
        <v>407</v>
      </c>
      <c r="BAC4" s="1" t="s">
        <v>408</v>
      </c>
      <c r="BAD4" s="1" t="s">
        <v>409</v>
      </c>
      <c r="BAE4" s="1" t="s">
        <v>410</v>
      </c>
      <c r="BAF4" s="1" t="s">
        <v>411</v>
      </c>
      <c r="BAG4" s="1" t="s">
        <v>412</v>
      </c>
      <c r="BAH4" s="1" t="s">
        <v>413</v>
      </c>
      <c r="BAI4" s="1" t="s">
        <v>414</v>
      </c>
      <c r="BAJ4" s="1" t="s">
        <v>415</v>
      </c>
      <c r="BAK4" s="1" t="s">
        <v>416</v>
      </c>
      <c r="BAL4" s="1" t="s">
        <v>417</v>
      </c>
      <c r="BAM4" s="1" t="s">
        <v>418</v>
      </c>
      <c r="BAN4" s="1" t="s">
        <v>14</v>
      </c>
      <c r="BAO4" s="1" t="s">
        <v>14</v>
      </c>
      <c r="BAP4" s="1" t="s">
        <v>14</v>
      </c>
      <c r="BAQ4" s="1" t="s">
        <v>14</v>
      </c>
      <c r="BAR4" s="1" t="s">
        <v>14</v>
      </c>
      <c r="BAS4" s="1" t="s">
        <v>14</v>
      </c>
      <c r="BAT4" s="1" t="s">
        <v>14</v>
      </c>
      <c r="BAU4" s="1" t="s">
        <v>14</v>
      </c>
      <c r="BAV4" s="1" t="s">
        <v>14</v>
      </c>
      <c r="BAW4" s="1" t="s">
        <v>14</v>
      </c>
      <c r="BAX4" s="1" t="s">
        <v>14</v>
      </c>
      <c r="BAY4" s="1" t="s">
        <v>14</v>
      </c>
      <c r="BAZ4" s="1" t="s">
        <v>14</v>
      </c>
      <c r="BBA4" s="1" t="s">
        <v>14</v>
      </c>
      <c r="BBB4" s="1" t="s">
        <v>14</v>
      </c>
      <c r="BBC4" s="1" t="s">
        <v>14</v>
      </c>
      <c r="BBD4" s="1" t="s">
        <v>14</v>
      </c>
      <c r="BBE4" s="1" t="s">
        <v>14</v>
      </c>
      <c r="BBF4" s="1" t="s">
        <v>419</v>
      </c>
      <c r="BBG4" s="1" t="s">
        <v>420</v>
      </c>
      <c r="BBH4" s="1" t="s">
        <v>421</v>
      </c>
      <c r="BBI4" s="1" t="s">
        <v>422</v>
      </c>
      <c r="BBJ4" s="1" t="s">
        <v>423</v>
      </c>
      <c r="BBK4" s="1" t="s">
        <v>424</v>
      </c>
      <c r="BBL4" s="1" t="s">
        <v>425</v>
      </c>
      <c r="BBM4" s="1" t="s">
        <v>14</v>
      </c>
      <c r="BBN4" s="1" t="s">
        <v>426</v>
      </c>
      <c r="BBO4" s="1" t="s">
        <v>427</v>
      </c>
      <c r="BBP4" s="1" t="s">
        <v>14</v>
      </c>
      <c r="BBQ4" s="1" t="s">
        <v>14</v>
      </c>
      <c r="BBR4" s="1" t="s">
        <v>14</v>
      </c>
      <c r="BBS4" s="1" t="s">
        <v>428</v>
      </c>
      <c r="BBT4" s="1" t="s">
        <v>429</v>
      </c>
      <c r="BBU4" s="1" t="s">
        <v>430</v>
      </c>
      <c r="BBV4" s="1" t="s">
        <v>431</v>
      </c>
      <c r="BBW4" s="1" t="s">
        <v>14</v>
      </c>
      <c r="BBX4" s="1" t="s">
        <v>432</v>
      </c>
      <c r="BBY4" s="1" t="s">
        <v>433</v>
      </c>
      <c r="BBZ4" s="1" t="s">
        <v>14</v>
      </c>
      <c r="BCA4" s="1" t="s">
        <v>14</v>
      </c>
      <c r="BCB4" s="1" t="s">
        <v>14</v>
      </c>
      <c r="BCC4" s="1" t="s">
        <v>14</v>
      </c>
      <c r="BCD4" s="1" t="s">
        <v>14</v>
      </c>
      <c r="BCE4" s="1" t="s">
        <v>14</v>
      </c>
      <c r="BCF4" s="1" t="s">
        <v>14</v>
      </c>
      <c r="BCG4" s="1" t="s">
        <v>14</v>
      </c>
      <c r="BCH4" s="1" t="s">
        <v>14</v>
      </c>
      <c r="BCI4" s="1" t="s">
        <v>14</v>
      </c>
      <c r="BCJ4" s="1" t="s">
        <v>434</v>
      </c>
      <c r="BCK4" s="1" t="s">
        <v>435</v>
      </c>
      <c r="BCL4" s="1" t="s">
        <v>14</v>
      </c>
      <c r="BCM4" s="1" t="s">
        <v>14</v>
      </c>
      <c r="BCN4" s="1" t="s">
        <v>14</v>
      </c>
      <c r="BCO4" s="1" t="s">
        <v>14</v>
      </c>
      <c r="BCP4" s="1" t="s">
        <v>14</v>
      </c>
      <c r="BCQ4" s="1" t="s">
        <v>14</v>
      </c>
      <c r="BCR4" s="1" t="s">
        <v>14</v>
      </c>
      <c r="BCS4" s="1" t="s">
        <v>14</v>
      </c>
      <c r="BCT4" s="1" t="s">
        <v>14</v>
      </c>
      <c r="BCU4" s="1" t="s">
        <v>14</v>
      </c>
      <c r="BCV4" s="1" t="s">
        <v>436</v>
      </c>
      <c r="BCW4" s="1" t="s">
        <v>437</v>
      </c>
      <c r="BCX4" s="1" t="s">
        <v>438</v>
      </c>
      <c r="BCY4" s="1" t="s">
        <v>439</v>
      </c>
      <c r="BCZ4" s="1" t="s">
        <v>440</v>
      </c>
      <c r="BDA4" s="1" t="s">
        <v>14</v>
      </c>
      <c r="BDB4" s="1" t="s">
        <v>441</v>
      </c>
      <c r="BDC4" s="1" t="s">
        <v>442</v>
      </c>
      <c r="BDD4" s="1" t="s">
        <v>14</v>
      </c>
      <c r="BDE4" s="1" t="s">
        <v>14</v>
      </c>
      <c r="BDF4" s="1" t="s">
        <v>14</v>
      </c>
      <c r="BDG4" s="1" t="s">
        <v>14</v>
      </c>
      <c r="BDH4" s="1" t="s">
        <v>14</v>
      </c>
      <c r="BDI4" s="1" t="s">
        <v>14</v>
      </c>
      <c r="BDJ4" s="1" t="s">
        <v>14</v>
      </c>
      <c r="BDK4" s="1" t="s">
        <v>14</v>
      </c>
      <c r="BDL4" s="1" t="s">
        <v>14</v>
      </c>
      <c r="BDM4" s="1" t="s">
        <v>14</v>
      </c>
      <c r="BDN4" s="1" t="s">
        <v>14</v>
      </c>
      <c r="BDO4" s="1" t="s">
        <v>14</v>
      </c>
      <c r="BDP4" s="1" t="s">
        <v>443</v>
      </c>
      <c r="BDQ4" s="1" t="s">
        <v>444</v>
      </c>
      <c r="BDR4" s="1" t="s">
        <v>445</v>
      </c>
      <c r="BDS4" s="1" t="s">
        <v>446</v>
      </c>
      <c r="BDT4" s="1" t="s">
        <v>447</v>
      </c>
      <c r="BDU4" s="1" t="s">
        <v>14</v>
      </c>
      <c r="BDV4" s="1" t="s">
        <v>448</v>
      </c>
      <c r="BDW4" s="1" t="s">
        <v>449</v>
      </c>
      <c r="BDX4" s="1" t="s">
        <v>14</v>
      </c>
      <c r="BDY4" s="1" t="s">
        <v>14</v>
      </c>
      <c r="BDZ4" s="1" t="s">
        <v>450</v>
      </c>
      <c r="BEA4" s="1" t="s">
        <v>451</v>
      </c>
      <c r="BEB4" s="1" t="s">
        <v>452</v>
      </c>
      <c r="BEC4" s="1" t="s">
        <v>453</v>
      </c>
      <c r="BED4" s="1" t="s">
        <v>454</v>
      </c>
      <c r="BEE4" s="1" t="s">
        <v>455</v>
      </c>
      <c r="BEF4" s="1" t="s">
        <v>456</v>
      </c>
      <c r="BEG4" s="1" t="s">
        <v>457</v>
      </c>
      <c r="BEH4" s="1" t="s">
        <v>458</v>
      </c>
      <c r="BEI4" s="1" t="s">
        <v>459</v>
      </c>
      <c r="BEJ4" s="1" t="s">
        <v>14</v>
      </c>
      <c r="BEK4" s="1" t="s">
        <v>14</v>
      </c>
      <c r="BEL4" s="1" t="s">
        <v>14</v>
      </c>
      <c r="BEM4" s="1" t="s">
        <v>14</v>
      </c>
      <c r="BEN4" s="1" t="s">
        <v>14</v>
      </c>
      <c r="BEO4" s="1" t="s">
        <v>14</v>
      </c>
      <c r="BEP4" s="1" t="s">
        <v>14</v>
      </c>
      <c r="BEQ4" s="1" t="s">
        <v>14</v>
      </c>
      <c r="BER4" s="1" t="s">
        <v>14</v>
      </c>
      <c r="BES4" s="1" t="s">
        <v>14</v>
      </c>
    </row>
    <row r="5" spans="1:1501" x14ac:dyDescent="0.25">
      <c r="A5" s="1" t="s">
        <v>460</v>
      </c>
      <c r="B5" s="1" t="s">
        <v>461</v>
      </c>
      <c r="C5" s="1" t="s">
        <v>462</v>
      </c>
      <c r="D5" s="1" t="s">
        <v>463</v>
      </c>
      <c r="E5" s="1" t="s">
        <v>464</v>
      </c>
      <c r="F5" s="1" t="s">
        <v>465</v>
      </c>
      <c r="G5" s="1" t="s">
        <v>466</v>
      </c>
      <c r="H5" s="1" t="s">
        <v>467</v>
      </c>
      <c r="I5" s="1" t="s">
        <v>468</v>
      </c>
      <c r="J5" s="1" t="s">
        <v>469</v>
      </c>
      <c r="K5" s="1" t="s">
        <v>470</v>
      </c>
      <c r="T5" s="1" t="s">
        <v>471</v>
      </c>
      <c r="U5" s="1" t="s">
        <v>472</v>
      </c>
      <c r="AN5" s="1" t="s">
        <v>473</v>
      </c>
      <c r="AO5" s="1" t="s">
        <v>474</v>
      </c>
      <c r="AX5" s="1" t="s">
        <v>475</v>
      </c>
      <c r="AY5" s="1" t="s">
        <v>476</v>
      </c>
      <c r="BC5" s="1" t="s">
        <v>477</v>
      </c>
      <c r="BD5" s="1" t="s">
        <v>478</v>
      </c>
      <c r="BF5" s="1" t="s">
        <v>479</v>
      </c>
      <c r="BR5" s="1" t="s">
        <v>480</v>
      </c>
      <c r="BS5" s="1" t="s">
        <v>481</v>
      </c>
      <c r="DR5" s="1" t="s">
        <v>482</v>
      </c>
      <c r="DT5" s="1" t="s">
        <v>483</v>
      </c>
      <c r="DV5" s="1" t="s">
        <v>484</v>
      </c>
      <c r="DW5" s="1" t="s">
        <v>485</v>
      </c>
      <c r="DX5" s="1" t="s">
        <v>486</v>
      </c>
      <c r="DY5" s="1" t="s">
        <v>487</v>
      </c>
      <c r="FN5" s="1" t="s">
        <v>488</v>
      </c>
      <c r="FO5" s="1" t="s">
        <v>489</v>
      </c>
      <c r="FS5" s="1" t="s">
        <v>490</v>
      </c>
      <c r="FT5" s="1" t="s">
        <v>491</v>
      </c>
      <c r="FV5" s="1" t="s">
        <v>492</v>
      </c>
      <c r="GH5" s="1" t="s">
        <v>493</v>
      </c>
      <c r="GI5" s="1" t="s">
        <v>494</v>
      </c>
      <c r="HB5" s="1" t="s">
        <v>495</v>
      </c>
      <c r="HC5" s="1" t="s">
        <v>496</v>
      </c>
      <c r="HL5" s="1" t="s">
        <v>497</v>
      </c>
      <c r="HM5" s="1" t="s">
        <v>498</v>
      </c>
      <c r="HV5" s="1" t="s">
        <v>499</v>
      </c>
      <c r="HW5" s="1" t="s">
        <v>500</v>
      </c>
      <c r="IF5" s="1" t="s">
        <v>501</v>
      </c>
      <c r="IG5" s="1" t="s">
        <v>502</v>
      </c>
      <c r="IP5" s="1" t="s">
        <v>503</v>
      </c>
      <c r="IQ5" s="1" t="s">
        <v>504</v>
      </c>
      <c r="IZ5" s="1" t="s">
        <v>505</v>
      </c>
      <c r="JA5" s="1" t="s">
        <v>506</v>
      </c>
      <c r="JJ5" s="1" t="s">
        <v>507</v>
      </c>
      <c r="JK5" s="1" t="s">
        <v>508</v>
      </c>
      <c r="JT5" s="1" t="s">
        <v>509</v>
      </c>
      <c r="JU5" s="1" t="s">
        <v>510</v>
      </c>
      <c r="KD5" s="1" t="s">
        <v>511</v>
      </c>
      <c r="KE5" s="1" t="s">
        <v>512</v>
      </c>
      <c r="KN5" s="1" t="s">
        <v>513</v>
      </c>
      <c r="KO5" s="1" t="s">
        <v>514</v>
      </c>
      <c r="KP5" s="1" t="s">
        <v>515</v>
      </c>
      <c r="KQ5" s="1" t="s">
        <v>516</v>
      </c>
      <c r="KR5" s="1" t="s">
        <v>517</v>
      </c>
      <c r="KS5" s="1" t="s">
        <v>518</v>
      </c>
      <c r="KT5" s="1" t="s">
        <v>519</v>
      </c>
      <c r="KU5" s="1" t="s">
        <v>520</v>
      </c>
      <c r="KV5" s="1" t="s">
        <v>521</v>
      </c>
      <c r="KW5" s="1" t="s">
        <v>522</v>
      </c>
      <c r="KX5" s="1" t="s">
        <v>523</v>
      </c>
      <c r="KY5" s="1" t="s">
        <v>524</v>
      </c>
      <c r="LT5" s="1" t="s">
        <v>525</v>
      </c>
      <c r="LV5" s="1" t="s">
        <v>526</v>
      </c>
      <c r="LX5" s="1" t="s">
        <v>527</v>
      </c>
      <c r="LZ5" s="1" t="s">
        <v>528</v>
      </c>
      <c r="MA5" s="1" t="s">
        <v>529</v>
      </c>
      <c r="MD5" s="1" t="s">
        <v>530</v>
      </c>
      <c r="ME5" s="1" t="s">
        <v>531</v>
      </c>
      <c r="MF5" s="1" t="s">
        <v>532</v>
      </c>
      <c r="MG5" s="1" t="s">
        <v>533</v>
      </c>
      <c r="MH5" s="1" t="s">
        <v>534</v>
      </c>
      <c r="MI5" s="1" t="s">
        <v>535</v>
      </c>
      <c r="MJ5" s="1" t="s">
        <v>536</v>
      </c>
      <c r="MK5" s="1" t="s">
        <v>537</v>
      </c>
      <c r="MN5" s="1" t="s">
        <v>538</v>
      </c>
      <c r="MO5" s="1" t="s">
        <v>539</v>
      </c>
      <c r="MP5" s="1" t="s">
        <v>540</v>
      </c>
      <c r="MQ5" s="1" t="s">
        <v>541</v>
      </c>
      <c r="MR5" s="1" t="s">
        <v>542</v>
      </c>
      <c r="MT5" s="1" t="s">
        <v>543</v>
      </c>
      <c r="MU5" s="1" t="s">
        <v>544</v>
      </c>
      <c r="NH5" s="1" t="s">
        <v>545</v>
      </c>
      <c r="NI5" s="1" t="s">
        <v>546</v>
      </c>
      <c r="NJ5" s="1" t="s">
        <v>547</v>
      </c>
      <c r="NK5" s="1" t="s">
        <v>548</v>
      </c>
      <c r="NL5" s="1" t="s">
        <v>549</v>
      </c>
      <c r="NM5" s="1" t="s">
        <v>550</v>
      </c>
      <c r="NN5" s="1" t="s">
        <v>551</v>
      </c>
      <c r="NO5" s="1" t="s">
        <v>552</v>
      </c>
      <c r="NR5" s="1" t="s">
        <v>553</v>
      </c>
      <c r="NS5" s="1" t="s">
        <v>554</v>
      </c>
      <c r="NT5" s="1" t="s">
        <v>555</v>
      </c>
      <c r="NU5" s="1" t="s">
        <v>556</v>
      </c>
      <c r="NV5" s="1" t="s">
        <v>557</v>
      </c>
      <c r="NX5" s="1" t="s">
        <v>558</v>
      </c>
      <c r="NY5" s="1" t="s">
        <v>559</v>
      </c>
      <c r="OJ5" s="1" t="s">
        <v>560</v>
      </c>
      <c r="OK5" s="1" t="s">
        <v>561</v>
      </c>
      <c r="OT5" s="1" t="s">
        <v>562</v>
      </c>
      <c r="OU5" s="1" t="s">
        <v>563</v>
      </c>
      <c r="PD5" s="1" t="s">
        <v>564</v>
      </c>
      <c r="PE5" s="1" t="s">
        <v>565</v>
      </c>
      <c r="PN5" s="1" t="s">
        <v>566</v>
      </c>
      <c r="PO5" s="1" t="s">
        <v>567</v>
      </c>
      <c r="PX5" s="1" t="s">
        <v>568</v>
      </c>
      <c r="PY5" s="1" t="s">
        <v>569</v>
      </c>
      <c r="QH5" s="1" t="s">
        <v>570</v>
      </c>
      <c r="QI5" s="1" t="s">
        <v>571</v>
      </c>
      <c r="QR5" s="1" t="s">
        <v>572</v>
      </c>
      <c r="QS5" s="1" t="s">
        <v>573</v>
      </c>
      <c r="RL5" s="1" t="s">
        <v>574</v>
      </c>
      <c r="RM5" s="1" t="s">
        <v>575</v>
      </c>
      <c r="RV5" s="1" t="s">
        <v>576</v>
      </c>
      <c r="RW5" s="1" t="s">
        <v>577</v>
      </c>
      <c r="SF5" s="1" t="s">
        <v>578</v>
      </c>
      <c r="SG5" s="1" t="s">
        <v>579</v>
      </c>
      <c r="SP5" s="1" t="s">
        <v>580</v>
      </c>
      <c r="SQ5" s="1" t="s">
        <v>581</v>
      </c>
      <c r="SZ5" s="1" t="s">
        <v>582</v>
      </c>
      <c r="TA5" s="1" t="s">
        <v>583</v>
      </c>
      <c r="TJ5" s="1" t="s">
        <v>584</v>
      </c>
      <c r="TK5" s="1" t="s">
        <v>585</v>
      </c>
      <c r="TT5" s="1" t="s">
        <v>586</v>
      </c>
      <c r="TU5" s="1" t="s">
        <v>587</v>
      </c>
      <c r="UD5" s="1" t="s">
        <v>588</v>
      </c>
      <c r="UE5" s="1" t="s">
        <v>589</v>
      </c>
      <c r="UN5" s="1" t="s">
        <v>590</v>
      </c>
      <c r="UO5" s="1" t="s">
        <v>591</v>
      </c>
      <c r="UX5" s="1" t="s">
        <v>592</v>
      </c>
      <c r="UY5" s="1" t="s">
        <v>593</v>
      </c>
      <c r="VH5" s="1" t="s">
        <v>594</v>
      </c>
      <c r="VI5" s="1" t="s">
        <v>595</v>
      </c>
      <c r="VR5" s="1" t="s">
        <v>596</v>
      </c>
      <c r="VS5" s="1" t="s">
        <v>597</v>
      </c>
      <c r="WB5" s="1" t="s">
        <v>598</v>
      </c>
      <c r="WC5" s="1" t="s">
        <v>599</v>
      </c>
      <c r="WL5" s="1" t="s">
        <v>600</v>
      </c>
      <c r="WM5" s="1" t="s">
        <v>601</v>
      </c>
      <c r="XF5" s="1" t="s">
        <v>602</v>
      </c>
      <c r="XG5" s="1" t="s">
        <v>603</v>
      </c>
      <c r="XP5" s="1" t="s">
        <v>604</v>
      </c>
      <c r="XQ5" s="1" t="s">
        <v>605</v>
      </c>
      <c r="XZ5" s="1" t="s">
        <v>606</v>
      </c>
      <c r="YA5" s="1" t="s">
        <v>607</v>
      </c>
      <c r="YT5" s="1" t="s">
        <v>608</v>
      </c>
      <c r="YU5" s="1" t="s">
        <v>609</v>
      </c>
      <c r="ZD5" s="1" t="s">
        <v>610</v>
      </c>
      <c r="ZE5" s="1" t="s">
        <v>611</v>
      </c>
      <c r="ZN5" s="1" t="s">
        <v>612</v>
      </c>
      <c r="ZO5" s="1" t="s">
        <v>613</v>
      </c>
      <c r="ZX5" s="1" t="s">
        <v>614</v>
      </c>
      <c r="ZY5" s="1" t="s">
        <v>615</v>
      </c>
      <c r="AAH5" s="1" t="s">
        <v>616</v>
      </c>
      <c r="AAI5" s="1" t="s">
        <v>617</v>
      </c>
      <c r="AAS5" s="1" t="s">
        <v>618</v>
      </c>
      <c r="ABB5" s="1" t="s">
        <v>619</v>
      </c>
      <c r="ABC5" s="1" t="s">
        <v>620</v>
      </c>
      <c r="ABL5" s="1" t="s">
        <v>621</v>
      </c>
      <c r="ABM5" s="1" t="s">
        <v>622</v>
      </c>
      <c r="ABV5" s="1" t="s">
        <v>623</v>
      </c>
      <c r="ABW5" s="1" t="s">
        <v>624</v>
      </c>
      <c r="ACF5" s="1" t="s">
        <v>625</v>
      </c>
      <c r="ACG5" s="1" t="s">
        <v>626</v>
      </c>
      <c r="ACP5" s="1" t="s">
        <v>627</v>
      </c>
      <c r="ACQ5" s="1" t="s">
        <v>628</v>
      </c>
      <c r="ACR5" s="1" t="s">
        <v>629</v>
      </c>
      <c r="ACS5" s="1" t="s">
        <v>630</v>
      </c>
      <c r="ACT5" s="1" t="s">
        <v>631</v>
      </c>
      <c r="ACU5" s="1" t="s">
        <v>632</v>
      </c>
      <c r="ACV5" s="1" t="s">
        <v>633</v>
      </c>
      <c r="ACX5" s="1" t="s">
        <v>634</v>
      </c>
      <c r="ACY5" s="1" t="s">
        <v>635</v>
      </c>
      <c r="ADB5" s="1" t="s">
        <v>636</v>
      </c>
      <c r="ADC5" s="1" t="s">
        <v>637</v>
      </c>
      <c r="ADD5" s="1" t="s">
        <v>638</v>
      </c>
      <c r="ADE5" s="1" t="s">
        <v>639</v>
      </c>
      <c r="ADF5" s="1" t="s">
        <v>640</v>
      </c>
      <c r="ADH5" s="1" t="s">
        <v>641</v>
      </c>
      <c r="ADI5" s="1" t="s">
        <v>642</v>
      </c>
      <c r="ADL5" s="1" t="s">
        <v>643</v>
      </c>
      <c r="ADM5" s="1" t="s">
        <v>644</v>
      </c>
      <c r="ADN5" s="1" t="s">
        <v>645</v>
      </c>
      <c r="ADO5" s="1" t="s">
        <v>646</v>
      </c>
      <c r="ADP5" s="1" t="s">
        <v>647</v>
      </c>
      <c r="ADQ5" s="1" t="s">
        <v>648</v>
      </c>
      <c r="ADR5" s="1" t="s">
        <v>649</v>
      </c>
      <c r="ADS5" s="1" t="s">
        <v>650</v>
      </c>
      <c r="ADT5" s="1" t="s">
        <v>651</v>
      </c>
      <c r="ADU5" s="1" t="s">
        <v>652</v>
      </c>
      <c r="ADV5" s="1" t="s">
        <v>653</v>
      </c>
      <c r="ADW5" s="1" t="s">
        <v>654</v>
      </c>
      <c r="ADX5" s="1" t="s">
        <v>655</v>
      </c>
      <c r="ADY5" s="1" t="s">
        <v>656</v>
      </c>
      <c r="ADZ5" s="1" t="s">
        <v>657</v>
      </c>
      <c r="AEB5" s="1" t="s">
        <v>658</v>
      </c>
      <c r="AEC5" s="1" t="s">
        <v>659</v>
      </c>
      <c r="AEF5" s="1" t="s">
        <v>660</v>
      </c>
      <c r="AEG5" s="1" t="s">
        <v>661</v>
      </c>
      <c r="AEH5" s="1" t="s">
        <v>662</v>
      </c>
      <c r="AEI5" s="1" t="s">
        <v>663</v>
      </c>
      <c r="AEJ5" s="1" t="s">
        <v>664</v>
      </c>
      <c r="AEK5" s="1" t="s">
        <v>665</v>
      </c>
      <c r="AEL5" s="1" t="s">
        <v>666</v>
      </c>
      <c r="AEM5" s="1" t="s">
        <v>667</v>
      </c>
      <c r="AFH5" s="1" t="s">
        <v>668</v>
      </c>
      <c r="AFI5" s="1" t="s">
        <v>669</v>
      </c>
      <c r="AFJ5" s="1" t="s">
        <v>670</v>
      </c>
      <c r="AFK5" s="1" t="s">
        <v>671</v>
      </c>
      <c r="AFL5" s="1" t="s">
        <v>672</v>
      </c>
      <c r="AFM5" s="1" t="s">
        <v>673</v>
      </c>
      <c r="AFN5" s="1" t="s">
        <v>674</v>
      </c>
      <c r="AFO5" s="1" t="s">
        <v>675</v>
      </c>
      <c r="AFP5" s="1" t="s">
        <v>676</v>
      </c>
      <c r="AFQ5" s="1" t="s">
        <v>677</v>
      </c>
      <c r="AFS5" s="1" t="s">
        <v>678</v>
      </c>
      <c r="AGN5" s="1" t="s">
        <v>679</v>
      </c>
      <c r="AGO5" s="1" t="s">
        <v>680</v>
      </c>
      <c r="AGP5" s="1" t="s">
        <v>681</v>
      </c>
      <c r="AGQ5" s="1" t="s">
        <v>682</v>
      </c>
      <c r="AGR5" s="1" t="s">
        <v>683</v>
      </c>
      <c r="AGT5" s="1" t="s">
        <v>684</v>
      </c>
      <c r="AGU5" s="1" t="s">
        <v>685</v>
      </c>
      <c r="AGX5" s="1" t="s">
        <v>686</v>
      </c>
      <c r="AGY5" s="1" t="s">
        <v>687</v>
      </c>
      <c r="AGZ5" s="1" t="s">
        <v>688</v>
      </c>
      <c r="AHA5" s="1" t="s">
        <v>689</v>
      </c>
      <c r="AHB5" s="1" t="s">
        <v>690</v>
      </c>
      <c r="AHC5" s="1" t="s">
        <v>691</v>
      </c>
      <c r="AHD5" s="1" t="s">
        <v>692</v>
      </c>
      <c r="AHE5" s="1" t="s">
        <v>693</v>
      </c>
      <c r="AHF5" s="1" t="s">
        <v>694</v>
      </c>
      <c r="AHG5" s="1" t="s">
        <v>695</v>
      </c>
      <c r="AHH5" s="1" t="s">
        <v>696</v>
      </c>
      <c r="AHI5" s="1" t="s">
        <v>697</v>
      </c>
      <c r="AHJ5" s="1" t="s">
        <v>698</v>
      </c>
      <c r="AHK5" s="1" t="s">
        <v>699</v>
      </c>
      <c r="AHL5" s="1" t="s">
        <v>700</v>
      </c>
      <c r="AHM5" s="1" t="s">
        <v>701</v>
      </c>
      <c r="AHN5" s="1" t="s">
        <v>702</v>
      </c>
      <c r="AHO5" s="1" t="s">
        <v>703</v>
      </c>
      <c r="AHP5" s="1" t="s">
        <v>704</v>
      </c>
      <c r="AHQ5" s="1" t="s">
        <v>705</v>
      </c>
      <c r="AHR5" s="1" t="s">
        <v>706</v>
      </c>
      <c r="AHS5" s="1" t="s">
        <v>707</v>
      </c>
      <c r="AHT5" s="1" t="s">
        <v>708</v>
      </c>
      <c r="AHU5" s="1" t="s">
        <v>709</v>
      </c>
      <c r="AHV5" s="1" t="s">
        <v>710</v>
      </c>
      <c r="AHW5" s="1" t="s">
        <v>711</v>
      </c>
      <c r="AHX5" s="1" t="s">
        <v>712</v>
      </c>
      <c r="AHY5" s="1" t="s">
        <v>713</v>
      </c>
      <c r="AIA5" s="1" t="s">
        <v>714</v>
      </c>
      <c r="AIB5" s="1" t="s">
        <v>715</v>
      </c>
      <c r="AIC5" s="1" t="s">
        <v>716</v>
      </c>
      <c r="AID5" s="1" t="s">
        <v>717</v>
      </c>
      <c r="AIE5" s="1" t="s">
        <v>718</v>
      </c>
      <c r="AIF5" s="1" t="s">
        <v>719</v>
      </c>
      <c r="AIG5" s="1" t="s">
        <v>720</v>
      </c>
      <c r="AIH5" s="1" t="s">
        <v>721</v>
      </c>
      <c r="AII5" s="1" t="s">
        <v>722</v>
      </c>
      <c r="AIL5" s="1" t="s">
        <v>723</v>
      </c>
      <c r="AIM5" s="1" t="s">
        <v>724</v>
      </c>
      <c r="AIN5" s="1" t="s">
        <v>725</v>
      </c>
      <c r="AIO5" s="1" t="s">
        <v>726</v>
      </c>
      <c r="AIP5" s="1" t="s">
        <v>727</v>
      </c>
      <c r="AIR5" s="1" t="s">
        <v>728</v>
      </c>
      <c r="AIS5" s="1" t="s">
        <v>729</v>
      </c>
      <c r="AIV5" s="1" t="s">
        <v>730</v>
      </c>
      <c r="AIW5" s="1" t="s">
        <v>731</v>
      </c>
      <c r="AIX5" s="1" t="s">
        <v>732</v>
      </c>
      <c r="AIY5" s="1" t="s">
        <v>733</v>
      </c>
      <c r="AIZ5" s="1" t="s">
        <v>734</v>
      </c>
      <c r="AJB5" s="1" t="s">
        <v>735</v>
      </c>
      <c r="AJC5" s="1" t="s">
        <v>736</v>
      </c>
      <c r="AJF5" s="1" t="s">
        <v>737</v>
      </c>
      <c r="AJG5" s="1" t="s">
        <v>738</v>
      </c>
      <c r="AJH5" s="1" t="s">
        <v>739</v>
      </c>
      <c r="AJI5" s="1" t="s">
        <v>740</v>
      </c>
      <c r="AJJ5" s="1" t="s">
        <v>741</v>
      </c>
      <c r="AJL5" s="1" t="s">
        <v>742</v>
      </c>
      <c r="AJM5" s="1" t="s">
        <v>743</v>
      </c>
      <c r="AJP5" s="1" t="s">
        <v>744</v>
      </c>
      <c r="AJQ5" s="1" t="s">
        <v>745</v>
      </c>
      <c r="AJR5" s="1" t="s">
        <v>746</v>
      </c>
      <c r="AJS5" s="1" t="s">
        <v>747</v>
      </c>
      <c r="AJT5" s="1" t="s">
        <v>748</v>
      </c>
      <c r="AJV5" s="1" t="s">
        <v>749</v>
      </c>
      <c r="AJW5" s="1" t="s">
        <v>750</v>
      </c>
      <c r="AJZ5" s="1" t="s">
        <v>751</v>
      </c>
      <c r="AKA5" s="1" t="s">
        <v>752</v>
      </c>
      <c r="AKB5" s="1" t="s">
        <v>753</v>
      </c>
      <c r="AKC5" s="1" t="s">
        <v>754</v>
      </c>
      <c r="AKD5" s="1" t="s">
        <v>755</v>
      </c>
      <c r="AKF5" s="1" t="s">
        <v>756</v>
      </c>
      <c r="AKG5" s="1" t="s">
        <v>757</v>
      </c>
      <c r="AKR5" s="1" t="s">
        <v>758</v>
      </c>
      <c r="AKS5" s="1" t="s">
        <v>759</v>
      </c>
      <c r="ALB5" s="1" t="s">
        <v>760</v>
      </c>
      <c r="ALC5" s="1" t="s">
        <v>761</v>
      </c>
      <c r="ALL5" s="1" t="s">
        <v>762</v>
      </c>
      <c r="ALM5" s="1" t="s">
        <v>763</v>
      </c>
      <c r="ALV5" s="1" t="s">
        <v>764</v>
      </c>
      <c r="ALW5" s="1" t="s">
        <v>765</v>
      </c>
      <c r="AMF5" s="1" t="s">
        <v>766</v>
      </c>
      <c r="AMG5" s="1" t="s">
        <v>767</v>
      </c>
      <c r="AMP5" s="1" t="s">
        <v>768</v>
      </c>
      <c r="AMQ5" s="1" t="s">
        <v>769</v>
      </c>
      <c r="AMZ5" s="1" t="s">
        <v>770</v>
      </c>
      <c r="ANA5" s="1" t="s">
        <v>771</v>
      </c>
      <c r="ANJ5" s="1" t="s">
        <v>772</v>
      </c>
      <c r="ANK5" s="1" t="s">
        <v>773</v>
      </c>
      <c r="ANT5" s="1" t="s">
        <v>774</v>
      </c>
      <c r="ANU5" s="1" t="s">
        <v>775</v>
      </c>
      <c r="AOD5" s="1" t="s">
        <v>776</v>
      </c>
      <c r="AOE5" s="1" t="s">
        <v>777</v>
      </c>
      <c r="AON5" s="1" t="s">
        <v>778</v>
      </c>
      <c r="AOO5" s="1" t="s">
        <v>779</v>
      </c>
      <c r="AOX5" s="1" t="s">
        <v>780</v>
      </c>
      <c r="AOY5" s="1" t="s">
        <v>781</v>
      </c>
      <c r="APH5" s="1" t="s">
        <v>782</v>
      </c>
      <c r="API5" s="1" t="s">
        <v>783</v>
      </c>
      <c r="APR5" s="1" t="s">
        <v>784</v>
      </c>
      <c r="APS5" s="1" t="s">
        <v>785</v>
      </c>
      <c r="AQB5" s="1" t="s">
        <v>786</v>
      </c>
      <c r="AQC5" s="1" t="s">
        <v>787</v>
      </c>
      <c r="AQN5" s="1" t="s">
        <v>788</v>
      </c>
      <c r="AQP5" s="1" t="s">
        <v>789</v>
      </c>
      <c r="AQQ5" s="1" t="s">
        <v>790</v>
      </c>
      <c r="AQR5" s="1" t="s">
        <v>791</v>
      </c>
      <c r="AQT5" s="1" t="s">
        <v>792</v>
      </c>
      <c r="AQU5" s="1" t="s">
        <v>793</v>
      </c>
      <c r="AQX5" s="1" t="s">
        <v>794</v>
      </c>
      <c r="AQZ5" s="1" t="s">
        <v>795</v>
      </c>
      <c r="ARA5" s="1" t="s">
        <v>796</v>
      </c>
      <c r="ARB5" s="1" t="s">
        <v>797</v>
      </c>
      <c r="ARC5" s="1" t="s">
        <v>798</v>
      </c>
      <c r="ARD5" s="1" t="s">
        <v>799</v>
      </c>
      <c r="ARE5" s="1" t="s">
        <v>800</v>
      </c>
      <c r="ARH5" s="1" t="s">
        <v>801</v>
      </c>
      <c r="ARI5" s="1" t="s">
        <v>802</v>
      </c>
      <c r="ARJ5" s="1" t="s">
        <v>803</v>
      </c>
      <c r="ARK5" s="1" t="s">
        <v>804</v>
      </c>
      <c r="ARL5" s="1" t="s">
        <v>805</v>
      </c>
      <c r="ARM5" s="1" t="s">
        <v>806</v>
      </c>
      <c r="ARN5" s="1" t="s">
        <v>807</v>
      </c>
      <c r="ARO5" s="1" t="s">
        <v>808</v>
      </c>
      <c r="ASJ5" s="1" t="s">
        <v>809</v>
      </c>
      <c r="ASK5" s="1" t="s">
        <v>810</v>
      </c>
      <c r="AST5" s="1" t="s">
        <v>811</v>
      </c>
      <c r="ASU5" s="1" t="s">
        <v>812</v>
      </c>
      <c r="ATD5" s="1" t="s">
        <v>813</v>
      </c>
      <c r="ATE5" s="1" t="s">
        <v>814</v>
      </c>
      <c r="ATN5" s="1" t="s">
        <v>815</v>
      </c>
      <c r="ATO5" s="1" t="s">
        <v>816</v>
      </c>
      <c r="ATX5" s="1" t="s">
        <v>817</v>
      </c>
      <c r="ATY5" s="1" t="s">
        <v>818</v>
      </c>
      <c r="AUR5" s="1" t="s">
        <v>819</v>
      </c>
      <c r="AUS5" s="1" t="s">
        <v>820</v>
      </c>
      <c r="AVB5" s="1" t="s">
        <v>821</v>
      </c>
      <c r="AVC5" s="1" t="s">
        <v>822</v>
      </c>
      <c r="AVD5" s="1" t="s">
        <v>823</v>
      </c>
      <c r="AVE5" s="1" t="s">
        <v>824</v>
      </c>
      <c r="AVF5" s="1" t="s">
        <v>825</v>
      </c>
      <c r="AVG5" s="1" t="s">
        <v>826</v>
      </c>
      <c r="AVH5" s="1" t="s">
        <v>827</v>
      </c>
      <c r="AVJ5" s="1" t="s">
        <v>828</v>
      </c>
      <c r="AVK5" s="1" t="s">
        <v>829</v>
      </c>
      <c r="AVN5" s="1" t="s">
        <v>830</v>
      </c>
      <c r="AVP5" s="1" t="s">
        <v>831</v>
      </c>
      <c r="AVQ5" s="1" t="s">
        <v>832</v>
      </c>
      <c r="AVR5" s="1" t="s">
        <v>833</v>
      </c>
      <c r="AVT5" s="1" t="s">
        <v>834</v>
      </c>
      <c r="AVU5" s="1" t="s">
        <v>835</v>
      </c>
      <c r="AWF5" s="1" t="s">
        <v>836</v>
      </c>
      <c r="AWG5" s="1" t="s">
        <v>837</v>
      </c>
      <c r="AWP5" s="1" t="s">
        <v>838</v>
      </c>
      <c r="AWQ5" s="1" t="s">
        <v>839</v>
      </c>
      <c r="AWZ5" s="1" t="s">
        <v>840</v>
      </c>
      <c r="AXA5" s="1" t="s">
        <v>841</v>
      </c>
      <c r="AXJ5" s="1" t="s">
        <v>842</v>
      </c>
      <c r="AXK5" s="1" t="s">
        <v>843</v>
      </c>
      <c r="AXT5" s="1" t="s">
        <v>844</v>
      </c>
      <c r="AXU5" s="1" t="s">
        <v>845</v>
      </c>
      <c r="AYD5" s="1" t="s">
        <v>846</v>
      </c>
      <c r="AYE5" s="1" t="s">
        <v>847</v>
      </c>
      <c r="AYF5" s="1" t="s">
        <v>848</v>
      </c>
      <c r="AYG5" s="1" t="s">
        <v>849</v>
      </c>
      <c r="AYH5" s="1" t="s">
        <v>850</v>
      </c>
      <c r="AYI5" s="1" t="s">
        <v>851</v>
      </c>
      <c r="AYJ5" s="1" t="s">
        <v>852</v>
      </c>
      <c r="AYK5" s="1" t="s">
        <v>853</v>
      </c>
      <c r="AYL5" s="1" t="s">
        <v>854</v>
      </c>
      <c r="AYM5" s="1" t="s">
        <v>855</v>
      </c>
      <c r="AYN5" s="1" t="s">
        <v>856</v>
      </c>
      <c r="AYO5" s="1" t="s">
        <v>857</v>
      </c>
      <c r="AYP5" s="1" t="s">
        <v>858</v>
      </c>
      <c r="AYQ5" s="1" t="s">
        <v>859</v>
      </c>
      <c r="AYR5" s="1" t="s">
        <v>860</v>
      </c>
      <c r="AYS5" s="1" t="s">
        <v>861</v>
      </c>
      <c r="AYT5" s="1" t="s">
        <v>862</v>
      </c>
      <c r="AYV5" s="1" t="s">
        <v>863</v>
      </c>
      <c r="AYW5" s="1" t="s">
        <v>864</v>
      </c>
      <c r="AZH5" s="1" t="s">
        <v>865</v>
      </c>
      <c r="AZI5" s="1" t="s">
        <v>866</v>
      </c>
      <c r="AZR5" s="1" t="s">
        <v>867</v>
      </c>
      <c r="AZS5" s="1" t="s">
        <v>868</v>
      </c>
      <c r="BAB5" s="1" t="s">
        <v>869</v>
      </c>
      <c r="BAC5" s="1" t="s">
        <v>870</v>
      </c>
      <c r="BAD5" s="1" t="s">
        <v>871</v>
      </c>
      <c r="BAE5" s="1" t="s">
        <v>872</v>
      </c>
      <c r="BAF5" s="1" t="s">
        <v>873</v>
      </c>
      <c r="BAG5" s="1" t="s">
        <v>874</v>
      </c>
      <c r="BAH5" s="1" t="s">
        <v>875</v>
      </c>
      <c r="BAI5" s="1" t="s">
        <v>876</v>
      </c>
      <c r="BAJ5" s="1" t="s">
        <v>877</v>
      </c>
      <c r="BAK5" s="1" t="s">
        <v>878</v>
      </c>
      <c r="BAL5" s="1" t="s">
        <v>879</v>
      </c>
      <c r="BAM5" s="1" t="s">
        <v>880</v>
      </c>
      <c r="BBF5" s="1" t="s">
        <v>881</v>
      </c>
      <c r="BBG5" s="1" t="s">
        <v>882</v>
      </c>
      <c r="BBH5" s="1" t="s">
        <v>883</v>
      </c>
      <c r="BBI5" s="1" t="s">
        <v>884</v>
      </c>
      <c r="BBJ5" s="1" t="s">
        <v>885</v>
      </c>
      <c r="BBK5" s="1" t="s">
        <v>886</v>
      </c>
      <c r="BBL5" s="1" t="s">
        <v>887</v>
      </c>
      <c r="BBN5" s="1" t="s">
        <v>888</v>
      </c>
      <c r="BBO5" s="1" t="s">
        <v>889</v>
      </c>
      <c r="BBS5" s="1" t="s">
        <v>890</v>
      </c>
      <c r="BBT5" s="1" t="s">
        <v>891</v>
      </c>
      <c r="BBU5" s="1" t="s">
        <v>892</v>
      </c>
      <c r="BBV5" s="1" t="s">
        <v>893</v>
      </c>
      <c r="BBX5" s="1" t="s">
        <v>894</v>
      </c>
      <c r="BBY5" s="1" t="s">
        <v>895</v>
      </c>
      <c r="BCJ5" s="1" t="s">
        <v>896</v>
      </c>
      <c r="BCK5" s="1" t="s">
        <v>897</v>
      </c>
      <c r="BCV5" s="1" t="s">
        <v>898</v>
      </c>
      <c r="BCW5" s="1" t="s">
        <v>899</v>
      </c>
      <c r="BCX5" s="1" t="s">
        <v>900</v>
      </c>
      <c r="BCY5" s="1" t="s">
        <v>901</v>
      </c>
      <c r="BCZ5" s="1" t="s">
        <v>902</v>
      </c>
      <c r="BDB5" s="1" t="s">
        <v>903</v>
      </c>
      <c r="BDC5" s="1" t="s">
        <v>904</v>
      </c>
      <c r="BDP5" s="1" t="s">
        <v>905</v>
      </c>
      <c r="BDQ5" s="1" t="s">
        <v>906</v>
      </c>
      <c r="BDR5" s="1" t="s">
        <v>907</v>
      </c>
      <c r="BDS5" s="1" t="s">
        <v>908</v>
      </c>
      <c r="BDT5" s="1" t="s">
        <v>909</v>
      </c>
      <c r="BDV5" s="1" t="s">
        <v>910</v>
      </c>
      <c r="BDW5" s="1" t="s">
        <v>911</v>
      </c>
      <c r="BDZ5" s="1" t="s">
        <v>912</v>
      </c>
      <c r="BEA5" s="1" t="s">
        <v>913</v>
      </c>
      <c r="BEB5" s="1" t="s">
        <v>914</v>
      </c>
      <c r="BEC5" s="1" t="s">
        <v>915</v>
      </c>
      <c r="BED5" s="1" t="s">
        <v>916</v>
      </c>
      <c r="BEE5" s="1" t="s">
        <v>917</v>
      </c>
      <c r="BEF5" s="1" t="s">
        <v>918</v>
      </c>
      <c r="BEG5" s="1" t="s">
        <v>919</v>
      </c>
      <c r="BEH5" s="1" t="s">
        <v>920</v>
      </c>
      <c r="BEI5" s="1" t="s">
        <v>921</v>
      </c>
    </row>
    <row r="6" spans="1:1501" x14ac:dyDescent="0.25">
      <c r="A6" s="2">
        <v>35065</v>
      </c>
      <c r="B6">
        <v>74.67</v>
      </c>
      <c r="C6">
        <v>18723.060000000001</v>
      </c>
      <c r="D6">
        <v>1290</v>
      </c>
      <c r="E6">
        <v>14514</v>
      </c>
      <c r="F6">
        <v>1</v>
      </c>
      <c r="G6">
        <v>380.1</v>
      </c>
      <c r="H6">
        <v>0</v>
      </c>
      <c r="I6">
        <v>0</v>
      </c>
      <c r="J6">
        <v>7.1999999999999995E-2</v>
      </c>
      <c r="K6">
        <v>1.208</v>
      </c>
      <c r="L6" s="1" t="s">
        <v>922</v>
      </c>
      <c r="M6" s="1" t="s">
        <v>922</v>
      </c>
      <c r="N6" s="1" t="s">
        <v>922</v>
      </c>
      <c r="O6" s="1" t="s">
        <v>922</v>
      </c>
      <c r="P6" s="1" t="s">
        <v>922</v>
      </c>
      <c r="Q6" s="1" t="s">
        <v>922</v>
      </c>
      <c r="R6" s="1" t="s">
        <v>922</v>
      </c>
      <c r="S6" s="1" t="s">
        <v>922</v>
      </c>
      <c r="T6">
        <v>0</v>
      </c>
      <c r="U6">
        <v>6.7000000000000004E-2</v>
      </c>
      <c r="V6" s="1" t="s">
        <v>923</v>
      </c>
      <c r="W6" s="1" t="s">
        <v>924</v>
      </c>
      <c r="X6" s="1" t="s">
        <v>924</v>
      </c>
      <c r="Y6" s="1" t="s">
        <v>925</v>
      </c>
      <c r="Z6" s="1" t="s">
        <v>925</v>
      </c>
      <c r="AA6" s="1" t="s">
        <v>922</v>
      </c>
      <c r="AB6" s="1" t="s">
        <v>925</v>
      </c>
      <c r="AC6" s="1" t="s">
        <v>924</v>
      </c>
      <c r="AD6" s="1" t="s">
        <v>922</v>
      </c>
      <c r="AE6" s="1" t="s">
        <v>922</v>
      </c>
      <c r="AF6" s="1" t="s">
        <v>922</v>
      </c>
      <c r="AG6" s="1" t="s">
        <v>922</v>
      </c>
      <c r="AH6" s="1" t="s">
        <v>922</v>
      </c>
      <c r="AI6" s="1" t="s">
        <v>922</v>
      </c>
      <c r="AJ6" s="1" t="s">
        <v>922</v>
      </c>
      <c r="AK6" s="1" t="s">
        <v>922</v>
      </c>
      <c r="AL6" s="1" t="s">
        <v>922</v>
      </c>
      <c r="AM6" s="1" t="s">
        <v>922</v>
      </c>
      <c r="AN6">
        <v>0</v>
      </c>
      <c r="AO6">
        <v>6.7000000000000004E-2</v>
      </c>
      <c r="AP6" s="1" t="s">
        <v>922</v>
      </c>
      <c r="AQ6" s="1" t="s">
        <v>922</v>
      </c>
      <c r="AR6" s="1" t="s">
        <v>922</v>
      </c>
      <c r="AS6" s="1" t="s">
        <v>922</v>
      </c>
      <c r="AT6" s="1" t="s">
        <v>922</v>
      </c>
      <c r="AU6" s="1" t="s">
        <v>922</v>
      </c>
      <c r="AV6" s="1" t="s">
        <v>922</v>
      </c>
      <c r="AW6" s="1" t="s">
        <v>922</v>
      </c>
      <c r="AX6" s="1" t="s">
        <v>926</v>
      </c>
      <c r="AY6" s="1" t="s">
        <v>926</v>
      </c>
      <c r="AZ6" s="1" t="s">
        <v>927</v>
      </c>
      <c r="BA6" s="1" t="s">
        <v>924</v>
      </c>
      <c r="BB6" s="1" t="s">
        <v>924</v>
      </c>
      <c r="BC6" s="1" t="s">
        <v>926</v>
      </c>
      <c r="BD6" s="1" t="s">
        <v>926</v>
      </c>
      <c r="BE6" s="1" t="s">
        <v>922</v>
      </c>
      <c r="BF6" s="1" t="s">
        <v>926</v>
      </c>
      <c r="BG6" s="1" t="s">
        <v>924</v>
      </c>
      <c r="BH6" s="1" t="s">
        <v>922</v>
      </c>
      <c r="BI6" s="1" t="s">
        <v>922</v>
      </c>
      <c r="BJ6" s="1" t="s">
        <v>922</v>
      </c>
      <c r="BK6" s="1" t="s">
        <v>922</v>
      </c>
      <c r="BL6" s="1" t="s">
        <v>922</v>
      </c>
      <c r="BM6" s="1" t="s">
        <v>922</v>
      </c>
      <c r="BN6" s="1" t="s">
        <v>922</v>
      </c>
      <c r="BO6" s="1" t="s">
        <v>922</v>
      </c>
      <c r="BP6" s="1" t="s">
        <v>922</v>
      </c>
      <c r="BQ6" s="1" t="s">
        <v>922</v>
      </c>
      <c r="BR6">
        <v>0</v>
      </c>
      <c r="BS6">
        <v>6.7000000000000004E-2</v>
      </c>
      <c r="BT6" s="1" t="s">
        <v>923</v>
      </c>
      <c r="BU6" s="1" t="s">
        <v>924</v>
      </c>
      <c r="BV6" s="1" t="s">
        <v>924</v>
      </c>
      <c r="BW6" s="1" t="s">
        <v>925</v>
      </c>
      <c r="BX6" s="1" t="s">
        <v>925</v>
      </c>
      <c r="BY6" s="1" t="s">
        <v>922</v>
      </c>
      <c r="BZ6" s="1" t="s">
        <v>925</v>
      </c>
      <c r="CA6" s="1" t="s">
        <v>924</v>
      </c>
      <c r="CB6" s="1" t="s">
        <v>922</v>
      </c>
      <c r="CC6" s="1" t="s">
        <v>922</v>
      </c>
      <c r="CD6" s="1" t="s">
        <v>923</v>
      </c>
      <c r="CE6" s="1" t="s">
        <v>924</v>
      </c>
      <c r="CF6" s="1" t="s">
        <v>924</v>
      </c>
      <c r="CG6" s="1" t="s">
        <v>925</v>
      </c>
      <c r="CH6" s="1" t="s">
        <v>925</v>
      </c>
      <c r="CI6" s="1" t="s">
        <v>922</v>
      </c>
      <c r="CJ6" s="1" t="s">
        <v>925</v>
      </c>
      <c r="CK6" s="1" t="s">
        <v>924</v>
      </c>
      <c r="CL6" s="1" t="s">
        <v>922</v>
      </c>
      <c r="CM6" s="1" t="s">
        <v>922</v>
      </c>
      <c r="CN6" s="1" t="s">
        <v>923</v>
      </c>
      <c r="CO6" s="1" t="s">
        <v>924</v>
      </c>
      <c r="CP6" s="1" t="s">
        <v>924</v>
      </c>
      <c r="CQ6" s="1" t="s">
        <v>925</v>
      </c>
      <c r="CR6" s="1" t="s">
        <v>925</v>
      </c>
      <c r="CS6" s="1" t="s">
        <v>922</v>
      </c>
      <c r="CT6" s="1" t="s">
        <v>925</v>
      </c>
      <c r="CU6" s="1" t="s">
        <v>924</v>
      </c>
      <c r="CV6" s="1" t="s">
        <v>922</v>
      </c>
      <c r="CW6" s="1" t="s">
        <v>922</v>
      </c>
      <c r="CX6" s="1" t="s">
        <v>923</v>
      </c>
      <c r="CY6" s="1" t="s">
        <v>924</v>
      </c>
      <c r="CZ6" s="1" t="s">
        <v>924</v>
      </c>
      <c r="DA6" s="1" t="s">
        <v>925</v>
      </c>
      <c r="DB6" s="1" t="s">
        <v>925</v>
      </c>
      <c r="DC6" s="1" t="s">
        <v>922</v>
      </c>
      <c r="DD6" s="1" t="s">
        <v>925</v>
      </c>
      <c r="DE6" s="1" t="s">
        <v>924</v>
      </c>
      <c r="DF6" s="1" t="s">
        <v>922</v>
      </c>
      <c r="DG6" s="1" t="s">
        <v>922</v>
      </c>
      <c r="DH6" s="1" t="s">
        <v>923</v>
      </c>
      <c r="DI6" s="1" t="s">
        <v>924</v>
      </c>
      <c r="DJ6" s="1" t="s">
        <v>924</v>
      </c>
      <c r="DK6" s="1" t="s">
        <v>925</v>
      </c>
      <c r="DL6" s="1" t="s">
        <v>925</v>
      </c>
      <c r="DM6" s="1" t="s">
        <v>922</v>
      </c>
      <c r="DN6" s="1" t="s">
        <v>925</v>
      </c>
      <c r="DO6" s="1" t="s">
        <v>924</v>
      </c>
      <c r="DP6" s="1" t="s">
        <v>922</v>
      </c>
      <c r="DQ6" s="1" t="s">
        <v>922</v>
      </c>
      <c r="DR6" s="1" t="s">
        <v>926</v>
      </c>
      <c r="DS6" s="1" t="s">
        <v>928</v>
      </c>
      <c r="DT6" s="1" t="s">
        <v>926</v>
      </c>
      <c r="DU6" s="1" t="s">
        <v>925</v>
      </c>
      <c r="DV6" s="1" t="s">
        <v>926</v>
      </c>
      <c r="DW6" s="1" t="s">
        <v>926</v>
      </c>
      <c r="DX6" s="1" t="s">
        <v>926</v>
      </c>
      <c r="DY6" s="1" t="s">
        <v>926</v>
      </c>
      <c r="DZ6" s="1" t="s">
        <v>922</v>
      </c>
      <c r="EA6" s="1" t="s">
        <v>922</v>
      </c>
      <c r="EB6" s="1" t="s">
        <v>923</v>
      </c>
      <c r="EC6" s="1" t="s">
        <v>924</v>
      </c>
      <c r="ED6" s="1" t="s">
        <v>924</v>
      </c>
      <c r="EE6" s="1" t="s">
        <v>925</v>
      </c>
      <c r="EF6" s="1" t="s">
        <v>925</v>
      </c>
      <c r="EG6" s="1" t="s">
        <v>922</v>
      </c>
      <c r="EH6" s="1" t="s">
        <v>925</v>
      </c>
      <c r="EI6" s="1" t="s">
        <v>924</v>
      </c>
      <c r="EJ6" s="1" t="s">
        <v>922</v>
      </c>
      <c r="EK6" s="1" t="s">
        <v>922</v>
      </c>
      <c r="EL6" s="1" t="s">
        <v>923</v>
      </c>
      <c r="EM6" s="1" t="s">
        <v>924</v>
      </c>
      <c r="EN6" s="1" t="s">
        <v>924</v>
      </c>
      <c r="EO6" s="1" t="s">
        <v>925</v>
      </c>
      <c r="EP6" s="1" t="s">
        <v>925</v>
      </c>
      <c r="EQ6" s="1" t="s">
        <v>922</v>
      </c>
      <c r="ER6" s="1" t="s">
        <v>925</v>
      </c>
      <c r="ES6" s="1" t="s">
        <v>924</v>
      </c>
      <c r="ET6" s="1" t="s">
        <v>922</v>
      </c>
      <c r="EU6" s="1" t="s">
        <v>922</v>
      </c>
      <c r="EV6" s="1" t="s">
        <v>923</v>
      </c>
      <c r="EW6" s="1" t="s">
        <v>924</v>
      </c>
      <c r="EX6" s="1" t="s">
        <v>924</v>
      </c>
      <c r="EY6" s="1" t="s">
        <v>925</v>
      </c>
      <c r="EZ6" s="1" t="s">
        <v>925</v>
      </c>
      <c r="FA6" s="1" t="s">
        <v>922</v>
      </c>
      <c r="FB6" s="1" t="s">
        <v>925</v>
      </c>
      <c r="FC6" s="1" t="s">
        <v>924</v>
      </c>
      <c r="FD6" s="1" t="s">
        <v>922</v>
      </c>
      <c r="FE6" s="1" t="s">
        <v>922</v>
      </c>
      <c r="FF6" s="1" t="s">
        <v>922</v>
      </c>
      <c r="FG6" s="1" t="s">
        <v>922</v>
      </c>
      <c r="FH6" s="1" t="s">
        <v>922</v>
      </c>
      <c r="FI6" s="1" t="s">
        <v>922</v>
      </c>
      <c r="FJ6" s="1" t="s">
        <v>922</v>
      </c>
      <c r="FK6" s="1" t="s">
        <v>922</v>
      </c>
      <c r="FL6" s="1" t="s">
        <v>922</v>
      </c>
      <c r="FM6" s="1" t="s">
        <v>922</v>
      </c>
      <c r="FN6">
        <v>0.01</v>
      </c>
      <c r="FO6">
        <v>0.14899999999999999</v>
      </c>
      <c r="FP6" s="1" t="s">
        <v>929</v>
      </c>
      <c r="FQ6" s="1" t="s">
        <v>924</v>
      </c>
      <c r="FR6" s="1" t="s">
        <v>924</v>
      </c>
      <c r="FS6" s="1" t="s">
        <v>926</v>
      </c>
      <c r="FT6" s="1" t="s">
        <v>926</v>
      </c>
      <c r="FU6" s="1" t="s">
        <v>922</v>
      </c>
      <c r="FV6" s="1" t="s">
        <v>926</v>
      </c>
      <c r="FW6" s="1" t="s">
        <v>924</v>
      </c>
      <c r="FX6" s="1" t="s">
        <v>922</v>
      </c>
      <c r="FY6" s="1" t="s">
        <v>922</v>
      </c>
      <c r="FZ6" s="1" t="s">
        <v>922</v>
      </c>
      <c r="GA6" s="1" t="s">
        <v>922</v>
      </c>
      <c r="GB6" s="1" t="s">
        <v>922</v>
      </c>
      <c r="GC6" s="1" t="s">
        <v>922</v>
      </c>
      <c r="GD6" s="1" t="s">
        <v>922</v>
      </c>
      <c r="GE6" s="1" t="s">
        <v>922</v>
      </c>
      <c r="GF6" s="1" t="s">
        <v>922</v>
      </c>
      <c r="GG6" s="1" t="s">
        <v>922</v>
      </c>
      <c r="GH6">
        <v>0</v>
      </c>
      <c r="GI6">
        <v>0.15</v>
      </c>
      <c r="GJ6" s="1" t="s">
        <v>922</v>
      </c>
      <c r="GK6" s="1" t="s">
        <v>922</v>
      </c>
      <c r="GL6" s="1" t="s">
        <v>922</v>
      </c>
      <c r="GM6" s="1" t="s">
        <v>922</v>
      </c>
      <c r="GN6" s="1" t="s">
        <v>922</v>
      </c>
      <c r="GO6" s="1" t="s">
        <v>922</v>
      </c>
      <c r="GP6" s="1" t="s">
        <v>922</v>
      </c>
      <c r="GQ6" s="1" t="s">
        <v>922</v>
      </c>
      <c r="GR6" s="1" t="s">
        <v>930</v>
      </c>
      <c r="GS6" s="1" t="s">
        <v>930</v>
      </c>
      <c r="GT6" s="1" t="s">
        <v>922</v>
      </c>
      <c r="GU6" s="1" t="s">
        <v>922</v>
      </c>
      <c r="GV6" s="1" t="s">
        <v>922</v>
      </c>
      <c r="GW6" s="1" t="s">
        <v>922</v>
      </c>
      <c r="GX6" s="1" t="s">
        <v>922</v>
      </c>
      <c r="GY6" s="1" t="s">
        <v>922</v>
      </c>
      <c r="GZ6" s="1" t="s">
        <v>922</v>
      </c>
      <c r="HA6" s="1" t="s">
        <v>922</v>
      </c>
      <c r="HB6" s="1" t="s">
        <v>926</v>
      </c>
      <c r="HC6">
        <v>0.03</v>
      </c>
      <c r="HD6" s="1" t="s">
        <v>922</v>
      </c>
      <c r="HE6" s="1" t="s">
        <v>922</v>
      </c>
      <c r="HF6" s="1" t="s">
        <v>922</v>
      </c>
      <c r="HG6" s="1" t="s">
        <v>922</v>
      </c>
      <c r="HH6" s="1" t="s">
        <v>922</v>
      </c>
      <c r="HI6" s="1" t="s">
        <v>922</v>
      </c>
      <c r="HJ6" s="1" t="s">
        <v>922</v>
      </c>
      <c r="HK6" s="1" t="s">
        <v>922</v>
      </c>
      <c r="HL6">
        <v>0</v>
      </c>
      <c r="HM6">
        <v>0.06</v>
      </c>
      <c r="HN6" s="1" t="s">
        <v>922</v>
      </c>
      <c r="HO6" s="1" t="s">
        <v>922</v>
      </c>
      <c r="HP6" s="1" t="s">
        <v>922</v>
      </c>
      <c r="HQ6" s="1" t="s">
        <v>922</v>
      </c>
      <c r="HR6" s="1" t="s">
        <v>922</v>
      </c>
      <c r="HS6" s="1" t="s">
        <v>922</v>
      </c>
      <c r="HT6" s="1" t="s">
        <v>922</v>
      </c>
      <c r="HU6" s="1" t="s">
        <v>922</v>
      </c>
      <c r="HV6" s="1" t="s">
        <v>926</v>
      </c>
      <c r="HW6">
        <v>0.18</v>
      </c>
      <c r="HX6" s="1" t="s">
        <v>922</v>
      </c>
      <c r="HY6" s="1" t="s">
        <v>922</v>
      </c>
      <c r="HZ6" s="1" t="s">
        <v>922</v>
      </c>
      <c r="IA6" s="1" t="s">
        <v>922</v>
      </c>
      <c r="IB6" s="1" t="s">
        <v>922</v>
      </c>
      <c r="IC6" s="1" t="s">
        <v>922</v>
      </c>
      <c r="ID6" s="1" t="s">
        <v>922</v>
      </c>
      <c r="IE6" s="1" t="s">
        <v>922</v>
      </c>
      <c r="IF6" s="1" t="s">
        <v>926</v>
      </c>
      <c r="IG6" s="1" t="s">
        <v>926</v>
      </c>
      <c r="IH6" s="1" t="s">
        <v>922</v>
      </c>
      <c r="II6" s="1" t="s">
        <v>922</v>
      </c>
      <c r="IJ6" s="1" t="s">
        <v>922</v>
      </c>
      <c r="IK6" s="1" t="s">
        <v>922</v>
      </c>
      <c r="IL6" s="1" t="s">
        <v>922</v>
      </c>
      <c r="IM6" s="1" t="s">
        <v>922</v>
      </c>
      <c r="IN6" s="1" t="s">
        <v>922</v>
      </c>
      <c r="IO6" s="1" t="s">
        <v>922</v>
      </c>
      <c r="IP6">
        <v>0</v>
      </c>
      <c r="IQ6">
        <v>0.15</v>
      </c>
      <c r="IR6" s="1" t="s">
        <v>922</v>
      </c>
      <c r="IS6" s="1" t="s">
        <v>922</v>
      </c>
      <c r="IT6" s="1" t="s">
        <v>922</v>
      </c>
      <c r="IU6" s="1" t="s">
        <v>922</v>
      </c>
      <c r="IV6" s="1" t="s">
        <v>922</v>
      </c>
      <c r="IW6" s="1" t="s">
        <v>922</v>
      </c>
      <c r="IX6" s="1" t="s">
        <v>922</v>
      </c>
      <c r="IY6" s="1" t="s">
        <v>922</v>
      </c>
      <c r="IZ6" s="1" t="s">
        <v>926</v>
      </c>
      <c r="JA6" s="1" t="s">
        <v>926</v>
      </c>
      <c r="JB6" s="1" t="s">
        <v>922</v>
      </c>
      <c r="JC6" s="1" t="s">
        <v>922</v>
      </c>
      <c r="JD6" s="1" t="s">
        <v>922</v>
      </c>
      <c r="JE6" s="1" t="s">
        <v>922</v>
      </c>
      <c r="JF6" s="1" t="s">
        <v>922</v>
      </c>
      <c r="JG6" s="1" t="s">
        <v>922</v>
      </c>
      <c r="JH6" s="1" t="s">
        <v>922</v>
      </c>
      <c r="JI6" s="1" t="s">
        <v>922</v>
      </c>
      <c r="JJ6">
        <v>0.02</v>
      </c>
      <c r="JK6">
        <v>0.03</v>
      </c>
      <c r="JL6" s="1" t="s">
        <v>922</v>
      </c>
      <c r="JM6" s="1" t="s">
        <v>922</v>
      </c>
      <c r="JN6" s="1" t="s">
        <v>922</v>
      </c>
      <c r="JO6" s="1" t="s">
        <v>922</v>
      </c>
      <c r="JP6" s="1" t="s">
        <v>922</v>
      </c>
      <c r="JQ6" s="1" t="s">
        <v>922</v>
      </c>
      <c r="JR6" s="1" t="s">
        <v>922</v>
      </c>
      <c r="JS6" s="1" t="s">
        <v>922</v>
      </c>
      <c r="JT6">
        <v>0.04</v>
      </c>
      <c r="JU6">
        <v>0.28000000000000003</v>
      </c>
      <c r="JV6" s="1" t="s">
        <v>922</v>
      </c>
      <c r="JW6" s="1" t="s">
        <v>922</v>
      </c>
      <c r="JX6" s="1" t="s">
        <v>922</v>
      </c>
      <c r="JY6" s="1" t="s">
        <v>922</v>
      </c>
      <c r="JZ6" s="1" t="s">
        <v>922</v>
      </c>
      <c r="KA6" s="1" t="s">
        <v>922</v>
      </c>
      <c r="KB6" s="1" t="s">
        <v>922</v>
      </c>
      <c r="KC6" s="1" t="s">
        <v>922</v>
      </c>
      <c r="KD6">
        <v>0.04</v>
      </c>
      <c r="KE6">
        <v>0.3</v>
      </c>
      <c r="KF6" s="1" t="s">
        <v>922</v>
      </c>
      <c r="KG6" s="1" t="s">
        <v>922</v>
      </c>
      <c r="KH6" s="1" t="s">
        <v>922</v>
      </c>
      <c r="KI6" s="1" t="s">
        <v>922</v>
      </c>
      <c r="KJ6" s="1" t="s">
        <v>922</v>
      </c>
      <c r="KK6" s="1" t="s">
        <v>922</v>
      </c>
      <c r="KL6" s="1" t="s">
        <v>922</v>
      </c>
      <c r="KM6" s="1" t="s">
        <v>922</v>
      </c>
      <c r="KN6" s="1" t="s">
        <v>926</v>
      </c>
      <c r="KO6" s="1" t="s">
        <v>926</v>
      </c>
      <c r="KP6">
        <v>73.37</v>
      </c>
      <c r="KQ6">
        <v>59.1</v>
      </c>
      <c r="KR6">
        <v>0.72</v>
      </c>
      <c r="KS6">
        <v>66000</v>
      </c>
      <c r="KT6">
        <v>0.80349999999999999</v>
      </c>
      <c r="KU6">
        <v>2162.6999999999998</v>
      </c>
      <c r="KV6">
        <v>0.05</v>
      </c>
      <c r="KW6">
        <v>6.71</v>
      </c>
      <c r="KX6">
        <v>0.01</v>
      </c>
      <c r="KY6">
        <v>0.06</v>
      </c>
      <c r="KZ6" s="1" t="s">
        <v>931</v>
      </c>
      <c r="LA6" s="1" t="s">
        <v>925</v>
      </c>
      <c r="LB6" s="1" t="s">
        <v>925</v>
      </c>
      <c r="LC6" s="1" t="s">
        <v>925</v>
      </c>
      <c r="LD6" s="1" t="s">
        <v>925</v>
      </c>
      <c r="LE6" s="1" t="s">
        <v>922</v>
      </c>
      <c r="LF6" s="1" t="s">
        <v>925</v>
      </c>
      <c r="LG6" s="1" t="s">
        <v>925</v>
      </c>
      <c r="LH6" s="1" t="s">
        <v>922</v>
      </c>
      <c r="LI6" s="1" t="s">
        <v>922</v>
      </c>
      <c r="LJ6" s="1" t="s">
        <v>931</v>
      </c>
      <c r="LK6" s="1" t="s">
        <v>925</v>
      </c>
      <c r="LL6" s="1" t="s">
        <v>925</v>
      </c>
      <c r="LM6" s="1" t="s">
        <v>925</v>
      </c>
      <c r="LN6" s="1" t="s">
        <v>925</v>
      </c>
      <c r="LO6" s="1" t="s">
        <v>922</v>
      </c>
      <c r="LP6" s="1" t="s">
        <v>925</v>
      </c>
      <c r="LQ6" s="1" t="s">
        <v>925</v>
      </c>
      <c r="LR6" s="1" t="s">
        <v>922</v>
      </c>
      <c r="LS6" s="1" t="s">
        <v>922</v>
      </c>
      <c r="LT6">
        <v>92.65</v>
      </c>
      <c r="LU6" s="1" t="s">
        <v>928</v>
      </c>
      <c r="LV6">
        <v>7.57</v>
      </c>
      <c r="LW6" s="1" t="s">
        <v>925</v>
      </c>
      <c r="LX6">
        <v>1</v>
      </c>
      <c r="LY6" s="1" t="s">
        <v>922</v>
      </c>
      <c r="LZ6">
        <v>0</v>
      </c>
      <c r="MA6">
        <v>0</v>
      </c>
      <c r="MB6" s="1" t="s">
        <v>922</v>
      </c>
      <c r="MC6" s="1" t="s">
        <v>922</v>
      </c>
      <c r="MD6">
        <v>65.709999999999994</v>
      </c>
      <c r="ME6">
        <v>12594.14</v>
      </c>
      <c r="MF6">
        <v>1180</v>
      </c>
      <c r="MG6">
        <v>10673</v>
      </c>
      <c r="MH6">
        <v>1</v>
      </c>
      <c r="MI6">
        <v>8.6999999999999993</v>
      </c>
      <c r="MJ6">
        <v>0</v>
      </c>
      <c r="MK6">
        <v>0</v>
      </c>
      <c r="ML6" s="1" t="s">
        <v>928</v>
      </c>
      <c r="MM6" s="1" t="s">
        <v>928</v>
      </c>
      <c r="MN6">
        <v>99.29</v>
      </c>
      <c r="MO6">
        <v>5468.75</v>
      </c>
      <c r="MP6">
        <v>700</v>
      </c>
      <c r="MQ6">
        <v>1563</v>
      </c>
      <c r="MR6">
        <v>1</v>
      </c>
      <c r="MS6" s="1" t="s">
        <v>932</v>
      </c>
      <c r="MT6">
        <v>0</v>
      </c>
      <c r="MU6">
        <v>0</v>
      </c>
      <c r="MV6" s="1" t="s">
        <v>922</v>
      </c>
      <c r="MW6" s="1" t="s">
        <v>922</v>
      </c>
      <c r="MX6" s="1" t="s">
        <v>931</v>
      </c>
      <c r="MY6" s="1" t="s">
        <v>925</v>
      </c>
      <c r="MZ6" s="1" t="s">
        <v>925</v>
      </c>
      <c r="NA6" s="1" t="s">
        <v>925</v>
      </c>
      <c r="NB6" s="1" t="s">
        <v>925</v>
      </c>
      <c r="NC6" s="1" t="s">
        <v>925</v>
      </c>
      <c r="ND6" s="1" t="s">
        <v>925</v>
      </c>
      <c r="NE6" s="1" t="s">
        <v>925</v>
      </c>
      <c r="NF6" s="1" t="s">
        <v>922</v>
      </c>
      <c r="NG6" s="1" t="s">
        <v>922</v>
      </c>
      <c r="NH6">
        <v>125.94</v>
      </c>
      <c r="NI6">
        <v>14090.15</v>
      </c>
      <c r="NJ6">
        <v>673.5</v>
      </c>
      <c r="NK6">
        <v>930</v>
      </c>
      <c r="NL6">
        <v>1</v>
      </c>
      <c r="NM6">
        <v>11.1</v>
      </c>
      <c r="NN6">
        <v>180</v>
      </c>
      <c r="NO6">
        <v>1.19</v>
      </c>
      <c r="NP6" s="1" t="s">
        <v>922</v>
      </c>
      <c r="NQ6" s="1" t="s">
        <v>922</v>
      </c>
      <c r="NR6">
        <v>100</v>
      </c>
      <c r="NS6">
        <v>6336.61</v>
      </c>
      <c r="NT6">
        <v>475</v>
      </c>
      <c r="NU6">
        <v>1334</v>
      </c>
      <c r="NV6">
        <v>1</v>
      </c>
      <c r="NW6" s="1" t="s">
        <v>932</v>
      </c>
      <c r="NX6">
        <v>0</v>
      </c>
      <c r="NY6">
        <v>0</v>
      </c>
      <c r="NZ6" s="1" t="s">
        <v>922</v>
      </c>
      <c r="OA6" s="1" t="s">
        <v>922</v>
      </c>
      <c r="OB6" s="1" t="s">
        <v>922</v>
      </c>
      <c r="OC6" s="1" t="s">
        <v>922</v>
      </c>
      <c r="OD6" s="1" t="s">
        <v>922</v>
      </c>
      <c r="OE6" s="1" t="s">
        <v>922</v>
      </c>
      <c r="OF6" s="1" t="s">
        <v>922</v>
      </c>
      <c r="OG6" s="1" t="s">
        <v>922</v>
      </c>
      <c r="OH6" s="1" t="s">
        <v>922</v>
      </c>
      <c r="OI6" s="1" t="s">
        <v>922</v>
      </c>
      <c r="OJ6">
        <v>0</v>
      </c>
      <c r="OK6">
        <v>0.15</v>
      </c>
      <c r="OL6" s="1" t="s">
        <v>922</v>
      </c>
      <c r="OM6" s="1" t="s">
        <v>922</v>
      </c>
      <c r="ON6" s="1" t="s">
        <v>922</v>
      </c>
      <c r="OO6" s="1" t="s">
        <v>922</v>
      </c>
      <c r="OP6" s="1" t="s">
        <v>922</v>
      </c>
      <c r="OQ6" s="1" t="s">
        <v>922</v>
      </c>
      <c r="OR6" s="1" t="s">
        <v>922</v>
      </c>
      <c r="OS6" s="1" t="s">
        <v>922</v>
      </c>
      <c r="OT6">
        <v>0</v>
      </c>
      <c r="OU6">
        <v>0.06</v>
      </c>
      <c r="OV6" s="1" t="s">
        <v>922</v>
      </c>
      <c r="OW6" s="1" t="s">
        <v>922</v>
      </c>
      <c r="OX6" s="1" t="s">
        <v>922</v>
      </c>
      <c r="OY6" s="1" t="s">
        <v>922</v>
      </c>
      <c r="OZ6" s="1" t="s">
        <v>922</v>
      </c>
      <c r="PA6" s="1" t="s">
        <v>922</v>
      </c>
      <c r="PB6" s="1" t="s">
        <v>922</v>
      </c>
      <c r="PC6" s="1" t="s">
        <v>922</v>
      </c>
      <c r="PD6" s="1" t="s">
        <v>926</v>
      </c>
      <c r="PE6">
        <v>0.03</v>
      </c>
      <c r="PF6" s="1" t="s">
        <v>922</v>
      </c>
      <c r="PG6" s="1" t="s">
        <v>922</v>
      </c>
      <c r="PH6" s="1" t="s">
        <v>922</v>
      </c>
      <c r="PI6" s="1" t="s">
        <v>922</v>
      </c>
      <c r="PJ6" s="1" t="s">
        <v>922</v>
      </c>
      <c r="PK6" s="1" t="s">
        <v>922</v>
      </c>
      <c r="PL6" s="1" t="s">
        <v>922</v>
      </c>
      <c r="PM6" s="1" t="s">
        <v>922</v>
      </c>
      <c r="PN6">
        <v>0.01</v>
      </c>
      <c r="PO6">
        <v>0.09</v>
      </c>
      <c r="PP6" s="1" t="s">
        <v>922</v>
      </c>
      <c r="PQ6" s="1" t="s">
        <v>922</v>
      </c>
      <c r="PR6" s="1" t="s">
        <v>922</v>
      </c>
      <c r="PS6" s="1" t="s">
        <v>922</v>
      </c>
      <c r="PT6" s="1" t="s">
        <v>922</v>
      </c>
      <c r="PU6" s="1" t="s">
        <v>922</v>
      </c>
      <c r="PV6" s="1" t="s">
        <v>922</v>
      </c>
      <c r="PW6" s="1" t="s">
        <v>922</v>
      </c>
      <c r="PX6">
        <v>0</v>
      </c>
      <c r="PY6">
        <v>0.109</v>
      </c>
      <c r="PZ6" s="1" t="s">
        <v>922</v>
      </c>
      <c r="QA6" s="1" t="s">
        <v>922</v>
      </c>
      <c r="QB6" s="1" t="s">
        <v>922</v>
      </c>
      <c r="QC6" s="1" t="s">
        <v>922</v>
      </c>
      <c r="QD6" s="1" t="s">
        <v>922</v>
      </c>
      <c r="QE6" s="1" t="s">
        <v>922</v>
      </c>
      <c r="QF6" s="1" t="s">
        <v>922</v>
      </c>
      <c r="QG6" s="1" t="s">
        <v>922</v>
      </c>
      <c r="QH6" s="1" t="s">
        <v>926</v>
      </c>
      <c r="QI6" s="1" t="s">
        <v>926</v>
      </c>
      <c r="QJ6" s="1" t="s">
        <v>922</v>
      </c>
      <c r="QK6" s="1" t="s">
        <v>922</v>
      </c>
      <c r="QL6" s="1" t="s">
        <v>922</v>
      </c>
      <c r="QM6" s="1" t="s">
        <v>922</v>
      </c>
      <c r="QN6" s="1" t="s">
        <v>922</v>
      </c>
      <c r="QO6" s="1" t="s">
        <v>922</v>
      </c>
      <c r="QP6" s="1" t="s">
        <v>922</v>
      </c>
      <c r="QQ6" s="1" t="s">
        <v>922</v>
      </c>
      <c r="QR6" s="1" t="s">
        <v>926</v>
      </c>
      <c r="QS6" s="1" t="s">
        <v>926</v>
      </c>
      <c r="QT6" s="1" t="s">
        <v>922</v>
      </c>
      <c r="QU6" s="1" t="s">
        <v>922</v>
      </c>
      <c r="QV6" s="1" t="s">
        <v>922</v>
      </c>
      <c r="QW6" s="1" t="s">
        <v>922</v>
      </c>
      <c r="QX6" s="1" t="s">
        <v>922</v>
      </c>
      <c r="QY6" s="1" t="s">
        <v>922</v>
      </c>
      <c r="QZ6" s="1" t="s">
        <v>922</v>
      </c>
      <c r="RA6" s="1" t="s">
        <v>922</v>
      </c>
      <c r="RB6" s="1" t="s">
        <v>930</v>
      </c>
      <c r="RC6" s="1" t="s">
        <v>930</v>
      </c>
      <c r="RD6" s="1" t="s">
        <v>922</v>
      </c>
      <c r="RE6" s="1" t="s">
        <v>922</v>
      </c>
      <c r="RF6" s="1" t="s">
        <v>922</v>
      </c>
      <c r="RG6" s="1" t="s">
        <v>922</v>
      </c>
      <c r="RH6" s="1" t="s">
        <v>922</v>
      </c>
      <c r="RI6" s="1" t="s">
        <v>922</v>
      </c>
      <c r="RJ6" s="1" t="s">
        <v>922</v>
      </c>
      <c r="RK6" s="1" t="s">
        <v>922</v>
      </c>
      <c r="RL6">
        <v>0.03</v>
      </c>
      <c r="RM6">
        <v>0.2</v>
      </c>
      <c r="RN6" s="1" t="s">
        <v>922</v>
      </c>
      <c r="RO6" s="1" t="s">
        <v>922</v>
      </c>
      <c r="RP6" s="1" t="s">
        <v>922</v>
      </c>
      <c r="RQ6" s="1" t="s">
        <v>922</v>
      </c>
      <c r="RR6" s="1" t="s">
        <v>922</v>
      </c>
      <c r="RS6" s="1" t="s">
        <v>922</v>
      </c>
      <c r="RT6" s="1" t="s">
        <v>922</v>
      </c>
      <c r="RU6" s="1" t="s">
        <v>922</v>
      </c>
      <c r="RV6">
        <v>0.03</v>
      </c>
      <c r="RW6">
        <v>0.25</v>
      </c>
      <c r="RX6" s="1" t="s">
        <v>922</v>
      </c>
      <c r="RY6" s="1" t="s">
        <v>922</v>
      </c>
      <c r="RZ6" s="1" t="s">
        <v>922</v>
      </c>
      <c r="SA6" s="1" t="s">
        <v>922</v>
      </c>
      <c r="SB6" s="1" t="s">
        <v>922</v>
      </c>
      <c r="SC6" s="1" t="s">
        <v>922</v>
      </c>
      <c r="SD6" s="1" t="s">
        <v>922</v>
      </c>
      <c r="SE6" s="1" t="s">
        <v>922</v>
      </c>
      <c r="SF6">
        <v>0.02</v>
      </c>
      <c r="SG6">
        <v>0.03</v>
      </c>
      <c r="SH6" s="1" t="s">
        <v>922</v>
      </c>
      <c r="SI6" s="1" t="s">
        <v>922</v>
      </c>
      <c r="SJ6" s="1" t="s">
        <v>922</v>
      </c>
      <c r="SK6" s="1" t="s">
        <v>922</v>
      </c>
      <c r="SL6" s="1" t="s">
        <v>922</v>
      </c>
      <c r="SM6" s="1" t="s">
        <v>922</v>
      </c>
      <c r="SN6" s="1" t="s">
        <v>922</v>
      </c>
      <c r="SO6" s="1" t="s">
        <v>922</v>
      </c>
      <c r="SP6">
        <v>0.04</v>
      </c>
      <c r="SQ6">
        <v>0.28000000000000003</v>
      </c>
      <c r="SR6" s="1" t="s">
        <v>922</v>
      </c>
      <c r="SS6" s="1" t="s">
        <v>922</v>
      </c>
      <c r="ST6" s="1" t="s">
        <v>922</v>
      </c>
      <c r="SU6" s="1" t="s">
        <v>922</v>
      </c>
      <c r="SV6" s="1" t="s">
        <v>922</v>
      </c>
      <c r="SW6" s="1" t="s">
        <v>922</v>
      </c>
      <c r="SX6" s="1" t="s">
        <v>922</v>
      </c>
      <c r="SY6" s="1" t="s">
        <v>922</v>
      </c>
      <c r="SZ6" s="1" t="s">
        <v>926</v>
      </c>
      <c r="TA6" s="1" t="s">
        <v>926</v>
      </c>
      <c r="TB6" s="1" t="s">
        <v>922</v>
      </c>
      <c r="TC6" s="1" t="s">
        <v>922</v>
      </c>
      <c r="TD6" s="1" t="s">
        <v>922</v>
      </c>
      <c r="TE6" s="1" t="s">
        <v>922</v>
      </c>
      <c r="TF6" s="1" t="s">
        <v>922</v>
      </c>
      <c r="TG6" s="1" t="s">
        <v>922</v>
      </c>
      <c r="TH6" s="1" t="s">
        <v>922</v>
      </c>
      <c r="TI6" s="1" t="s">
        <v>922</v>
      </c>
      <c r="TJ6">
        <v>0.03</v>
      </c>
      <c r="TK6">
        <v>0.27</v>
      </c>
      <c r="TL6" s="1" t="s">
        <v>922</v>
      </c>
      <c r="TM6" s="1" t="s">
        <v>922</v>
      </c>
      <c r="TN6" s="1" t="s">
        <v>922</v>
      </c>
      <c r="TO6" s="1" t="s">
        <v>922</v>
      </c>
      <c r="TP6" s="1" t="s">
        <v>922</v>
      </c>
      <c r="TQ6" s="1" t="s">
        <v>922</v>
      </c>
      <c r="TR6" s="1" t="s">
        <v>922</v>
      </c>
      <c r="TS6" s="1" t="s">
        <v>922</v>
      </c>
      <c r="TT6" s="1" t="s">
        <v>926</v>
      </c>
      <c r="TU6" s="1" t="s">
        <v>926</v>
      </c>
      <c r="TV6" s="1" t="s">
        <v>922</v>
      </c>
      <c r="TW6" s="1" t="s">
        <v>922</v>
      </c>
      <c r="TX6" s="1" t="s">
        <v>922</v>
      </c>
      <c r="TY6" s="1" t="s">
        <v>922</v>
      </c>
      <c r="TZ6" s="1" t="s">
        <v>922</v>
      </c>
      <c r="UA6" s="1" t="s">
        <v>922</v>
      </c>
      <c r="UB6" s="1" t="s">
        <v>922</v>
      </c>
      <c r="UC6" s="1" t="s">
        <v>922</v>
      </c>
      <c r="UD6" s="1" t="s">
        <v>926</v>
      </c>
      <c r="UE6" s="1" t="s">
        <v>926</v>
      </c>
      <c r="UF6" s="1" t="s">
        <v>922</v>
      </c>
      <c r="UG6" s="1" t="s">
        <v>922</v>
      </c>
      <c r="UH6" s="1" t="s">
        <v>922</v>
      </c>
      <c r="UI6" s="1" t="s">
        <v>922</v>
      </c>
      <c r="UJ6" s="1" t="s">
        <v>922</v>
      </c>
      <c r="UK6" s="1" t="s">
        <v>922</v>
      </c>
      <c r="UL6" s="1" t="s">
        <v>922</v>
      </c>
      <c r="UM6" s="1" t="s">
        <v>922</v>
      </c>
      <c r="UN6" s="1" t="s">
        <v>926</v>
      </c>
      <c r="UO6">
        <v>0.03</v>
      </c>
      <c r="UP6" s="1" t="s">
        <v>922</v>
      </c>
      <c r="UQ6" s="1" t="s">
        <v>922</v>
      </c>
      <c r="UR6" s="1" t="s">
        <v>922</v>
      </c>
      <c r="US6" s="1" t="s">
        <v>922</v>
      </c>
      <c r="UT6" s="1" t="s">
        <v>922</v>
      </c>
      <c r="UU6" s="1" t="s">
        <v>922</v>
      </c>
      <c r="UV6" s="1" t="s">
        <v>922</v>
      </c>
      <c r="UW6" s="1" t="s">
        <v>922</v>
      </c>
      <c r="UX6">
        <v>0</v>
      </c>
      <c r="UY6">
        <v>0.06</v>
      </c>
      <c r="UZ6" s="1" t="s">
        <v>922</v>
      </c>
      <c r="VA6" s="1" t="s">
        <v>922</v>
      </c>
      <c r="VB6" s="1" t="s">
        <v>922</v>
      </c>
      <c r="VC6" s="1" t="s">
        <v>922</v>
      </c>
      <c r="VD6" s="1" t="s">
        <v>922</v>
      </c>
      <c r="VE6" s="1" t="s">
        <v>922</v>
      </c>
      <c r="VF6" s="1" t="s">
        <v>922</v>
      </c>
      <c r="VG6" s="1" t="s">
        <v>922</v>
      </c>
      <c r="VH6" s="1" t="s">
        <v>926</v>
      </c>
      <c r="VI6">
        <v>0.02</v>
      </c>
      <c r="VJ6" s="1" t="s">
        <v>922</v>
      </c>
      <c r="VK6" s="1" t="s">
        <v>922</v>
      </c>
      <c r="VL6" s="1" t="s">
        <v>922</v>
      </c>
      <c r="VM6" s="1" t="s">
        <v>922</v>
      </c>
      <c r="VN6" s="1" t="s">
        <v>922</v>
      </c>
      <c r="VO6" s="1" t="s">
        <v>922</v>
      </c>
      <c r="VP6" s="1" t="s">
        <v>922</v>
      </c>
      <c r="VQ6" s="1" t="s">
        <v>922</v>
      </c>
      <c r="VR6" s="1" t="s">
        <v>926</v>
      </c>
      <c r="VS6" s="1" t="s">
        <v>926</v>
      </c>
      <c r="VT6" s="1" t="s">
        <v>922</v>
      </c>
      <c r="VU6" s="1" t="s">
        <v>922</v>
      </c>
      <c r="VV6" s="1" t="s">
        <v>922</v>
      </c>
      <c r="VW6" s="1" t="s">
        <v>922</v>
      </c>
      <c r="VX6" s="1" t="s">
        <v>922</v>
      </c>
      <c r="VY6" s="1" t="s">
        <v>922</v>
      </c>
      <c r="VZ6" s="1" t="s">
        <v>922</v>
      </c>
      <c r="WA6" s="1" t="s">
        <v>922</v>
      </c>
      <c r="WB6">
        <v>0</v>
      </c>
      <c r="WC6">
        <v>0.109</v>
      </c>
      <c r="WD6" s="1" t="s">
        <v>922</v>
      </c>
      <c r="WE6" s="1" t="s">
        <v>922</v>
      </c>
      <c r="WF6" s="1" t="s">
        <v>922</v>
      </c>
      <c r="WG6" s="1" t="s">
        <v>922</v>
      </c>
      <c r="WH6" s="1" t="s">
        <v>922</v>
      </c>
      <c r="WI6" s="1" t="s">
        <v>922</v>
      </c>
      <c r="WJ6" s="1" t="s">
        <v>922</v>
      </c>
      <c r="WK6" s="1" t="s">
        <v>922</v>
      </c>
      <c r="WL6">
        <v>0.01</v>
      </c>
      <c r="WM6">
        <v>0.09</v>
      </c>
      <c r="WN6" s="1" t="s">
        <v>922</v>
      </c>
      <c r="WO6" s="1" t="s">
        <v>922</v>
      </c>
      <c r="WP6" s="1" t="s">
        <v>922</v>
      </c>
      <c r="WQ6" s="1" t="s">
        <v>922</v>
      </c>
      <c r="WR6" s="1" t="s">
        <v>922</v>
      </c>
      <c r="WS6" s="1" t="s">
        <v>922</v>
      </c>
      <c r="WT6" s="1" t="s">
        <v>922</v>
      </c>
      <c r="WU6" s="1" t="s">
        <v>922</v>
      </c>
      <c r="WV6" s="1" t="s">
        <v>930</v>
      </c>
      <c r="WW6" s="1" t="s">
        <v>930</v>
      </c>
      <c r="WX6" s="1" t="s">
        <v>922</v>
      </c>
      <c r="WY6" s="1" t="s">
        <v>922</v>
      </c>
      <c r="WZ6" s="1" t="s">
        <v>922</v>
      </c>
      <c r="XA6" s="1" t="s">
        <v>922</v>
      </c>
      <c r="XB6" s="1" t="s">
        <v>922</v>
      </c>
      <c r="XC6" s="1" t="s">
        <v>922</v>
      </c>
      <c r="XD6" s="1" t="s">
        <v>922</v>
      </c>
      <c r="XE6" s="1" t="s">
        <v>922</v>
      </c>
      <c r="XF6" s="1" t="s">
        <v>926</v>
      </c>
      <c r="XG6" s="1" t="s">
        <v>926</v>
      </c>
      <c r="XH6" s="1" t="s">
        <v>922</v>
      </c>
      <c r="XI6" s="1" t="s">
        <v>922</v>
      </c>
      <c r="XJ6" s="1" t="s">
        <v>922</v>
      </c>
      <c r="XK6" s="1" t="s">
        <v>922</v>
      </c>
      <c r="XL6" s="1" t="s">
        <v>922</v>
      </c>
      <c r="XM6" s="1" t="s">
        <v>922</v>
      </c>
      <c r="XN6" s="1" t="s">
        <v>922</v>
      </c>
      <c r="XO6" s="1" t="s">
        <v>922</v>
      </c>
      <c r="XP6">
        <v>0.12</v>
      </c>
      <c r="XQ6">
        <v>0.05</v>
      </c>
      <c r="XR6" s="1" t="s">
        <v>922</v>
      </c>
      <c r="XS6" s="1" t="s">
        <v>922</v>
      </c>
      <c r="XT6" s="1" t="s">
        <v>922</v>
      </c>
      <c r="XU6" s="1" t="s">
        <v>922</v>
      </c>
      <c r="XV6" s="1" t="s">
        <v>922</v>
      </c>
      <c r="XW6" s="1" t="s">
        <v>922</v>
      </c>
      <c r="XX6" s="1" t="s">
        <v>922</v>
      </c>
      <c r="XY6" s="1" t="s">
        <v>922</v>
      </c>
      <c r="XZ6" s="1" t="s">
        <v>926</v>
      </c>
      <c r="YA6">
        <v>0.18</v>
      </c>
      <c r="YB6" s="1" t="s">
        <v>922</v>
      </c>
      <c r="YC6" s="1" t="s">
        <v>922</v>
      </c>
      <c r="YD6" s="1" t="s">
        <v>922</v>
      </c>
      <c r="YE6" s="1" t="s">
        <v>922</v>
      </c>
      <c r="YF6" s="1" t="s">
        <v>922</v>
      </c>
      <c r="YG6" s="1" t="s">
        <v>922</v>
      </c>
      <c r="YH6" s="1" t="s">
        <v>922</v>
      </c>
      <c r="YI6" s="1" t="s">
        <v>922</v>
      </c>
      <c r="YJ6" s="1" t="s">
        <v>930</v>
      </c>
      <c r="YK6" s="1" t="s">
        <v>930</v>
      </c>
      <c r="YL6" s="1" t="s">
        <v>922</v>
      </c>
      <c r="YM6" s="1" t="s">
        <v>922</v>
      </c>
      <c r="YN6" s="1" t="s">
        <v>922</v>
      </c>
      <c r="YO6" s="1" t="s">
        <v>922</v>
      </c>
      <c r="YP6" s="1" t="s">
        <v>922</v>
      </c>
      <c r="YQ6" s="1" t="s">
        <v>922</v>
      </c>
      <c r="YR6" s="1" t="s">
        <v>922</v>
      </c>
      <c r="YS6" s="1" t="s">
        <v>922</v>
      </c>
      <c r="YT6">
        <v>0.02</v>
      </c>
      <c r="YU6">
        <v>0.31</v>
      </c>
      <c r="YV6" s="1" t="s">
        <v>922</v>
      </c>
      <c r="YW6" s="1" t="s">
        <v>922</v>
      </c>
      <c r="YX6" s="1" t="s">
        <v>922</v>
      </c>
      <c r="YY6" s="1" t="s">
        <v>922</v>
      </c>
      <c r="YZ6" s="1" t="s">
        <v>922</v>
      </c>
      <c r="ZA6" s="1" t="s">
        <v>922</v>
      </c>
      <c r="ZB6" s="1" t="s">
        <v>922</v>
      </c>
      <c r="ZC6" s="1" t="s">
        <v>922</v>
      </c>
      <c r="ZD6">
        <v>0.02</v>
      </c>
      <c r="ZE6">
        <v>0.03</v>
      </c>
      <c r="ZF6" s="1" t="s">
        <v>922</v>
      </c>
      <c r="ZG6" s="1" t="s">
        <v>922</v>
      </c>
      <c r="ZH6" s="1" t="s">
        <v>922</v>
      </c>
      <c r="ZI6" s="1" t="s">
        <v>922</v>
      </c>
      <c r="ZJ6" s="1" t="s">
        <v>922</v>
      </c>
      <c r="ZK6" s="1" t="s">
        <v>922</v>
      </c>
      <c r="ZL6" s="1" t="s">
        <v>922</v>
      </c>
      <c r="ZM6" s="1" t="s">
        <v>922</v>
      </c>
      <c r="ZN6" s="1" t="s">
        <v>926</v>
      </c>
      <c r="ZO6" s="1" t="s">
        <v>926</v>
      </c>
      <c r="ZP6" s="1" t="s">
        <v>922</v>
      </c>
      <c r="ZQ6" s="1" t="s">
        <v>922</v>
      </c>
      <c r="ZR6" s="1" t="s">
        <v>922</v>
      </c>
      <c r="ZS6" s="1" t="s">
        <v>922</v>
      </c>
      <c r="ZT6" s="1" t="s">
        <v>922</v>
      </c>
      <c r="ZU6" s="1" t="s">
        <v>922</v>
      </c>
      <c r="ZV6" s="1" t="s">
        <v>922</v>
      </c>
      <c r="ZW6" s="1" t="s">
        <v>922</v>
      </c>
      <c r="ZX6">
        <v>0.04</v>
      </c>
      <c r="ZY6">
        <v>0.28000000000000003</v>
      </c>
      <c r="ZZ6" s="1" t="s">
        <v>922</v>
      </c>
      <c r="AAA6" s="1" t="s">
        <v>922</v>
      </c>
      <c r="AAB6" s="1" t="s">
        <v>922</v>
      </c>
      <c r="AAC6" s="1" t="s">
        <v>922</v>
      </c>
      <c r="AAD6" s="1" t="s">
        <v>922</v>
      </c>
      <c r="AAE6" s="1" t="s">
        <v>922</v>
      </c>
      <c r="AAF6" s="1" t="s">
        <v>922</v>
      </c>
      <c r="AAG6" s="1" t="s">
        <v>922</v>
      </c>
      <c r="AAH6">
        <v>0.03</v>
      </c>
      <c r="AAI6">
        <v>0.27</v>
      </c>
      <c r="AAJ6" s="1" t="s">
        <v>922</v>
      </c>
      <c r="AAK6" s="1" t="s">
        <v>922</v>
      </c>
      <c r="AAL6" s="1" t="s">
        <v>922</v>
      </c>
      <c r="AAM6" s="1" t="s">
        <v>922</v>
      </c>
      <c r="AAN6" s="1" t="s">
        <v>922</v>
      </c>
      <c r="AAO6" s="1" t="s">
        <v>922</v>
      </c>
      <c r="AAP6" s="1" t="s">
        <v>922</v>
      </c>
      <c r="AAQ6" s="1" t="s">
        <v>922</v>
      </c>
      <c r="AAR6" s="1" t="s">
        <v>928</v>
      </c>
      <c r="AAS6" s="1" t="s">
        <v>926</v>
      </c>
      <c r="AAT6" s="1" t="s">
        <v>922</v>
      </c>
      <c r="AAU6" s="1" t="s">
        <v>922</v>
      </c>
      <c r="AAV6" s="1" t="s">
        <v>922</v>
      </c>
      <c r="AAW6" s="1" t="s">
        <v>922</v>
      </c>
      <c r="AAX6" s="1" t="s">
        <v>922</v>
      </c>
      <c r="AAY6" s="1" t="s">
        <v>922</v>
      </c>
      <c r="AAZ6" s="1" t="s">
        <v>922</v>
      </c>
      <c r="ABA6" s="1" t="s">
        <v>922</v>
      </c>
      <c r="ABB6" s="1" t="s">
        <v>926</v>
      </c>
      <c r="ABC6" s="1" t="s">
        <v>926</v>
      </c>
      <c r="ABD6" s="1" t="s">
        <v>922</v>
      </c>
      <c r="ABE6" s="1" t="s">
        <v>922</v>
      </c>
      <c r="ABF6" s="1" t="s">
        <v>922</v>
      </c>
      <c r="ABG6" s="1" t="s">
        <v>922</v>
      </c>
      <c r="ABH6" s="1" t="s">
        <v>922</v>
      </c>
      <c r="ABI6" s="1" t="s">
        <v>922</v>
      </c>
      <c r="ABJ6" s="1" t="s">
        <v>922</v>
      </c>
      <c r="ABK6" s="1" t="s">
        <v>922</v>
      </c>
      <c r="ABL6">
        <v>0</v>
      </c>
      <c r="ABM6">
        <v>0.15</v>
      </c>
      <c r="ABN6" s="1" t="s">
        <v>922</v>
      </c>
      <c r="ABO6" s="1" t="s">
        <v>922</v>
      </c>
      <c r="ABP6" s="1" t="s">
        <v>922</v>
      </c>
      <c r="ABQ6" s="1" t="s">
        <v>922</v>
      </c>
      <c r="ABR6" s="1" t="s">
        <v>922</v>
      </c>
      <c r="ABS6" s="1" t="s">
        <v>922</v>
      </c>
      <c r="ABT6" s="1" t="s">
        <v>922</v>
      </c>
      <c r="ABU6" s="1" t="s">
        <v>922</v>
      </c>
      <c r="ABV6" s="1" t="s">
        <v>926</v>
      </c>
      <c r="ABW6" s="1" t="s">
        <v>926</v>
      </c>
      <c r="ABX6" s="1" t="s">
        <v>922</v>
      </c>
      <c r="ABY6" s="1" t="s">
        <v>922</v>
      </c>
      <c r="ABZ6" s="1" t="s">
        <v>922</v>
      </c>
      <c r="ACA6" s="1" t="s">
        <v>922</v>
      </c>
      <c r="ACB6" s="1" t="s">
        <v>922</v>
      </c>
      <c r="ACC6" s="1" t="s">
        <v>922</v>
      </c>
      <c r="ACD6" s="1" t="s">
        <v>922</v>
      </c>
      <c r="ACE6" s="1" t="s">
        <v>922</v>
      </c>
      <c r="ACF6" s="1" t="s">
        <v>926</v>
      </c>
      <c r="ACG6">
        <v>0.03</v>
      </c>
      <c r="ACH6" s="1" t="s">
        <v>922</v>
      </c>
      <c r="ACI6" s="1" t="s">
        <v>922</v>
      </c>
      <c r="ACJ6" s="1" t="s">
        <v>922</v>
      </c>
      <c r="ACK6" s="1" t="s">
        <v>922</v>
      </c>
      <c r="ACL6" s="1" t="s">
        <v>922</v>
      </c>
      <c r="ACM6" s="1" t="s">
        <v>922</v>
      </c>
      <c r="ACN6" s="1" t="s">
        <v>922</v>
      </c>
      <c r="ACO6" s="1" t="s">
        <v>922</v>
      </c>
      <c r="ACP6" s="1" t="s">
        <v>926</v>
      </c>
      <c r="ACQ6" s="1" t="s">
        <v>926</v>
      </c>
      <c r="ACR6">
        <v>56.35</v>
      </c>
      <c r="ACS6">
        <v>8280</v>
      </c>
      <c r="ACT6">
        <v>720</v>
      </c>
      <c r="ACU6">
        <v>1150</v>
      </c>
      <c r="ACV6">
        <v>1</v>
      </c>
      <c r="ACW6" s="1" t="s">
        <v>932</v>
      </c>
      <c r="ACX6">
        <v>200</v>
      </c>
      <c r="ACY6">
        <v>2.78</v>
      </c>
      <c r="ACZ6" s="1" t="s">
        <v>922</v>
      </c>
      <c r="ADA6" s="1" t="s">
        <v>922</v>
      </c>
      <c r="ADB6">
        <v>175.98</v>
      </c>
      <c r="ADC6">
        <v>21150</v>
      </c>
      <c r="ADD6">
        <v>5000</v>
      </c>
      <c r="ADE6">
        <v>4230</v>
      </c>
      <c r="ADF6">
        <v>1</v>
      </c>
      <c r="ADG6" s="1" t="s">
        <v>932</v>
      </c>
      <c r="ADH6">
        <v>200</v>
      </c>
      <c r="ADI6">
        <v>4</v>
      </c>
      <c r="ADJ6" s="1" t="s">
        <v>928</v>
      </c>
      <c r="ADK6" s="1" t="s">
        <v>928</v>
      </c>
      <c r="ADL6">
        <v>69.58</v>
      </c>
      <c r="ADM6">
        <v>64.430000000000007</v>
      </c>
      <c r="ADN6">
        <v>15.99</v>
      </c>
      <c r="ADO6">
        <v>4030</v>
      </c>
      <c r="ADP6">
        <v>1</v>
      </c>
      <c r="ADQ6">
        <v>58.6</v>
      </c>
      <c r="ADR6">
        <v>0.15</v>
      </c>
      <c r="ADS6">
        <v>0.94</v>
      </c>
      <c r="ADT6">
        <v>0.18</v>
      </c>
      <c r="ADU6">
        <v>2.06</v>
      </c>
      <c r="ADV6">
        <v>61.17</v>
      </c>
      <c r="ADW6">
        <v>7680.6</v>
      </c>
      <c r="ADX6">
        <v>251</v>
      </c>
      <c r="ADY6">
        <v>6120</v>
      </c>
      <c r="ADZ6">
        <v>1</v>
      </c>
      <c r="AEA6" s="1" t="s">
        <v>932</v>
      </c>
      <c r="AEB6">
        <v>50</v>
      </c>
      <c r="AEC6">
        <v>3.98</v>
      </c>
      <c r="AED6" s="1" t="s">
        <v>928</v>
      </c>
      <c r="AEE6" s="1" t="s">
        <v>928</v>
      </c>
      <c r="AEF6">
        <v>100</v>
      </c>
      <c r="AEG6">
        <v>0.03</v>
      </c>
      <c r="AEH6">
        <v>33.75</v>
      </c>
      <c r="AEI6">
        <v>5</v>
      </c>
      <c r="AEJ6">
        <v>1</v>
      </c>
      <c r="AEK6" s="1" t="s">
        <v>926</v>
      </c>
      <c r="AEL6">
        <v>0</v>
      </c>
      <c r="AEM6">
        <v>0</v>
      </c>
      <c r="AEN6" s="1" t="s">
        <v>928</v>
      </c>
      <c r="AEO6" s="1" t="s">
        <v>928</v>
      </c>
      <c r="AEP6" s="1" t="s">
        <v>931</v>
      </c>
      <c r="AEQ6" s="1" t="s">
        <v>925</v>
      </c>
      <c r="AER6" s="1" t="s">
        <v>925</v>
      </c>
      <c r="AES6" s="1" t="s">
        <v>925</v>
      </c>
      <c r="AET6" s="1" t="s">
        <v>925</v>
      </c>
      <c r="AEU6" s="1" t="s">
        <v>922</v>
      </c>
      <c r="AEV6" s="1" t="s">
        <v>925</v>
      </c>
      <c r="AEW6" s="1" t="s">
        <v>925</v>
      </c>
      <c r="AEX6" s="1" t="s">
        <v>928</v>
      </c>
      <c r="AEY6" s="1" t="s">
        <v>928</v>
      </c>
      <c r="AEZ6" s="1" t="s">
        <v>922</v>
      </c>
      <c r="AFA6" s="1" t="s">
        <v>922</v>
      </c>
      <c r="AFB6" s="1" t="s">
        <v>922</v>
      </c>
      <c r="AFC6" s="1" t="s">
        <v>922</v>
      </c>
      <c r="AFD6" s="1" t="s">
        <v>922</v>
      </c>
      <c r="AFE6" s="1" t="s">
        <v>922</v>
      </c>
      <c r="AFF6" s="1" t="s">
        <v>922</v>
      </c>
      <c r="AFG6" s="1" t="s">
        <v>922</v>
      </c>
      <c r="AFH6">
        <v>0</v>
      </c>
      <c r="AFI6">
        <v>0.06</v>
      </c>
      <c r="AFJ6">
        <v>56.84</v>
      </c>
      <c r="AFK6">
        <v>4902</v>
      </c>
      <c r="AFL6">
        <v>456</v>
      </c>
      <c r="AFM6">
        <v>1075</v>
      </c>
      <c r="AFN6">
        <v>1</v>
      </c>
      <c r="AFO6">
        <v>0.6</v>
      </c>
      <c r="AFP6">
        <v>462.5</v>
      </c>
      <c r="AFQ6">
        <v>10.14</v>
      </c>
      <c r="AFR6" s="1" t="s">
        <v>928</v>
      </c>
      <c r="AFS6">
        <v>8.4000000000000005E-2</v>
      </c>
      <c r="AFT6" s="1" t="s">
        <v>923</v>
      </c>
      <c r="AFU6" s="1" t="s">
        <v>925</v>
      </c>
      <c r="AFV6" s="1" t="s">
        <v>925</v>
      </c>
      <c r="AFW6" s="1" t="s">
        <v>925</v>
      </c>
      <c r="AFX6" s="1" t="s">
        <v>925</v>
      </c>
      <c r="AFY6" s="1" t="s">
        <v>922</v>
      </c>
      <c r="AFZ6" s="1" t="s">
        <v>925</v>
      </c>
      <c r="AGA6" s="1" t="s">
        <v>925</v>
      </c>
      <c r="AGB6" s="1" t="s">
        <v>922</v>
      </c>
      <c r="AGC6" s="1" t="s">
        <v>922</v>
      </c>
      <c r="AGD6" s="1" t="s">
        <v>931</v>
      </c>
      <c r="AGE6" s="1" t="s">
        <v>925</v>
      </c>
      <c r="AGF6" s="1" t="s">
        <v>925</v>
      </c>
      <c r="AGG6" s="1" t="s">
        <v>925</v>
      </c>
      <c r="AGH6" s="1" t="s">
        <v>925</v>
      </c>
      <c r="AGI6" s="1" t="s">
        <v>922</v>
      </c>
      <c r="AGJ6" s="1" t="s">
        <v>925</v>
      </c>
      <c r="AGK6" s="1" t="s">
        <v>925</v>
      </c>
      <c r="AGL6" s="1" t="s">
        <v>922</v>
      </c>
      <c r="AGM6" s="1" t="s">
        <v>922</v>
      </c>
      <c r="AGN6">
        <v>100</v>
      </c>
      <c r="AGO6">
        <v>36.5</v>
      </c>
      <c r="AGP6">
        <v>36500</v>
      </c>
      <c r="AGQ6">
        <v>50</v>
      </c>
      <c r="AGR6">
        <v>1</v>
      </c>
      <c r="AGS6" s="1" t="s">
        <v>932</v>
      </c>
      <c r="AGT6">
        <v>0</v>
      </c>
      <c r="AGU6">
        <v>0</v>
      </c>
      <c r="AGV6" s="1" t="s">
        <v>922</v>
      </c>
      <c r="AGW6" s="1" t="s">
        <v>922</v>
      </c>
      <c r="AGX6">
        <v>862.22</v>
      </c>
      <c r="AGY6">
        <v>975.14</v>
      </c>
      <c r="AGZ6">
        <v>15.6</v>
      </c>
      <c r="AHA6">
        <v>62524</v>
      </c>
      <c r="AHB6">
        <v>1</v>
      </c>
      <c r="AHC6">
        <v>409.4</v>
      </c>
      <c r="AHD6">
        <v>0.56999999999999995</v>
      </c>
      <c r="AHE6">
        <v>3.66</v>
      </c>
      <c r="AHF6">
        <v>0.12</v>
      </c>
      <c r="AHG6">
        <v>0.91</v>
      </c>
      <c r="AHH6">
        <v>19.13</v>
      </c>
      <c r="AHI6">
        <v>115.21</v>
      </c>
      <c r="AHJ6">
        <v>6.46</v>
      </c>
      <c r="AHK6">
        <v>17832</v>
      </c>
      <c r="AHL6">
        <v>1</v>
      </c>
      <c r="AHM6">
        <v>123.1</v>
      </c>
      <c r="AHN6">
        <v>0.27</v>
      </c>
      <c r="AHO6">
        <v>4.1900000000000004</v>
      </c>
      <c r="AHP6">
        <v>0.27</v>
      </c>
      <c r="AHQ6">
        <v>1.01</v>
      </c>
      <c r="AHR6">
        <v>215.52</v>
      </c>
      <c r="AHS6">
        <v>27183.39</v>
      </c>
      <c r="AHT6">
        <v>3980</v>
      </c>
      <c r="AHU6">
        <v>6830</v>
      </c>
      <c r="AHV6">
        <v>1</v>
      </c>
      <c r="AHW6">
        <v>154.6</v>
      </c>
      <c r="AHX6">
        <v>139</v>
      </c>
      <c r="AHY6">
        <v>3.49</v>
      </c>
      <c r="AHZ6" s="1" t="s">
        <v>928</v>
      </c>
      <c r="AIA6" s="1" t="s">
        <v>926</v>
      </c>
      <c r="AIB6">
        <v>84.09</v>
      </c>
      <c r="AIC6">
        <v>35.46</v>
      </c>
      <c r="AID6">
        <v>35.46</v>
      </c>
      <c r="AIE6">
        <v>1000</v>
      </c>
      <c r="AIF6">
        <v>1</v>
      </c>
      <c r="AIG6">
        <v>1.7</v>
      </c>
      <c r="AIH6">
        <v>2.04</v>
      </c>
      <c r="AII6">
        <v>5.76</v>
      </c>
      <c r="AIJ6" s="1" t="s">
        <v>928</v>
      </c>
      <c r="AIK6" s="1" t="s">
        <v>928</v>
      </c>
      <c r="AIL6">
        <v>177.82</v>
      </c>
      <c r="AIM6">
        <v>24750</v>
      </c>
      <c r="AIN6">
        <v>825</v>
      </c>
      <c r="AIO6">
        <v>3000</v>
      </c>
      <c r="AIP6">
        <v>1</v>
      </c>
      <c r="AIQ6" s="1" t="s">
        <v>932</v>
      </c>
      <c r="AIR6">
        <v>0</v>
      </c>
      <c r="AIS6">
        <v>0</v>
      </c>
      <c r="AIT6" s="1" t="s">
        <v>922</v>
      </c>
      <c r="AIU6" s="1" t="s">
        <v>922</v>
      </c>
      <c r="AIV6">
        <v>51.83</v>
      </c>
      <c r="AIW6">
        <v>15504.98</v>
      </c>
      <c r="AIX6">
        <v>97.7</v>
      </c>
      <c r="AIY6">
        <v>63480</v>
      </c>
      <c r="AIZ6">
        <v>1</v>
      </c>
      <c r="AJA6" s="1" t="s">
        <v>932</v>
      </c>
      <c r="AJB6">
        <v>0</v>
      </c>
      <c r="AJC6">
        <v>0</v>
      </c>
      <c r="AJD6" s="1" t="s">
        <v>922</v>
      </c>
      <c r="AJE6" s="1" t="s">
        <v>922</v>
      </c>
      <c r="AJF6">
        <v>100</v>
      </c>
      <c r="AJG6">
        <v>12.3</v>
      </c>
      <c r="AJH6">
        <v>12300</v>
      </c>
      <c r="AJI6">
        <v>10</v>
      </c>
      <c r="AJJ6">
        <v>1</v>
      </c>
      <c r="AJK6" s="1" t="s">
        <v>922</v>
      </c>
      <c r="AJL6">
        <v>0</v>
      </c>
      <c r="AJM6">
        <v>0</v>
      </c>
      <c r="AJN6" s="1" t="s">
        <v>922</v>
      </c>
      <c r="AJO6" s="1" t="s">
        <v>922</v>
      </c>
      <c r="AJP6">
        <v>68.23</v>
      </c>
      <c r="AJQ6">
        <v>9856</v>
      </c>
      <c r="AJR6">
        <v>448</v>
      </c>
      <c r="AJS6">
        <v>8800</v>
      </c>
      <c r="AJT6">
        <v>1</v>
      </c>
      <c r="AJU6" s="1" t="s">
        <v>932</v>
      </c>
      <c r="AJV6">
        <v>115</v>
      </c>
      <c r="AJW6">
        <v>10.27</v>
      </c>
      <c r="AJX6" s="1" t="s">
        <v>922</v>
      </c>
      <c r="AJY6" s="1" t="s">
        <v>922</v>
      </c>
      <c r="AJZ6">
        <v>98.38</v>
      </c>
      <c r="AKA6">
        <v>60670.28</v>
      </c>
      <c r="AKB6">
        <v>20010</v>
      </c>
      <c r="AKC6">
        <v>3032</v>
      </c>
      <c r="AKD6">
        <v>1</v>
      </c>
      <c r="AKE6" s="1" t="s">
        <v>932</v>
      </c>
      <c r="AKF6">
        <v>250</v>
      </c>
      <c r="AKG6">
        <v>1.25</v>
      </c>
      <c r="AKH6" s="1" t="s">
        <v>928</v>
      </c>
      <c r="AKI6" s="1" t="s">
        <v>928</v>
      </c>
      <c r="AKJ6" s="1" t="s">
        <v>922</v>
      </c>
      <c r="AKK6" s="1" t="s">
        <v>922</v>
      </c>
      <c r="AKL6" s="1" t="s">
        <v>922</v>
      </c>
      <c r="AKM6" s="1" t="s">
        <v>922</v>
      </c>
      <c r="AKN6" s="1" t="s">
        <v>922</v>
      </c>
      <c r="AKO6" s="1" t="s">
        <v>922</v>
      </c>
      <c r="AKP6" s="1" t="s">
        <v>922</v>
      </c>
      <c r="AKQ6" s="1" t="s">
        <v>922</v>
      </c>
      <c r="AKR6" s="1" t="s">
        <v>926</v>
      </c>
      <c r="AKS6">
        <v>0.18</v>
      </c>
      <c r="AKT6" s="1" t="s">
        <v>922</v>
      </c>
      <c r="AKU6" s="1" t="s">
        <v>922</v>
      </c>
      <c r="AKV6" s="1" t="s">
        <v>922</v>
      </c>
      <c r="AKW6" s="1" t="s">
        <v>922</v>
      </c>
      <c r="AKX6" s="1" t="s">
        <v>922</v>
      </c>
      <c r="AKY6" s="1" t="s">
        <v>922</v>
      </c>
      <c r="AKZ6" s="1" t="s">
        <v>922</v>
      </c>
      <c r="ALA6" s="1" t="s">
        <v>922</v>
      </c>
      <c r="ALB6" s="1" t="s">
        <v>926</v>
      </c>
      <c r="ALC6" s="1" t="s">
        <v>926</v>
      </c>
      <c r="ALD6" s="1" t="s">
        <v>922</v>
      </c>
      <c r="ALE6" s="1" t="s">
        <v>922</v>
      </c>
      <c r="ALF6" s="1" t="s">
        <v>922</v>
      </c>
      <c r="ALG6" s="1" t="s">
        <v>922</v>
      </c>
      <c r="ALH6" s="1" t="s">
        <v>922</v>
      </c>
      <c r="ALI6" s="1" t="s">
        <v>922</v>
      </c>
      <c r="ALJ6" s="1" t="s">
        <v>922</v>
      </c>
      <c r="ALK6" s="1" t="s">
        <v>922</v>
      </c>
      <c r="ALL6">
        <v>0.02</v>
      </c>
      <c r="ALM6">
        <v>0.03</v>
      </c>
      <c r="ALN6" s="1" t="s">
        <v>922</v>
      </c>
      <c r="ALO6" s="1" t="s">
        <v>922</v>
      </c>
      <c r="ALP6" s="1" t="s">
        <v>922</v>
      </c>
      <c r="ALQ6" s="1" t="s">
        <v>922</v>
      </c>
      <c r="ALR6" s="1" t="s">
        <v>922</v>
      </c>
      <c r="ALS6" s="1" t="s">
        <v>922</v>
      </c>
      <c r="ALT6" s="1" t="s">
        <v>922</v>
      </c>
      <c r="ALU6" s="1" t="s">
        <v>922</v>
      </c>
      <c r="ALV6">
        <v>0.04</v>
      </c>
      <c r="ALW6">
        <v>0.28000000000000003</v>
      </c>
      <c r="ALX6" s="1" t="s">
        <v>922</v>
      </c>
      <c r="ALY6" s="1" t="s">
        <v>922</v>
      </c>
      <c r="ALZ6" s="1" t="s">
        <v>922</v>
      </c>
      <c r="AMA6" s="1" t="s">
        <v>922</v>
      </c>
      <c r="AMB6" s="1" t="s">
        <v>922</v>
      </c>
      <c r="AMC6" s="1" t="s">
        <v>922</v>
      </c>
      <c r="AMD6" s="1" t="s">
        <v>922</v>
      </c>
      <c r="AME6" s="1" t="s">
        <v>922</v>
      </c>
      <c r="AMF6">
        <v>0.03</v>
      </c>
      <c r="AMG6">
        <v>0.27</v>
      </c>
      <c r="AMH6" s="1" t="s">
        <v>922</v>
      </c>
      <c r="AMI6" s="1" t="s">
        <v>922</v>
      </c>
      <c r="AMJ6" s="1" t="s">
        <v>922</v>
      </c>
      <c r="AMK6" s="1" t="s">
        <v>922</v>
      </c>
      <c r="AML6" s="1" t="s">
        <v>922</v>
      </c>
      <c r="AMM6" s="1" t="s">
        <v>922</v>
      </c>
      <c r="AMN6" s="1" t="s">
        <v>922</v>
      </c>
      <c r="AMO6" s="1" t="s">
        <v>922</v>
      </c>
      <c r="AMP6" s="1" t="s">
        <v>926</v>
      </c>
      <c r="AMQ6" s="1" t="s">
        <v>926</v>
      </c>
      <c r="AMR6" s="1" t="s">
        <v>922</v>
      </c>
      <c r="AMS6" s="1" t="s">
        <v>922</v>
      </c>
      <c r="AMT6" s="1" t="s">
        <v>922</v>
      </c>
      <c r="AMU6" s="1" t="s">
        <v>922</v>
      </c>
      <c r="AMV6" s="1" t="s">
        <v>922</v>
      </c>
      <c r="AMW6" s="1" t="s">
        <v>922</v>
      </c>
      <c r="AMX6" s="1" t="s">
        <v>922</v>
      </c>
      <c r="AMY6" s="1" t="s">
        <v>922</v>
      </c>
      <c r="AMZ6">
        <v>0.02</v>
      </c>
      <c r="ANA6">
        <v>0.31</v>
      </c>
      <c r="ANB6" s="1" t="s">
        <v>922</v>
      </c>
      <c r="ANC6" s="1" t="s">
        <v>922</v>
      </c>
      <c r="AND6" s="1" t="s">
        <v>922</v>
      </c>
      <c r="ANE6" s="1" t="s">
        <v>922</v>
      </c>
      <c r="ANF6" s="1" t="s">
        <v>922</v>
      </c>
      <c r="ANG6" s="1" t="s">
        <v>922</v>
      </c>
      <c r="ANH6" s="1" t="s">
        <v>922</v>
      </c>
      <c r="ANI6" s="1" t="s">
        <v>922</v>
      </c>
      <c r="ANJ6" s="1" t="s">
        <v>926</v>
      </c>
      <c r="ANK6" s="1" t="s">
        <v>926</v>
      </c>
      <c r="ANL6" s="1" t="s">
        <v>922</v>
      </c>
      <c r="ANM6" s="1" t="s">
        <v>922</v>
      </c>
      <c r="ANN6" s="1" t="s">
        <v>922</v>
      </c>
      <c r="ANO6" s="1" t="s">
        <v>922</v>
      </c>
      <c r="ANP6" s="1" t="s">
        <v>922</v>
      </c>
      <c r="ANQ6" s="1" t="s">
        <v>922</v>
      </c>
      <c r="ANR6" s="1" t="s">
        <v>922</v>
      </c>
      <c r="ANS6" s="1" t="s">
        <v>922</v>
      </c>
      <c r="ANT6">
        <v>0.03</v>
      </c>
      <c r="ANU6">
        <v>0.25</v>
      </c>
      <c r="ANV6" s="1" t="s">
        <v>922</v>
      </c>
      <c r="ANW6" s="1" t="s">
        <v>922</v>
      </c>
      <c r="ANX6" s="1" t="s">
        <v>922</v>
      </c>
      <c r="ANY6" s="1" t="s">
        <v>922</v>
      </c>
      <c r="ANZ6" s="1" t="s">
        <v>922</v>
      </c>
      <c r="AOA6" s="1" t="s">
        <v>922</v>
      </c>
      <c r="AOB6" s="1" t="s">
        <v>922</v>
      </c>
      <c r="AOC6" s="1" t="s">
        <v>922</v>
      </c>
      <c r="AOD6">
        <v>0.02</v>
      </c>
      <c r="AOE6">
        <v>0.03</v>
      </c>
      <c r="AOF6" s="1" t="s">
        <v>922</v>
      </c>
      <c r="AOG6" s="1" t="s">
        <v>922</v>
      </c>
      <c r="AOH6" s="1" t="s">
        <v>922</v>
      </c>
      <c r="AOI6" s="1" t="s">
        <v>922</v>
      </c>
      <c r="AOJ6" s="1" t="s">
        <v>922</v>
      </c>
      <c r="AOK6" s="1" t="s">
        <v>922</v>
      </c>
      <c r="AOL6" s="1" t="s">
        <v>922</v>
      </c>
      <c r="AOM6" s="1" t="s">
        <v>922</v>
      </c>
      <c r="AON6">
        <v>0</v>
      </c>
      <c r="AOO6">
        <v>0.06</v>
      </c>
      <c r="AOP6" s="1" t="s">
        <v>922</v>
      </c>
      <c r="AOQ6" s="1" t="s">
        <v>922</v>
      </c>
      <c r="AOR6" s="1" t="s">
        <v>922</v>
      </c>
      <c r="AOS6" s="1" t="s">
        <v>922</v>
      </c>
      <c r="AOT6" s="1" t="s">
        <v>922</v>
      </c>
      <c r="AOU6" s="1" t="s">
        <v>922</v>
      </c>
      <c r="AOV6" s="1" t="s">
        <v>922</v>
      </c>
      <c r="AOW6" s="1" t="s">
        <v>922</v>
      </c>
      <c r="AOX6" s="1" t="s">
        <v>926</v>
      </c>
      <c r="AOY6" s="1" t="s">
        <v>926</v>
      </c>
      <c r="AOZ6" s="1" t="s">
        <v>922</v>
      </c>
      <c r="APA6" s="1" t="s">
        <v>922</v>
      </c>
      <c r="APB6" s="1" t="s">
        <v>922</v>
      </c>
      <c r="APC6" s="1" t="s">
        <v>922</v>
      </c>
      <c r="APD6" s="1" t="s">
        <v>922</v>
      </c>
      <c r="APE6" s="1" t="s">
        <v>922</v>
      </c>
      <c r="APF6" s="1" t="s">
        <v>922</v>
      </c>
      <c r="APG6" s="1" t="s">
        <v>922</v>
      </c>
      <c r="APH6">
        <v>0.04</v>
      </c>
      <c r="API6">
        <v>0.77</v>
      </c>
      <c r="APJ6" s="1" t="s">
        <v>923</v>
      </c>
      <c r="APK6" s="1" t="s">
        <v>925</v>
      </c>
      <c r="APL6" s="1" t="s">
        <v>925</v>
      </c>
      <c r="APM6" s="1" t="s">
        <v>925</v>
      </c>
      <c r="APN6" s="1" t="s">
        <v>925</v>
      </c>
      <c r="APO6" s="1" t="s">
        <v>925</v>
      </c>
      <c r="APP6" s="1" t="s">
        <v>925</v>
      </c>
      <c r="APQ6" s="1" t="s">
        <v>925</v>
      </c>
      <c r="APR6">
        <v>0.01</v>
      </c>
      <c r="APS6">
        <v>0.09</v>
      </c>
      <c r="APT6" s="1" t="s">
        <v>922</v>
      </c>
      <c r="APU6" s="1" t="s">
        <v>922</v>
      </c>
      <c r="APV6" s="1" t="s">
        <v>922</v>
      </c>
      <c r="APW6" s="1" t="s">
        <v>922</v>
      </c>
      <c r="APX6" s="1" t="s">
        <v>922</v>
      </c>
      <c r="APY6" s="1" t="s">
        <v>922</v>
      </c>
      <c r="APZ6" s="1" t="s">
        <v>922</v>
      </c>
      <c r="AQA6" s="1" t="s">
        <v>922</v>
      </c>
      <c r="AQB6">
        <v>0.01</v>
      </c>
      <c r="AQC6">
        <v>0.09</v>
      </c>
      <c r="AQD6" s="1" t="s">
        <v>922</v>
      </c>
      <c r="AQE6" s="1" t="s">
        <v>922</v>
      </c>
      <c r="AQF6" s="1" t="s">
        <v>922</v>
      </c>
      <c r="AQG6" s="1" t="s">
        <v>922</v>
      </c>
      <c r="AQH6" s="1" t="s">
        <v>922</v>
      </c>
      <c r="AQI6" s="1" t="s">
        <v>922</v>
      </c>
      <c r="AQJ6" s="1" t="s">
        <v>922</v>
      </c>
      <c r="AQK6" s="1" t="s">
        <v>922</v>
      </c>
      <c r="AQL6" s="1" t="s">
        <v>930</v>
      </c>
      <c r="AQM6" s="1" t="s">
        <v>930</v>
      </c>
      <c r="AQN6">
        <v>100</v>
      </c>
      <c r="AQO6" s="1" t="s">
        <v>928</v>
      </c>
      <c r="AQP6">
        <v>17.940000000000001</v>
      </c>
      <c r="AQQ6">
        <v>1</v>
      </c>
      <c r="AQR6">
        <v>1</v>
      </c>
      <c r="AQS6" s="1" t="s">
        <v>922</v>
      </c>
      <c r="AQT6">
        <v>0</v>
      </c>
      <c r="AQU6">
        <v>0</v>
      </c>
      <c r="AQV6" s="1" t="s">
        <v>922</v>
      </c>
      <c r="AQW6" s="1" t="s">
        <v>922</v>
      </c>
      <c r="AQX6">
        <v>128.72</v>
      </c>
      <c r="AQY6" s="1" t="s">
        <v>928</v>
      </c>
      <c r="AQZ6">
        <v>302.5</v>
      </c>
      <c r="ARA6">
        <v>1</v>
      </c>
      <c r="ARB6">
        <v>1</v>
      </c>
      <c r="ARC6" s="1" t="s">
        <v>926</v>
      </c>
      <c r="ARD6">
        <v>0</v>
      </c>
      <c r="ARE6">
        <v>0</v>
      </c>
      <c r="ARF6" s="1" t="s">
        <v>922</v>
      </c>
      <c r="ARG6" s="1" t="s">
        <v>922</v>
      </c>
      <c r="ARH6">
        <v>76.98</v>
      </c>
      <c r="ARI6">
        <v>13197.33</v>
      </c>
      <c r="ARJ6">
        <v>2430</v>
      </c>
      <c r="ARK6">
        <v>5431</v>
      </c>
      <c r="ARL6">
        <v>1</v>
      </c>
      <c r="ARM6">
        <v>0.7</v>
      </c>
      <c r="ARN6">
        <v>106.5</v>
      </c>
      <c r="ARO6">
        <v>4.38</v>
      </c>
      <c r="ARP6" s="1" t="s">
        <v>928</v>
      </c>
      <c r="ARQ6" s="1" t="s">
        <v>928</v>
      </c>
      <c r="ARR6" s="1" t="s">
        <v>931</v>
      </c>
      <c r="ARS6" s="1" t="s">
        <v>925</v>
      </c>
      <c r="ART6" s="1" t="s">
        <v>925</v>
      </c>
      <c r="ARU6" s="1" t="s">
        <v>925</v>
      </c>
      <c r="ARV6" s="1" t="s">
        <v>925</v>
      </c>
      <c r="ARW6" s="1" t="s">
        <v>922</v>
      </c>
      <c r="ARX6" s="1" t="s">
        <v>925</v>
      </c>
      <c r="ARY6" s="1" t="s">
        <v>925</v>
      </c>
      <c r="ARZ6" s="1" t="s">
        <v>922</v>
      </c>
      <c r="ASA6" s="1" t="s">
        <v>922</v>
      </c>
      <c r="ASB6" s="1" t="s">
        <v>922</v>
      </c>
      <c r="ASC6" s="1" t="s">
        <v>922</v>
      </c>
      <c r="ASD6" s="1" t="s">
        <v>922</v>
      </c>
      <c r="ASE6" s="1" t="s">
        <v>922</v>
      </c>
      <c r="ASF6" s="1" t="s">
        <v>922</v>
      </c>
      <c r="ASG6" s="1" t="s">
        <v>922</v>
      </c>
      <c r="ASH6" s="1" t="s">
        <v>922</v>
      </c>
      <c r="ASI6" s="1" t="s">
        <v>922</v>
      </c>
      <c r="ASJ6" s="1" t="s">
        <v>926</v>
      </c>
      <c r="ASK6" s="1" t="s">
        <v>926</v>
      </c>
      <c r="ASL6" s="1" t="s">
        <v>922</v>
      </c>
      <c r="ASM6" s="1" t="s">
        <v>922</v>
      </c>
      <c r="ASN6" s="1" t="s">
        <v>922</v>
      </c>
      <c r="ASO6" s="1" t="s">
        <v>922</v>
      </c>
      <c r="ASP6" s="1" t="s">
        <v>922</v>
      </c>
      <c r="ASQ6" s="1" t="s">
        <v>922</v>
      </c>
      <c r="ASR6" s="1" t="s">
        <v>922</v>
      </c>
      <c r="ASS6" s="1" t="s">
        <v>922</v>
      </c>
      <c r="AST6">
        <v>0</v>
      </c>
      <c r="ASU6">
        <v>0.109</v>
      </c>
      <c r="ASV6" s="1" t="s">
        <v>922</v>
      </c>
      <c r="ASW6" s="1" t="s">
        <v>922</v>
      </c>
      <c r="ASX6" s="1" t="s">
        <v>922</v>
      </c>
      <c r="ASY6" s="1" t="s">
        <v>922</v>
      </c>
      <c r="ASZ6" s="1" t="s">
        <v>922</v>
      </c>
      <c r="ATA6" s="1" t="s">
        <v>922</v>
      </c>
      <c r="ATB6" s="1" t="s">
        <v>922</v>
      </c>
      <c r="ATC6" s="1" t="s">
        <v>922</v>
      </c>
      <c r="ATD6" s="1" t="s">
        <v>926</v>
      </c>
      <c r="ATE6" s="1" t="s">
        <v>926</v>
      </c>
      <c r="ATF6" s="1" t="s">
        <v>922</v>
      </c>
      <c r="ATG6" s="1" t="s">
        <v>922</v>
      </c>
      <c r="ATH6" s="1" t="s">
        <v>922</v>
      </c>
      <c r="ATI6" s="1" t="s">
        <v>922</v>
      </c>
      <c r="ATJ6" s="1" t="s">
        <v>922</v>
      </c>
      <c r="ATK6" s="1" t="s">
        <v>922</v>
      </c>
      <c r="ATL6" s="1" t="s">
        <v>922</v>
      </c>
      <c r="ATM6" s="1" t="s">
        <v>922</v>
      </c>
      <c r="ATN6" s="1" t="s">
        <v>926</v>
      </c>
      <c r="ATO6">
        <v>0.03</v>
      </c>
      <c r="ATP6" s="1" t="s">
        <v>922</v>
      </c>
      <c r="ATQ6" s="1" t="s">
        <v>922</v>
      </c>
      <c r="ATR6" s="1" t="s">
        <v>922</v>
      </c>
      <c r="ATS6" s="1" t="s">
        <v>922</v>
      </c>
      <c r="ATT6" s="1" t="s">
        <v>922</v>
      </c>
      <c r="ATU6" s="1" t="s">
        <v>922</v>
      </c>
      <c r="ATV6" s="1" t="s">
        <v>922</v>
      </c>
      <c r="ATW6" s="1" t="s">
        <v>922</v>
      </c>
      <c r="ATX6" s="1" t="s">
        <v>926</v>
      </c>
      <c r="ATY6" s="1" t="s">
        <v>926</v>
      </c>
      <c r="ATZ6" s="1" t="s">
        <v>922</v>
      </c>
      <c r="AUA6" s="1" t="s">
        <v>922</v>
      </c>
      <c r="AUB6" s="1" t="s">
        <v>922</v>
      </c>
      <c r="AUC6" s="1" t="s">
        <v>922</v>
      </c>
      <c r="AUD6" s="1" t="s">
        <v>922</v>
      </c>
      <c r="AUE6" s="1" t="s">
        <v>922</v>
      </c>
      <c r="AUF6" s="1" t="s">
        <v>922</v>
      </c>
      <c r="AUG6" s="1" t="s">
        <v>922</v>
      </c>
      <c r="AUH6" s="1" t="s">
        <v>930</v>
      </c>
      <c r="AUI6" s="1" t="s">
        <v>930</v>
      </c>
      <c r="AUJ6" s="1" t="s">
        <v>922</v>
      </c>
      <c r="AUK6" s="1" t="s">
        <v>922</v>
      </c>
      <c r="AUL6" s="1" t="s">
        <v>922</v>
      </c>
      <c r="AUM6" s="1" t="s">
        <v>922</v>
      </c>
      <c r="AUN6" s="1" t="s">
        <v>922</v>
      </c>
      <c r="AUO6" s="1" t="s">
        <v>922</v>
      </c>
      <c r="AUP6" s="1" t="s">
        <v>922</v>
      </c>
      <c r="AUQ6" s="1" t="s">
        <v>922</v>
      </c>
      <c r="AUR6">
        <v>0.01</v>
      </c>
      <c r="AUS6">
        <v>0.14000000000000001</v>
      </c>
      <c r="AUT6" s="1" t="s">
        <v>922</v>
      </c>
      <c r="AUU6" s="1" t="s">
        <v>922</v>
      </c>
      <c r="AUV6" s="1" t="s">
        <v>922</v>
      </c>
      <c r="AUW6" s="1" t="s">
        <v>922</v>
      </c>
      <c r="AUX6" s="1" t="s">
        <v>922</v>
      </c>
      <c r="AUY6" s="1" t="s">
        <v>922</v>
      </c>
      <c r="AUZ6" s="1" t="s">
        <v>922</v>
      </c>
      <c r="AVA6" s="1" t="s">
        <v>922</v>
      </c>
      <c r="AVB6" s="1" t="s">
        <v>926</v>
      </c>
      <c r="AVC6" s="1" t="s">
        <v>926</v>
      </c>
      <c r="AVD6" s="1" t="s">
        <v>926</v>
      </c>
      <c r="AVE6" s="1" t="s">
        <v>926</v>
      </c>
      <c r="AVF6" s="1" t="s">
        <v>926</v>
      </c>
      <c r="AVG6" s="1" t="s">
        <v>926</v>
      </c>
      <c r="AVH6" s="1" t="s">
        <v>926</v>
      </c>
      <c r="AVI6" s="1" t="s">
        <v>922</v>
      </c>
      <c r="AVJ6" s="1" t="s">
        <v>926</v>
      </c>
      <c r="AVK6" s="1" t="s">
        <v>926</v>
      </c>
      <c r="AVL6" s="1" t="s">
        <v>922</v>
      </c>
      <c r="AVM6" s="1" t="s">
        <v>922</v>
      </c>
      <c r="AVN6" s="1" t="s">
        <v>926</v>
      </c>
      <c r="AVO6" s="1" t="s">
        <v>928</v>
      </c>
      <c r="AVP6" s="1" t="s">
        <v>926</v>
      </c>
      <c r="AVQ6" s="1" t="s">
        <v>926</v>
      </c>
      <c r="AVR6" s="1" t="s">
        <v>926</v>
      </c>
      <c r="AVS6" s="1" t="s">
        <v>922</v>
      </c>
      <c r="AVT6" s="1" t="s">
        <v>926</v>
      </c>
      <c r="AVU6" s="1" t="s">
        <v>926</v>
      </c>
      <c r="AVV6" s="1" t="s">
        <v>922</v>
      </c>
      <c r="AVW6" s="1" t="s">
        <v>922</v>
      </c>
      <c r="AVX6" s="1" t="s">
        <v>922</v>
      </c>
      <c r="AVY6" s="1" t="s">
        <v>922</v>
      </c>
      <c r="AVZ6" s="1" t="s">
        <v>922</v>
      </c>
      <c r="AWA6" s="1" t="s">
        <v>922</v>
      </c>
      <c r="AWB6" s="1" t="s">
        <v>922</v>
      </c>
      <c r="AWC6" s="1" t="s">
        <v>922</v>
      </c>
      <c r="AWD6" s="1" t="s">
        <v>922</v>
      </c>
      <c r="AWE6" s="1" t="s">
        <v>922</v>
      </c>
      <c r="AWF6" s="1" t="s">
        <v>926</v>
      </c>
      <c r="AWG6">
        <v>0.03</v>
      </c>
      <c r="AWH6" s="1" t="s">
        <v>922</v>
      </c>
      <c r="AWI6" s="1" t="s">
        <v>922</v>
      </c>
      <c r="AWJ6" s="1" t="s">
        <v>922</v>
      </c>
      <c r="AWK6" s="1" t="s">
        <v>922</v>
      </c>
      <c r="AWL6" s="1" t="s">
        <v>922</v>
      </c>
      <c r="AWM6" s="1" t="s">
        <v>922</v>
      </c>
      <c r="AWN6" s="1" t="s">
        <v>922</v>
      </c>
      <c r="AWO6" s="1" t="s">
        <v>922</v>
      </c>
      <c r="AWP6">
        <v>0</v>
      </c>
      <c r="AWQ6">
        <v>0.06</v>
      </c>
      <c r="AWR6" s="1" t="s">
        <v>922</v>
      </c>
      <c r="AWS6" s="1" t="s">
        <v>922</v>
      </c>
      <c r="AWT6" s="1" t="s">
        <v>922</v>
      </c>
      <c r="AWU6" s="1" t="s">
        <v>922</v>
      </c>
      <c r="AWV6" s="1" t="s">
        <v>922</v>
      </c>
      <c r="AWW6" s="1" t="s">
        <v>922</v>
      </c>
      <c r="AWX6" s="1" t="s">
        <v>922</v>
      </c>
      <c r="AWY6" s="1" t="s">
        <v>922</v>
      </c>
      <c r="AWZ6">
        <v>0.01</v>
      </c>
      <c r="AXA6">
        <v>0.09</v>
      </c>
      <c r="AXB6" s="1" t="s">
        <v>922</v>
      </c>
      <c r="AXC6" s="1" t="s">
        <v>922</v>
      </c>
      <c r="AXD6" s="1" t="s">
        <v>922</v>
      </c>
      <c r="AXE6" s="1" t="s">
        <v>922</v>
      </c>
      <c r="AXF6" s="1" t="s">
        <v>922</v>
      </c>
      <c r="AXG6" s="1" t="s">
        <v>922</v>
      </c>
      <c r="AXH6" s="1" t="s">
        <v>922</v>
      </c>
      <c r="AXI6" s="1" t="s">
        <v>922</v>
      </c>
      <c r="AXJ6">
        <v>0</v>
      </c>
      <c r="AXK6">
        <v>6.7000000000000004E-2</v>
      </c>
      <c r="AXL6" s="1" t="s">
        <v>922</v>
      </c>
      <c r="AXM6" s="1" t="s">
        <v>922</v>
      </c>
      <c r="AXN6" s="1" t="s">
        <v>922</v>
      </c>
      <c r="AXO6" s="1" t="s">
        <v>922</v>
      </c>
      <c r="AXP6" s="1" t="s">
        <v>922</v>
      </c>
      <c r="AXQ6" s="1" t="s">
        <v>922</v>
      </c>
      <c r="AXR6" s="1" t="s">
        <v>922</v>
      </c>
      <c r="AXS6" s="1" t="s">
        <v>922</v>
      </c>
      <c r="AXT6" s="1" t="s">
        <v>926</v>
      </c>
      <c r="AXU6" s="1" t="s">
        <v>926</v>
      </c>
      <c r="AXV6" s="1" t="s">
        <v>922</v>
      </c>
      <c r="AXW6" s="1" t="s">
        <v>922</v>
      </c>
      <c r="AXX6" s="1" t="s">
        <v>922</v>
      </c>
      <c r="AXY6" s="1" t="s">
        <v>922</v>
      </c>
      <c r="AXZ6" s="1" t="s">
        <v>922</v>
      </c>
      <c r="AYA6" s="1" t="s">
        <v>922</v>
      </c>
      <c r="AYB6" s="1" t="s">
        <v>922</v>
      </c>
      <c r="AYC6" s="1" t="s">
        <v>922</v>
      </c>
      <c r="AYD6">
        <v>0.12</v>
      </c>
      <c r="AYE6">
        <v>0.05</v>
      </c>
      <c r="AYF6" s="1" t="s">
        <v>926</v>
      </c>
      <c r="AYG6" s="1" t="s">
        <v>926</v>
      </c>
      <c r="AYH6" s="1" t="s">
        <v>926</v>
      </c>
      <c r="AYI6" s="1" t="s">
        <v>926</v>
      </c>
      <c r="AYJ6" s="1" t="s">
        <v>926</v>
      </c>
      <c r="AYK6" s="1" t="s">
        <v>926</v>
      </c>
      <c r="AYL6" s="1" t="s">
        <v>926</v>
      </c>
      <c r="AYM6" s="1" t="s">
        <v>926</v>
      </c>
      <c r="AYN6" s="1" t="s">
        <v>926</v>
      </c>
      <c r="AYO6" s="1" t="s">
        <v>926</v>
      </c>
      <c r="AYP6">
        <v>267.89999999999998</v>
      </c>
      <c r="AYQ6">
        <v>91700.25</v>
      </c>
      <c r="AYR6">
        <v>7530</v>
      </c>
      <c r="AYS6">
        <v>12178</v>
      </c>
      <c r="AYT6">
        <v>1</v>
      </c>
      <c r="AYU6" s="1" t="s">
        <v>932</v>
      </c>
      <c r="AYV6">
        <v>61</v>
      </c>
      <c r="AYW6">
        <v>0.81</v>
      </c>
      <c r="AYX6" s="1" t="s">
        <v>922</v>
      </c>
      <c r="AYY6" s="1" t="s">
        <v>922</v>
      </c>
      <c r="AYZ6" s="1" t="s">
        <v>922</v>
      </c>
      <c r="AZA6" s="1" t="s">
        <v>922</v>
      </c>
      <c r="AZB6" s="1" t="s">
        <v>922</v>
      </c>
      <c r="AZC6" s="1" t="s">
        <v>922</v>
      </c>
      <c r="AZD6" s="1" t="s">
        <v>922</v>
      </c>
      <c r="AZE6" s="1" t="s">
        <v>922</v>
      </c>
      <c r="AZF6" s="1" t="s">
        <v>922</v>
      </c>
      <c r="AZG6" s="1" t="s">
        <v>922</v>
      </c>
      <c r="AZH6">
        <v>0.01</v>
      </c>
      <c r="AZI6">
        <v>0.14000000000000001</v>
      </c>
      <c r="AZJ6" s="1" t="s">
        <v>922</v>
      </c>
      <c r="AZK6" s="1" t="s">
        <v>922</v>
      </c>
      <c r="AZL6" s="1" t="s">
        <v>922</v>
      </c>
      <c r="AZM6" s="1" t="s">
        <v>922</v>
      </c>
      <c r="AZN6" s="1" t="s">
        <v>922</v>
      </c>
      <c r="AZO6" s="1" t="s">
        <v>922</v>
      </c>
      <c r="AZP6" s="1" t="s">
        <v>922</v>
      </c>
      <c r="AZQ6" s="1" t="s">
        <v>922</v>
      </c>
      <c r="AZR6" s="1" t="s">
        <v>926</v>
      </c>
      <c r="AZS6" s="1" t="s">
        <v>926</v>
      </c>
      <c r="AZT6" s="1" t="s">
        <v>922</v>
      </c>
      <c r="AZU6" s="1" t="s">
        <v>922</v>
      </c>
      <c r="AZV6" s="1" t="s">
        <v>922</v>
      </c>
      <c r="AZW6" s="1" t="s">
        <v>922</v>
      </c>
      <c r="AZX6" s="1" t="s">
        <v>922</v>
      </c>
      <c r="AZY6" s="1" t="s">
        <v>922</v>
      </c>
      <c r="AZZ6" s="1" t="s">
        <v>922</v>
      </c>
      <c r="BAA6" s="1" t="s">
        <v>922</v>
      </c>
      <c r="BAB6">
        <v>0.25</v>
      </c>
      <c r="BAC6">
        <v>1.5</v>
      </c>
      <c r="BAD6">
        <v>18.260000000000002</v>
      </c>
      <c r="BAE6">
        <v>28871.85</v>
      </c>
      <c r="BAF6">
        <v>465</v>
      </c>
      <c r="BAG6">
        <v>62090</v>
      </c>
      <c r="BAH6">
        <v>1</v>
      </c>
      <c r="BAI6">
        <v>4336.2</v>
      </c>
      <c r="BAJ6">
        <v>0</v>
      </c>
      <c r="BAK6">
        <v>0</v>
      </c>
      <c r="BAL6">
        <v>7.0000000000000007E-2</v>
      </c>
      <c r="BAM6">
        <v>0.22</v>
      </c>
      <c r="BAN6" s="1" t="s">
        <v>923</v>
      </c>
      <c r="BAO6" s="1" t="s">
        <v>924</v>
      </c>
      <c r="BAP6" s="1" t="s">
        <v>924</v>
      </c>
      <c r="BAQ6" s="1" t="s">
        <v>925</v>
      </c>
      <c r="BAR6" s="1" t="s">
        <v>925</v>
      </c>
      <c r="BAS6" s="1" t="s">
        <v>922</v>
      </c>
      <c r="BAT6" s="1" t="s">
        <v>925</v>
      </c>
      <c r="BAU6" s="1" t="s">
        <v>924</v>
      </c>
      <c r="BAV6" s="1" t="s">
        <v>922</v>
      </c>
      <c r="BAW6" s="1" t="s">
        <v>922</v>
      </c>
      <c r="BAX6" s="1" t="s">
        <v>922</v>
      </c>
      <c r="BAY6" s="1" t="s">
        <v>922</v>
      </c>
      <c r="BAZ6" s="1" t="s">
        <v>922</v>
      </c>
      <c r="BBA6" s="1" t="s">
        <v>922</v>
      </c>
      <c r="BBB6" s="1" t="s">
        <v>922</v>
      </c>
      <c r="BBC6" s="1" t="s">
        <v>922</v>
      </c>
      <c r="BBD6" s="1" t="s">
        <v>922</v>
      </c>
      <c r="BBE6" s="1" t="s">
        <v>922</v>
      </c>
      <c r="BBF6">
        <v>0</v>
      </c>
      <c r="BBG6">
        <v>6.7000000000000004E-2</v>
      </c>
      <c r="BBH6">
        <v>2.33</v>
      </c>
      <c r="BBI6">
        <v>134.83000000000001</v>
      </c>
      <c r="BBJ6">
        <v>8.57</v>
      </c>
      <c r="BBK6">
        <v>1498</v>
      </c>
      <c r="BBL6">
        <v>1</v>
      </c>
      <c r="BBM6" s="1" t="s">
        <v>932</v>
      </c>
      <c r="BBN6">
        <v>0</v>
      </c>
      <c r="BBO6">
        <v>0</v>
      </c>
      <c r="BBP6" s="1" t="s">
        <v>928</v>
      </c>
      <c r="BBQ6" s="1" t="s">
        <v>928</v>
      </c>
      <c r="BBR6" s="1" t="s">
        <v>923</v>
      </c>
      <c r="BBS6">
        <v>1405.79</v>
      </c>
      <c r="BBT6">
        <v>67</v>
      </c>
      <c r="BBU6">
        <v>3497</v>
      </c>
      <c r="BBV6">
        <v>1</v>
      </c>
      <c r="BBW6" s="1" t="s">
        <v>932</v>
      </c>
      <c r="BBX6">
        <v>0</v>
      </c>
      <c r="BBY6">
        <v>0</v>
      </c>
      <c r="BBZ6" s="1" t="s">
        <v>922</v>
      </c>
      <c r="BCA6" s="1" t="s">
        <v>922</v>
      </c>
      <c r="BCB6" s="1" t="s">
        <v>922</v>
      </c>
      <c r="BCC6" s="1" t="s">
        <v>922</v>
      </c>
      <c r="BCD6" s="1" t="s">
        <v>922</v>
      </c>
      <c r="BCE6" s="1" t="s">
        <v>922</v>
      </c>
      <c r="BCF6" s="1" t="s">
        <v>922</v>
      </c>
      <c r="BCG6" s="1" t="s">
        <v>922</v>
      </c>
      <c r="BCH6" s="1" t="s">
        <v>922</v>
      </c>
      <c r="BCI6" s="1" t="s">
        <v>922</v>
      </c>
      <c r="BCJ6">
        <v>0.01</v>
      </c>
      <c r="BCK6">
        <v>0.14000000000000001</v>
      </c>
      <c r="BCL6" s="1" t="s">
        <v>923</v>
      </c>
      <c r="BCM6" s="1" t="s">
        <v>925</v>
      </c>
      <c r="BCN6" s="1" t="s">
        <v>925</v>
      </c>
      <c r="BCO6" s="1" t="s">
        <v>925</v>
      </c>
      <c r="BCP6" s="1" t="s">
        <v>925</v>
      </c>
      <c r="BCQ6" s="1" t="s">
        <v>925</v>
      </c>
      <c r="BCR6" s="1" t="s">
        <v>925</v>
      </c>
      <c r="BCS6" s="1" t="s">
        <v>925</v>
      </c>
      <c r="BCT6" s="1" t="s">
        <v>922</v>
      </c>
      <c r="BCU6" s="1" t="s">
        <v>922</v>
      </c>
      <c r="BCV6">
        <v>135.71</v>
      </c>
      <c r="BCW6">
        <v>164017.9</v>
      </c>
      <c r="BCX6">
        <v>1550</v>
      </c>
      <c r="BCY6">
        <v>105818</v>
      </c>
      <c r="BCZ6">
        <v>1</v>
      </c>
      <c r="BDA6" s="1" t="s">
        <v>922</v>
      </c>
      <c r="BDB6">
        <v>80</v>
      </c>
      <c r="BDC6">
        <v>5.16</v>
      </c>
      <c r="BDD6" s="1" t="s">
        <v>922</v>
      </c>
      <c r="BDE6" s="1" t="s">
        <v>922</v>
      </c>
      <c r="BDF6" s="1" t="s">
        <v>931</v>
      </c>
      <c r="BDG6" s="1" t="s">
        <v>925</v>
      </c>
      <c r="BDH6" s="1" t="s">
        <v>925</v>
      </c>
      <c r="BDI6" s="1" t="s">
        <v>925</v>
      </c>
      <c r="BDJ6" s="1" t="s">
        <v>925</v>
      </c>
      <c r="BDK6" s="1" t="s">
        <v>922</v>
      </c>
      <c r="BDL6" s="1" t="s">
        <v>925</v>
      </c>
      <c r="BDM6" s="1" t="s">
        <v>925</v>
      </c>
      <c r="BDN6" s="1" t="s">
        <v>922</v>
      </c>
      <c r="BDO6" s="1" t="s">
        <v>922</v>
      </c>
      <c r="BDP6">
        <v>64.22</v>
      </c>
      <c r="BDQ6">
        <v>20125.8</v>
      </c>
      <c r="BDR6">
        <v>2700</v>
      </c>
      <c r="BDS6">
        <v>7454</v>
      </c>
      <c r="BDT6">
        <v>1</v>
      </c>
      <c r="BDU6" s="1" t="s">
        <v>932</v>
      </c>
      <c r="BDV6">
        <v>150</v>
      </c>
      <c r="BDW6">
        <v>5.56</v>
      </c>
      <c r="BDX6" s="1" t="s">
        <v>928</v>
      </c>
      <c r="BDY6" s="1" t="s">
        <v>928</v>
      </c>
      <c r="BDZ6">
        <v>483.46</v>
      </c>
      <c r="BEA6">
        <v>1246.45</v>
      </c>
      <c r="BEB6">
        <v>4.9000000000000004</v>
      </c>
      <c r="BEC6">
        <v>137346</v>
      </c>
      <c r="BED6">
        <v>0.53959999999999997</v>
      </c>
      <c r="BEE6">
        <v>3950.9</v>
      </c>
      <c r="BEF6">
        <v>0.16</v>
      </c>
      <c r="BEG6">
        <v>3.31</v>
      </c>
      <c r="BEH6">
        <v>0.02</v>
      </c>
      <c r="BEI6">
        <v>0.37</v>
      </c>
      <c r="BEJ6" s="1" t="s">
        <v>923</v>
      </c>
      <c r="BEK6" s="1" t="s">
        <v>925</v>
      </c>
      <c r="BEL6" s="1" t="s">
        <v>925</v>
      </c>
      <c r="BEM6" s="1" t="s">
        <v>925</v>
      </c>
      <c r="BEN6" s="1" t="s">
        <v>925</v>
      </c>
      <c r="BEO6" s="1" t="s">
        <v>922</v>
      </c>
      <c r="BEP6" s="1" t="s">
        <v>925</v>
      </c>
      <c r="BEQ6" s="1" t="s">
        <v>925</v>
      </c>
      <c r="BER6" s="1" t="s">
        <v>922</v>
      </c>
      <c r="BES6" s="1" t="s">
        <v>922</v>
      </c>
    </row>
    <row r="7" spans="1:1501" x14ac:dyDescent="0.25">
      <c r="A7" s="2">
        <v>35096</v>
      </c>
      <c r="B7">
        <v>87.98</v>
      </c>
      <c r="C7">
        <v>22061.279999999999</v>
      </c>
      <c r="D7">
        <v>1520</v>
      </c>
      <c r="E7">
        <v>14514</v>
      </c>
      <c r="F7">
        <v>1</v>
      </c>
      <c r="G7">
        <v>531.20000000000005</v>
      </c>
      <c r="H7">
        <v>0</v>
      </c>
      <c r="I7">
        <v>0</v>
      </c>
      <c r="J7">
        <v>7.1999999999999995E-2</v>
      </c>
      <c r="K7">
        <v>1.208</v>
      </c>
      <c r="T7">
        <v>0</v>
      </c>
      <c r="U7">
        <v>6.7000000000000004E-2</v>
      </c>
      <c r="AN7">
        <v>0</v>
      </c>
      <c r="AO7">
        <v>6.7000000000000004E-2</v>
      </c>
      <c r="AX7" s="1" t="s">
        <v>926</v>
      </c>
      <c r="AY7" s="1" t="s">
        <v>926</v>
      </c>
      <c r="BC7" s="1" t="s">
        <v>926</v>
      </c>
      <c r="BD7" s="1" t="s">
        <v>926</v>
      </c>
      <c r="BF7" s="1" t="s">
        <v>926</v>
      </c>
      <c r="BR7">
        <v>0</v>
      </c>
      <c r="BS7">
        <v>6.7000000000000004E-2</v>
      </c>
      <c r="DR7" s="1" t="s">
        <v>926</v>
      </c>
      <c r="DT7" s="1" t="s">
        <v>926</v>
      </c>
      <c r="DV7" s="1" t="s">
        <v>926</v>
      </c>
      <c r="DW7" s="1" t="s">
        <v>926</v>
      </c>
      <c r="DX7" s="1" t="s">
        <v>926</v>
      </c>
      <c r="DY7" s="1" t="s">
        <v>926</v>
      </c>
      <c r="FN7">
        <v>0.01</v>
      </c>
      <c r="FO7">
        <v>0.14899999999999999</v>
      </c>
      <c r="FS7" s="1" t="s">
        <v>926</v>
      </c>
      <c r="FT7" s="1" t="s">
        <v>926</v>
      </c>
      <c r="FV7" s="1" t="s">
        <v>926</v>
      </c>
      <c r="GH7">
        <v>0</v>
      </c>
      <c r="GI7">
        <v>0.15</v>
      </c>
      <c r="HB7" s="1" t="s">
        <v>926</v>
      </c>
      <c r="HC7">
        <v>0.03</v>
      </c>
      <c r="HL7">
        <v>0</v>
      </c>
      <c r="HM7">
        <v>0.06</v>
      </c>
      <c r="HV7" s="1" t="s">
        <v>926</v>
      </c>
      <c r="HW7">
        <v>0.18</v>
      </c>
      <c r="IF7" s="1" t="s">
        <v>926</v>
      </c>
      <c r="IG7" s="1" t="s">
        <v>926</v>
      </c>
      <c r="IP7">
        <v>0</v>
      </c>
      <c r="IQ7">
        <v>0.15</v>
      </c>
      <c r="IZ7" s="1" t="s">
        <v>926</v>
      </c>
      <c r="JA7" s="1" t="s">
        <v>926</v>
      </c>
      <c r="JJ7">
        <v>0.02</v>
      </c>
      <c r="JK7">
        <v>0.03</v>
      </c>
      <c r="JT7">
        <v>0.05</v>
      </c>
      <c r="JU7">
        <v>0.28000000000000003</v>
      </c>
      <c r="KD7">
        <v>0.04</v>
      </c>
      <c r="KE7">
        <v>0.31</v>
      </c>
      <c r="KN7" s="1" t="s">
        <v>926</v>
      </c>
      <c r="KO7" s="1" t="s">
        <v>926</v>
      </c>
      <c r="KP7">
        <v>78.180000000000007</v>
      </c>
      <c r="KQ7">
        <v>61.48</v>
      </c>
      <c r="KR7">
        <v>0.75</v>
      </c>
      <c r="KS7">
        <v>66000</v>
      </c>
      <c r="KT7">
        <v>0.80349999999999999</v>
      </c>
      <c r="KU7">
        <v>4481</v>
      </c>
      <c r="KV7">
        <v>0.05</v>
      </c>
      <c r="KW7">
        <v>6.45</v>
      </c>
      <c r="KX7">
        <v>0.01</v>
      </c>
      <c r="KY7">
        <v>0.06</v>
      </c>
      <c r="LT7">
        <v>92.65</v>
      </c>
      <c r="LV7">
        <v>7.57</v>
      </c>
      <c r="LX7">
        <v>1</v>
      </c>
      <c r="LZ7">
        <v>0</v>
      </c>
      <c r="MA7">
        <v>0</v>
      </c>
      <c r="MD7">
        <v>65.709999999999994</v>
      </c>
      <c r="ME7">
        <v>12594.14</v>
      </c>
      <c r="MF7">
        <v>1180</v>
      </c>
      <c r="MG7">
        <v>10673</v>
      </c>
      <c r="MH7">
        <v>1</v>
      </c>
      <c r="MI7">
        <v>16.5</v>
      </c>
      <c r="MJ7">
        <v>0</v>
      </c>
      <c r="MK7">
        <v>0</v>
      </c>
      <c r="MN7">
        <v>99.29</v>
      </c>
      <c r="MO7">
        <v>5468.75</v>
      </c>
      <c r="MP7">
        <v>700</v>
      </c>
      <c r="MQ7">
        <v>1563</v>
      </c>
      <c r="MR7">
        <v>1</v>
      </c>
      <c r="MT7">
        <v>0</v>
      </c>
      <c r="MU7">
        <v>0</v>
      </c>
      <c r="NH7">
        <v>125.94</v>
      </c>
      <c r="NI7">
        <v>14090.15</v>
      </c>
      <c r="NJ7">
        <v>673.5</v>
      </c>
      <c r="NK7">
        <v>930</v>
      </c>
      <c r="NL7">
        <v>1</v>
      </c>
      <c r="NM7">
        <v>11</v>
      </c>
      <c r="NN7">
        <v>180</v>
      </c>
      <c r="NO7">
        <v>1.19</v>
      </c>
      <c r="NR7">
        <v>100</v>
      </c>
      <c r="NS7">
        <v>6336.61</v>
      </c>
      <c r="NT7">
        <v>475</v>
      </c>
      <c r="NU7">
        <v>1334</v>
      </c>
      <c r="NV7">
        <v>1</v>
      </c>
      <c r="NX7">
        <v>0</v>
      </c>
      <c r="NY7">
        <v>0</v>
      </c>
      <c r="OJ7">
        <v>0</v>
      </c>
      <c r="OK7">
        <v>0.15</v>
      </c>
      <c r="OT7">
        <v>0</v>
      </c>
      <c r="OU7">
        <v>0.06</v>
      </c>
      <c r="PD7" s="1" t="s">
        <v>926</v>
      </c>
      <c r="PE7">
        <v>0.03</v>
      </c>
      <c r="PN7">
        <v>0.01</v>
      </c>
      <c r="PO7">
        <v>0.09</v>
      </c>
      <c r="PX7">
        <v>0</v>
      </c>
      <c r="PY7">
        <v>0.109</v>
      </c>
      <c r="QH7" s="1" t="s">
        <v>926</v>
      </c>
      <c r="QI7" s="1" t="s">
        <v>926</v>
      </c>
      <c r="QR7" s="1" t="s">
        <v>926</v>
      </c>
      <c r="QS7" s="1" t="s">
        <v>926</v>
      </c>
      <c r="RL7">
        <v>0.03</v>
      </c>
      <c r="RM7">
        <v>0.2</v>
      </c>
      <c r="RV7">
        <v>0.03</v>
      </c>
      <c r="RW7">
        <v>0.25</v>
      </c>
      <c r="SF7">
        <v>0.02</v>
      </c>
      <c r="SG7">
        <v>0.03</v>
      </c>
      <c r="SP7">
        <v>0.05</v>
      </c>
      <c r="SQ7">
        <v>0.28000000000000003</v>
      </c>
      <c r="SZ7" s="1" t="s">
        <v>926</v>
      </c>
      <c r="TA7" s="1" t="s">
        <v>926</v>
      </c>
      <c r="TJ7">
        <v>0.03</v>
      </c>
      <c r="TK7">
        <v>0.27</v>
      </c>
      <c r="TT7" s="1" t="s">
        <v>926</v>
      </c>
      <c r="TU7" s="1" t="s">
        <v>926</v>
      </c>
      <c r="UD7" s="1" t="s">
        <v>926</v>
      </c>
      <c r="UE7" s="1" t="s">
        <v>926</v>
      </c>
      <c r="UN7" s="1" t="s">
        <v>926</v>
      </c>
      <c r="UO7">
        <v>0.03</v>
      </c>
      <c r="UX7">
        <v>0</v>
      </c>
      <c r="UY7">
        <v>0.06</v>
      </c>
      <c r="VH7" s="1" t="s">
        <v>926</v>
      </c>
      <c r="VI7">
        <v>0.02</v>
      </c>
      <c r="VR7" s="1" t="s">
        <v>926</v>
      </c>
      <c r="VS7" s="1" t="s">
        <v>926</v>
      </c>
      <c r="WB7">
        <v>0</v>
      </c>
      <c r="WC7">
        <v>0.109</v>
      </c>
      <c r="WL7">
        <v>0.01</v>
      </c>
      <c r="WM7">
        <v>0.09</v>
      </c>
      <c r="XF7" s="1" t="s">
        <v>926</v>
      </c>
      <c r="XG7" s="1" t="s">
        <v>926</v>
      </c>
      <c r="XP7">
        <v>0.12</v>
      </c>
      <c r="XQ7">
        <v>0.05</v>
      </c>
      <c r="XZ7" s="1" t="s">
        <v>926</v>
      </c>
      <c r="YA7">
        <v>0.18</v>
      </c>
      <c r="YT7">
        <v>0.02</v>
      </c>
      <c r="YU7">
        <v>0.31</v>
      </c>
      <c r="ZD7">
        <v>0.02</v>
      </c>
      <c r="ZE7">
        <v>0.03</v>
      </c>
      <c r="ZN7" s="1" t="s">
        <v>926</v>
      </c>
      <c r="ZO7" s="1" t="s">
        <v>926</v>
      </c>
      <c r="ZX7">
        <v>0.05</v>
      </c>
      <c r="ZY7">
        <v>0.28000000000000003</v>
      </c>
      <c r="AAH7">
        <v>0.03</v>
      </c>
      <c r="AAI7">
        <v>0.27</v>
      </c>
      <c r="AAS7" s="1" t="s">
        <v>926</v>
      </c>
      <c r="ABB7" s="1" t="s">
        <v>926</v>
      </c>
      <c r="ABC7" s="1" t="s">
        <v>926</v>
      </c>
      <c r="ABL7">
        <v>0</v>
      </c>
      <c r="ABM7">
        <v>0.15</v>
      </c>
      <c r="ABV7" s="1" t="s">
        <v>926</v>
      </c>
      <c r="ABW7" s="1" t="s">
        <v>926</v>
      </c>
      <c r="ACF7" s="1" t="s">
        <v>926</v>
      </c>
      <c r="ACG7">
        <v>0.03</v>
      </c>
      <c r="ACP7" s="1" t="s">
        <v>926</v>
      </c>
      <c r="ACQ7" s="1" t="s">
        <v>926</v>
      </c>
      <c r="ACR7">
        <v>56.35</v>
      </c>
      <c r="ACS7">
        <v>8280</v>
      </c>
      <c r="ACT7">
        <v>720</v>
      </c>
      <c r="ACU7">
        <v>1150</v>
      </c>
      <c r="ACV7">
        <v>1</v>
      </c>
      <c r="ACX7">
        <v>200</v>
      </c>
      <c r="ACY7">
        <v>2.78</v>
      </c>
      <c r="ADB7">
        <v>175.98</v>
      </c>
      <c r="ADC7">
        <v>21150</v>
      </c>
      <c r="ADD7">
        <v>5000</v>
      </c>
      <c r="ADE7">
        <v>4230</v>
      </c>
      <c r="ADF7">
        <v>1</v>
      </c>
      <c r="ADH7">
        <v>200</v>
      </c>
      <c r="ADI7">
        <v>4</v>
      </c>
      <c r="ADL7">
        <v>70.63</v>
      </c>
      <c r="ADM7">
        <v>65.400000000000006</v>
      </c>
      <c r="ADN7">
        <v>16.23</v>
      </c>
      <c r="ADO7">
        <v>4030</v>
      </c>
      <c r="ADP7">
        <v>1</v>
      </c>
      <c r="ADQ7">
        <v>82.5</v>
      </c>
      <c r="ADR7">
        <v>0.15</v>
      </c>
      <c r="ADS7">
        <v>0.93</v>
      </c>
      <c r="ADT7">
        <v>0.17</v>
      </c>
      <c r="ADU7">
        <v>2.0699999999999998</v>
      </c>
      <c r="ADV7">
        <v>61.17</v>
      </c>
      <c r="ADW7">
        <v>7680.6</v>
      </c>
      <c r="ADX7">
        <v>251</v>
      </c>
      <c r="ADY7">
        <v>6120</v>
      </c>
      <c r="ADZ7">
        <v>1</v>
      </c>
      <c r="AEB7">
        <v>50</v>
      </c>
      <c r="AEC7">
        <v>3.98</v>
      </c>
      <c r="AEF7">
        <v>100</v>
      </c>
      <c r="AEG7">
        <v>0.03</v>
      </c>
      <c r="AEH7">
        <v>33.75</v>
      </c>
      <c r="AEI7">
        <v>5</v>
      </c>
      <c r="AEJ7">
        <v>1</v>
      </c>
      <c r="AEK7">
        <v>24</v>
      </c>
      <c r="AEL7">
        <v>0</v>
      </c>
      <c r="AEM7">
        <v>0</v>
      </c>
      <c r="AFH7">
        <v>0</v>
      </c>
      <c r="AFI7">
        <v>0.06</v>
      </c>
      <c r="AFJ7">
        <v>56.84</v>
      </c>
      <c r="AFK7">
        <v>4902</v>
      </c>
      <c r="AFL7">
        <v>456</v>
      </c>
      <c r="AFM7">
        <v>1075</v>
      </c>
      <c r="AFN7">
        <v>1</v>
      </c>
      <c r="AFO7" s="1" t="s">
        <v>926</v>
      </c>
      <c r="AFP7">
        <v>462.5</v>
      </c>
      <c r="AFQ7">
        <v>10.14</v>
      </c>
      <c r="AFS7">
        <v>8.4000000000000005E-2</v>
      </c>
      <c r="AGN7">
        <v>100</v>
      </c>
      <c r="AGO7">
        <v>36.5</v>
      </c>
      <c r="AGP7">
        <v>36500</v>
      </c>
      <c r="AGQ7">
        <v>50</v>
      </c>
      <c r="AGR7">
        <v>1</v>
      </c>
      <c r="AGT7">
        <v>0</v>
      </c>
      <c r="AGU7">
        <v>0</v>
      </c>
      <c r="AGX7">
        <v>862.13</v>
      </c>
      <c r="AGY7">
        <v>961.99</v>
      </c>
      <c r="AGZ7">
        <v>15.39</v>
      </c>
      <c r="AHA7">
        <v>62524</v>
      </c>
      <c r="AHB7">
        <v>1</v>
      </c>
      <c r="AHC7">
        <v>525.9</v>
      </c>
      <c r="AHD7">
        <v>0.56999999999999995</v>
      </c>
      <c r="AHE7">
        <v>3.71</v>
      </c>
      <c r="AHF7">
        <v>0.11</v>
      </c>
      <c r="AHG7">
        <v>0.9</v>
      </c>
      <c r="AHH7">
        <v>20.7</v>
      </c>
      <c r="AHI7">
        <v>123.25</v>
      </c>
      <c r="AHJ7">
        <v>6.91</v>
      </c>
      <c r="AHK7">
        <v>17832</v>
      </c>
      <c r="AHL7">
        <v>1</v>
      </c>
      <c r="AHM7">
        <v>48.4</v>
      </c>
      <c r="AHN7">
        <v>0.27</v>
      </c>
      <c r="AHO7">
        <v>3.91</v>
      </c>
      <c r="AHP7">
        <v>0.19</v>
      </c>
      <c r="AHQ7">
        <v>1.07</v>
      </c>
      <c r="AHR7">
        <v>215.52</v>
      </c>
      <c r="AHS7">
        <v>27183.39</v>
      </c>
      <c r="AHT7">
        <v>3980</v>
      </c>
      <c r="AHU7">
        <v>6830</v>
      </c>
      <c r="AHV7">
        <v>1</v>
      </c>
      <c r="AHW7">
        <v>86.3</v>
      </c>
      <c r="AHX7">
        <v>125</v>
      </c>
      <c r="AHY7">
        <v>3.14</v>
      </c>
      <c r="AIA7" s="1" t="s">
        <v>926</v>
      </c>
      <c r="AIB7">
        <v>85.92</v>
      </c>
      <c r="AIC7">
        <v>35.46</v>
      </c>
      <c r="AID7">
        <v>35.46</v>
      </c>
      <c r="AIE7">
        <v>1000</v>
      </c>
      <c r="AIF7">
        <v>1</v>
      </c>
      <c r="AIG7">
        <v>1.2</v>
      </c>
      <c r="AIH7">
        <v>1.26</v>
      </c>
      <c r="AII7">
        <v>3.56</v>
      </c>
      <c r="AIL7">
        <v>177.82</v>
      </c>
      <c r="AIM7">
        <v>24750</v>
      </c>
      <c r="AIN7">
        <v>825</v>
      </c>
      <c r="AIO7">
        <v>3000</v>
      </c>
      <c r="AIP7">
        <v>1</v>
      </c>
      <c r="AIR7">
        <v>0</v>
      </c>
      <c r="AIS7">
        <v>0</v>
      </c>
      <c r="AIV7">
        <v>51.83</v>
      </c>
      <c r="AIW7">
        <v>15504.98</v>
      </c>
      <c r="AIX7">
        <v>97.7</v>
      </c>
      <c r="AIY7">
        <v>63480</v>
      </c>
      <c r="AIZ7">
        <v>1</v>
      </c>
      <c r="AJB7">
        <v>0</v>
      </c>
      <c r="AJC7">
        <v>0</v>
      </c>
      <c r="AJF7">
        <v>100</v>
      </c>
      <c r="AJG7">
        <v>12.3</v>
      </c>
      <c r="AJH7">
        <v>12300</v>
      </c>
      <c r="AJI7">
        <v>10</v>
      </c>
      <c r="AJJ7">
        <v>1</v>
      </c>
      <c r="AJL7">
        <v>0</v>
      </c>
      <c r="AJM7">
        <v>0</v>
      </c>
      <c r="AJP7">
        <v>68.23</v>
      </c>
      <c r="AJQ7">
        <v>9856</v>
      </c>
      <c r="AJR7">
        <v>448</v>
      </c>
      <c r="AJS7">
        <v>8800</v>
      </c>
      <c r="AJT7">
        <v>1</v>
      </c>
      <c r="AJV7">
        <v>115</v>
      </c>
      <c r="AJW7">
        <v>10.27</v>
      </c>
      <c r="AJZ7">
        <v>98.38</v>
      </c>
      <c r="AKA7">
        <v>60670.28</v>
      </c>
      <c r="AKB7">
        <v>20010</v>
      </c>
      <c r="AKC7">
        <v>3032</v>
      </c>
      <c r="AKD7">
        <v>1</v>
      </c>
      <c r="AKF7">
        <v>250</v>
      </c>
      <c r="AKG7">
        <v>1.25</v>
      </c>
      <c r="AKR7" s="1" t="s">
        <v>926</v>
      </c>
      <c r="AKS7">
        <v>0.18</v>
      </c>
      <c r="ALB7" s="1" t="s">
        <v>926</v>
      </c>
      <c r="ALC7" s="1" t="s">
        <v>926</v>
      </c>
      <c r="ALL7">
        <v>0.02</v>
      </c>
      <c r="ALM7">
        <v>0.03</v>
      </c>
      <c r="ALV7">
        <v>0.05</v>
      </c>
      <c r="ALW7">
        <v>0.28000000000000003</v>
      </c>
      <c r="AMF7">
        <v>0.03</v>
      </c>
      <c r="AMG7">
        <v>0.27</v>
      </c>
      <c r="AMP7" s="1" t="s">
        <v>926</v>
      </c>
      <c r="AMQ7" s="1" t="s">
        <v>926</v>
      </c>
      <c r="AMZ7">
        <v>0.02</v>
      </c>
      <c r="ANA7">
        <v>0.31</v>
      </c>
      <c r="ANJ7" s="1" t="s">
        <v>926</v>
      </c>
      <c r="ANK7" s="1" t="s">
        <v>926</v>
      </c>
      <c r="ANT7">
        <v>0.03</v>
      </c>
      <c r="ANU7">
        <v>0.25</v>
      </c>
      <c r="AOD7">
        <v>0.02</v>
      </c>
      <c r="AOE7">
        <v>0.03</v>
      </c>
      <c r="AON7">
        <v>0</v>
      </c>
      <c r="AOO7">
        <v>0.06</v>
      </c>
      <c r="AOX7" s="1" t="s">
        <v>926</v>
      </c>
      <c r="AOY7" s="1" t="s">
        <v>926</v>
      </c>
      <c r="APH7">
        <v>0.04</v>
      </c>
      <c r="API7">
        <v>0.77</v>
      </c>
      <c r="APR7">
        <v>0.01</v>
      </c>
      <c r="APS7">
        <v>0.09</v>
      </c>
      <c r="AQB7">
        <v>0.01</v>
      </c>
      <c r="AQC7">
        <v>0.09</v>
      </c>
      <c r="AQN7">
        <v>100</v>
      </c>
      <c r="AQP7">
        <v>17.940000000000001</v>
      </c>
      <c r="AQQ7">
        <v>1</v>
      </c>
      <c r="AQR7">
        <v>1</v>
      </c>
      <c r="AQT7">
        <v>0</v>
      </c>
      <c r="AQU7">
        <v>0</v>
      </c>
      <c r="AQX7">
        <v>128.72</v>
      </c>
      <c r="AQZ7">
        <v>302.5</v>
      </c>
      <c r="ARA7">
        <v>1</v>
      </c>
      <c r="ARB7">
        <v>1</v>
      </c>
      <c r="ARC7" s="1" t="s">
        <v>926</v>
      </c>
      <c r="ARD7">
        <v>0</v>
      </c>
      <c r="ARE7">
        <v>0</v>
      </c>
      <c r="ARH7">
        <v>78.88</v>
      </c>
      <c r="ARI7">
        <v>13523.19</v>
      </c>
      <c r="ARJ7">
        <v>2490</v>
      </c>
      <c r="ARK7">
        <v>5431</v>
      </c>
      <c r="ARL7">
        <v>1</v>
      </c>
      <c r="ARM7">
        <v>4.0999999999999996</v>
      </c>
      <c r="ARN7">
        <v>106.5</v>
      </c>
      <c r="ARO7">
        <v>4.28</v>
      </c>
      <c r="ASJ7" s="1" t="s">
        <v>926</v>
      </c>
      <c r="ASK7" s="1" t="s">
        <v>926</v>
      </c>
      <c r="AST7">
        <v>0</v>
      </c>
      <c r="ASU7">
        <v>0.109</v>
      </c>
      <c r="ATD7" s="1" t="s">
        <v>926</v>
      </c>
      <c r="ATE7" s="1" t="s">
        <v>926</v>
      </c>
      <c r="ATN7" s="1" t="s">
        <v>926</v>
      </c>
      <c r="ATO7">
        <v>0.03</v>
      </c>
      <c r="ATX7" s="1" t="s">
        <v>926</v>
      </c>
      <c r="ATY7" s="1" t="s">
        <v>926</v>
      </c>
      <c r="AUR7">
        <v>0.01</v>
      </c>
      <c r="AUS7">
        <v>0.14000000000000001</v>
      </c>
      <c r="AVB7" s="1" t="s">
        <v>926</v>
      </c>
      <c r="AVC7" s="1" t="s">
        <v>926</v>
      </c>
      <c r="AVD7" s="1" t="s">
        <v>926</v>
      </c>
      <c r="AVE7" s="1" t="s">
        <v>926</v>
      </c>
      <c r="AVF7" s="1" t="s">
        <v>926</v>
      </c>
      <c r="AVG7" s="1" t="s">
        <v>926</v>
      </c>
      <c r="AVH7" s="1" t="s">
        <v>926</v>
      </c>
      <c r="AVJ7" s="1" t="s">
        <v>926</v>
      </c>
      <c r="AVK7" s="1" t="s">
        <v>926</v>
      </c>
      <c r="AVN7" s="1" t="s">
        <v>926</v>
      </c>
      <c r="AVP7" s="1" t="s">
        <v>926</v>
      </c>
      <c r="AVQ7" s="1" t="s">
        <v>926</v>
      </c>
      <c r="AVR7" s="1" t="s">
        <v>926</v>
      </c>
      <c r="AVT7" s="1" t="s">
        <v>926</v>
      </c>
      <c r="AVU7" s="1" t="s">
        <v>926</v>
      </c>
      <c r="AWF7" s="1" t="s">
        <v>926</v>
      </c>
      <c r="AWG7">
        <v>0.03</v>
      </c>
      <c r="AWP7">
        <v>0</v>
      </c>
      <c r="AWQ7">
        <v>0.06</v>
      </c>
      <c r="AWZ7">
        <v>0.01</v>
      </c>
      <c r="AXA7">
        <v>0.09</v>
      </c>
      <c r="AXJ7">
        <v>0</v>
      </c>
      <c r="AXK7">
        <v>6.7000000000000004E-2</v>
      </c>
      <c r="AXT7" s="1" t="s">
        <v>926</v>
      </c>
      <c r="AXU7" s="1" t="s">
        <v>926</v>
      </c>
      <c r="AYD7">
        <v>0.12</v>
      </c>
      <c r="AYE7">
        <v>0.05</v>
      </c>
      <c r="AYF7" s="1" t="s">
        <v>926</v>
      </c>
      <c r="AYG7" s="1" t="s">
        <v>926</v>
      </c>
      <c r="AYH7" s="1" t="s">
        <v>926</v>
      </c>
      <c r="AYI7" s="1" t="s">
        <v>926</v>
      </c>
      <c r="AYJ7" s="1" t="s">
        <v>926</v>
      </c>
      <c r="AYK7" s="1" t="s">
        <v>926</v>
      </c>
      <c r="AYL7" s="1" t="s">
        <v>926</v>
      </c>
      <c r="AYM7" s="1" t="s">
        <v>926</v>
      </c>
      <c r="AYN7" s="1" t="s">
        <v>926</v>
      </c>
      <c r="AYO7" s="1" t="s">
        <v>926</v>
      </c>
      <c r="AYP7">
        <v>267.89999999999998</v>
      </c>
      <c r="AYQ7">
        <v>91700.25</v>
      </c>
      <c r="AYR7">
        <v>7530</v>
      </c>
      <c r="AYS7">
        <v>12178</v>
      </c>
      <c r="AYT7">
        <v>1</v>
      </c>
      <c r="AYV7">
        <v>61</v>
      </c>
      <c r="AYW7">
        <v>0.81</v>
      </c>
      <c r="AZH7">
        <v>0.01</v>
      </c>
      <c r="AZI7">
        <v>0.14000000000000001</v>
      </c>
      <c r="AZR7" s="1" t="s">
        <v>926</v>
      </c>
      <c r="AZS7" s="1" t="s">
        <v>926</v>
      </c>
      <c r="BAB7">
        <v>0.25</v>
      </c>
      <c r="BAC7">
        <v>1.5</v>
      </c>
      <c r="BAD7">
        <v>18.260000000000002</v>
      </c>
      <c r="BAE7">
        <v>28871.85</v>
      </c>
      <c r="BAF7">
        <v>465</v>
      </c>
      <c r="BAG7">
        <v>62090</v>
      </c>
      <c r="BAH7">
        <v>1</v>
      </c>
      <c r="BAI7">
        <v>1196.4000000000001</v>
      </c>
      <c r="BAJ7">
        <v>5</v>
      </c>
      <c r="BAK7">
        <v>1.08</v>
      </c>
      <c r="BAL7">
        <v>0.06</v>
      </c>
      <c r="BAM7">
        <v>0.19</v>
      </c>
      <c r="BBF7">
        <v>0</v>
      </c>
      <c r="BBG7">
        <v>6.7000000000000004E-2</v>
      </c>
      <c r="BBH7">
        <v>2.33</v>
      </c>
      <c r="BBI7">
        <v>134.83000000000001</v>
      </c>
      <c r="BBJ7">
        <v>8.57</v>
      </c>
      <c r="BBK7">
        <v>1498</v>
      </c>
      <c r="BBL7">
        <v>1</v>
      </c>
      <c r="BBN7">
        <v>0</v>
      </c>
      <c r="BBO7">
        <v>0</v>
      </c>
      <c r="BBS7">
        <v>1405.79</v>
      </c>
      <c r="BBT7">
        <v>67</v>
      </c>
      <c r="BBU7">
        <v>3497</v>
      </c>
      <c r="BBV7">
        <v>1</v>
      </c>
      <c r="BBX7">
        <v>0</v>
      </c>
      <c r="BBY7">
        <v>0</v>
      </c>
      <c r="BCJ7">
        <v>0.01</v>
      </c>
      <c r="BCK7">
        <v>0.14000000000000001</v>
      </c>
      <c r="BCV7">
        <v>135.71</v>
      </c>
      <c r="BCW7">
        <v>164017.9</v>
      </c>
      <c r="BCX7">
        <v>1550</v>
      </c>
      <c r="BCY7">
        <v>105818</v>
      </c>
      <c r="BCZ7">
        <v>1</v>
      </c>
      <c r="BDB7">
        <v>80</v>
      </c>
      <c r="BDC7">
        <v>5.16</v>
      </c>
      <c r="BDP7">
        <v>64.22</v>
      </c>
      <c r="BDQ7">
        <v>20125.8</v>
      </c>
      <c r="BDR7">
        <v>2700</v>
      </c>
      <c r="BDS7">
        <v>7454</v>
      </c>
      <c r="BDT7">
        <v>1</v>
      </c>
      <c r="BDV7">
        <v>150</v>
      </c>
      <c r="BDW7">
        <v>5.56</v>
      </c>
      <c r="BDZ7">
        <v>443.2</v>
      </c>
      <c r="BEA7">
        <v>1139.1400000000001</v>
      </c>
      <c r="BEB7">
        <v>4.4800000000000004</v>
      </c>
      <c r="BEC7">
        <v>137346</v>
      </c>
      <c r="BED7">
        <v>0.53959999999999997</v>
      </c>
      <c r="BEE7">
        <v>132.30000000000001</v>
      </c>
      <c r="BEF7">
        <v>0.16</v>
      </c>
      <c r="BEG7">
        <v>3.62</v>
      </c>
      <c r="BEH7">
        <v>0.02</v>
      </c>
      <c r="BEI7">
        <v>0.37</v>
      </c>
    </row>
    <row r="8" spans="1:1501" x14ac:dyDescent="0.25">
      <c r="A8" s="2">
        <v>35125</v>
      </c>
      <c r="B8">
        <v>90.88</v>
      </c>
      <c r="C8">
        <v>22786.98</v>
      </c>
      <c r="D8">
        <v>1570</v>
      </c>
      <c r="E8">
        <v>14514</v>
      </c>
      <c r="F8">
        <v>1</v>
      </c>
      <c r="G8">
        <v>240.1</v>
      </c>
      <c r="H8">
        <v>0</v>
      </c>
      <c r="I8">
        <v>0</v>
      </c>
      <c r="J8">
        <v>7.1999999999999995E-2</v>
      </c>
      <c r="K8">
        <v>1.208</v>
      </c>
      <c r="T8">
        <v>0</v>
      </c>
      <c r="U8">
        <v>6.7000000000000004E-2</v>
      </c>
      <c r="AN8">
        <v>0</v>
      </c>
      <c r="AO8">
        <v>6.7000000000000004E-2</v>
      </c>
      <c r="AX8" s="1" t="s">
        <v>926</v>
      </c>
      <c r="AY8" s="1" t="s">
        <v>926</v>
      </c>
      <c r="BC8" s="1" t="s">
        <v>926</v>
      </c>
      <c r="BD8" s="1" t="s">
        <v>926</v>
      </c>
      <c r="BF8" s="1" t="s">
        <v>926</v>
      </c>
      <c r="BR8">
        <v>0</v>
      </c>
      <c r="BS8">
        <v>6.7000000000000004E-2</v>
      </c>
      <c r="DR8" s="1" t="s">
        <v>926</v>
      </c>
      <c r="DT8" s="1" t="s">
        <v>926</v>
      </c>
      <c r="DV8" s="1" t="s">
        <v>926</v>
      </c>
      <c r="DW8" s="1" t="s">
        <v>926</v>
      </c>
      <c r="DX8" s="1" t="s">
        <v>926</v>
      </c>
      <c r="DY8" s="1" t="s">
        <v>926</v>
      </c>
      <c r="FN8">
        <v>0.01</v>
      </c>
      <c r="FO8">
        <v>0.15</v>
      </c>
      <c r="FS8" s="1" t="s">
        <v>926</v>
      </c>
      <c r="FT8" s="1" t="s">
        <v>926</v>
      </c>
      <c r="FV8" s="1" t="s">
        <v>926</v>
      </c>
      <c r="GH8">
        <v>0</v>
      </c>
      <c r="GI8">
        <v>0.15</v>
      </c>
      <c r="HB8" s="1" t="s">
        <v>926</v>
      </c>
      <c r="HC8">
        <v>0.03</v>
      </c>
      <c r="HL8">
        <v>0</v>
      </c>
      <c r="HM8">
        <v>0.06</v>
      </c>
      <c r="HV8" s="1" t="s">
        <v>926</v>
      </c>
      <c r="HW8">
        <v>0.18</v>
      </c>
      <c r="IF8" s="1" t="s">
        <v>926</v>
      </c>
      <c r="IG8" s="1" t="s">
        <v>926</v>
      </c>
      <c r="IP8">
        <v>0</v>
      </c>
      <c r="IQ8">
        <v>0.15</v>
      </c>
      <c r="IZ8" s="1" t="s">
        <v>926</v>
      </c>
      <c r="JA8" s="1" t="s">
        <v>926</v>
      </c>
      <c r="JJ8">
        <v>0.02</v>
      </c>
      <c r="JK8">
        <v>0.03</v>
      </c>
      <c r="JT8">
        <v>0.04</v>
      </c>
      <c r="JU8">
        <v>0.27</v>
      </c>
      <c r="KD8">
        <v>0.04</v>
      </c>
      <c r="KE8">
        <v>0.31</v>
      </c>
      <c r="KN8" s="1" t="s">
        <v>926</v>
      </c>
      <c r="KO8" s="1" t="s">
        <v>926</v>
      </c>
      <c r="KP8">
        <v>82.21</v>
      </c>
      <c r="KQ8">
        <v>64.66</v>
      </c>
      <c r="KR8">
        <v>0.79</v>
      </c>
      <c r="KS8">
        <v>66000</v>
      </c>
      <c r="KT8">
        <v>0.80349999999999999</v>
      </c>
      <c r="KU8">
        <v>2713</v>
      </c>
      <c r="KV8">
        <v>0.05</v>
      </c>
      <c r="KW8">
        <v>6.13</v>
      </c>
      <c r="KX8">
        <v>0.01</v>
      </c>
      <c r="KY8">
        <v>0.06</v>
      </c>
      <c r="LT8">
        <v>92.65</v>
      </c>
      <c r="LV8">
        <v>7.57</v>
      </c>
      <c r="LX8">
        <v>1</v>
      </c>
      <c r="LZ8">
        <v>0</v>
      </c>
      <c r="MA8">
        <v>0</v>
      </c>
      <c r="MD8">
        <v>67.66</v>
      </c>
      <c r="ME8">
        <v>12967.69</v>
      </c>
      <c r="MF8">
        <v>1215</v>
      </c>
      <c r="MG8">
        <v>10673</v>
      </c>
      <c r="MH8">
        <v>1</v>
      </c>
      <c r="MI8">
        <v>37.4</v>
      </c>
      <c r="MJ8">
        <v>0</v>
      </c>
      <c r="MK8">
        <v>0</v>
      </c>
      <c r="MN8">
        <v>99.29</v>
      </c>
      <c r="MO8">
        <v>5468.75</v>
      </c>
      <c r="MP8">
        <v>700</v>
      </c>
      <c r="MQ8">
        <v>1563</v>
      </c>
      <c r="MR8">
        <v>1</v>
      </c>
      <c r="MT8">
        <v>0</v>
      </c>
      <c r="MU8">
        <v>0</v>
      </c>
      <c r="NH8">
        <v>125.94</v>
      </c>
      <c r="NI8">
        <v>14090.15</v>
      </c>
      <c r="NJ8">
        <v>673.5</v>
      </c>
      <c r="NK8">
        <v>930</v>
      </c>
      <c r="NL8">
        <v>1</v>
      </c>
      <c r="NM8" s="1" t="s">
        <v>926</v>
      </c>
      <c r="NN8">
        <v>180</v>
      </c>
      <c r="NO8">
        <v>1.19</v>
      </c>
      <c r="NR8">
        <v>100</v>
      </c>
      <c r="NS8">
        <v>6336.61</v>
      </c>
      <c r="NT8">
        <v>475</v>
      </c>
      <c r="NU8">
        <v>1334</v>
      </c>
      <c r="NV8">
        <v>1</v>
      </c>
      <c r="NX8">
        <v>0</v>
      </c>
      <c r="NY8">
        <v>0</v>
      </c>
      <c r="OJ8">
        <v>0</v>
      </c>
      <c r="OK8">
        <v>0.15</v>
      </c>
      <c r="OT8">
        <v>0</v>
      </c>
      <c r="OU8">
        <v>0.06</v>
      </c>
      <c r="PD8" s="1" t="s">
        <v>926</v>
      </c>
      <c r="PE8">
        <v>0.03</v>
      </c>
      <c r="PN8">
        <v>0</v>
      </c>
      <c r="PO8">
        <v>0.09</v>
      </c>
      <c r="PX8">
        <v>0</v>
      </c>
      <c r="PY8">
        <v>0.109</v>
      </c>
      <c r="QH8" s="1" t="s">
        <v>926</v>
      </c>
      <c r="QI8" s="1" t="s">
        <v>926</v>
      </c>
      <c r="QR8" s="1" t="s">
        <v>926</v>
      </c>
      <c r="QS8" s="1" t="s">
        <v>926</v>
      </c>
      <c r="RL8">
        <v>0.03</v>
      </c>
      <c r="RM8">
        <v>0.2</v>
      </c>
      <c r="RV8">
        <v>0.04</v>
      </c>
      <c r="RW8">
        <v>0.25</v>
      </c>
      <c r="SF8">
        <v>0.02</v>
      </c>
      <c r="SG8">
        <v>0.03</v>
      </c>
      <c r="SP8">
        <v>0.04</v>
      </c>
      <c r="SQ8">
        <v>0.27</v>
      </c>
      <c r="SZ8" s="1" t="s">
        <v>926</v>
      </c>
      <c r="TA8" s="1" t="s">
        <v>926</v>
      </c>
      <c r="TJ8">
        <v>0.03</v>
      </c>
      <c r="TK8">
        <v>0.27</v>
      </c>
      <c r="TT8" s="1" t="s">
        <v>926</v>
      </c>
      <c r="TU8" s="1" t="s">
        <v>926</v>
      </c>
      <c r="UD8" s="1" t="s">
        <v>926</v>
      </c>
      <c r="UE8" s="1" t="s">
        <v>926</v>
      </c>
      <c r="UN8" s="1" t="s">
        <v>926</v>
      </c>
      <c r="UO8">
        <v>0.03</v>
      </c>
      <c r="UX8">
        <v>0</v>
      </c>
      <c r="UY8">
        <v>0.06</v>
      </c>
      <c r="VH8" s="1" t="s">
        <v>926</v>
      </c>
      <c r="VI8">
        <v>0.02</v>
      </c>
      <c r="VR8" s="1" t="s">
        <v>926</v>
      </c>
      <c r="VS8" s="1" t="s">
        <v>926</v>
      </c>
      <c r="WB8">
        <v>0</v>
      </c>
      <c r="WC8">
        <v>0.109</v>
      </c>
      <c r="WL8">
        <v>0</v>
      </c>
      <c r="WM8">
        <v>0.09</v>
      </c>
      <c r="XF8" s="1" t="s">
        <v>926</v>
      </c>
      <c r="XG8" s="1" t="s">
        <v>926</v>
      </c>
      <c r="XP8">
        <v>0.11</v>
      </c>
      <c r="XQ8">
        <v>0.04</v>
      </c>
      <c r="XZ8" s="1" t="s">
        <v>926</v>
      </c>
      <c r="YA8">
        <v>0.18</v>
      </c>
      <c r="YT8">
        <v>0.02</v>
      </c>
      <c r="YU8">
        <v>0.32</v>
      </c>
      <c r="ZD8">
        <v>0.02</v>
      </c>
      <c r="ZE8">
        <v>0.03</v>
      </c>
      <c r="ZN8" s="1" t="s">
        <v>926</v>
      </c>
      <c r="ZO8" s="1" t="s">
        <v>926</v>
      </c>
      <c r="ZX8">
        <v>0.04</v>
      </c>
      <c r="ZY8">
        <v>0.27</v>
      </c>
      <c r="AAH8">
        <v>0.03</v>
      </c>
      <c r="AAI8">
        <v>0.27</v>
      </c>
      <c r="AAS8" s="1" t="s">
        <v>926</v>
      </c>
      <c r="ABB8" s="1" t="s">
        <v>926</v>
      </c>
      <c r="ABC8" s="1" t="s">
        <v>926</v>
      </c>
      <c r="ABL8">
        <v>0</v>
      </c>
      <c r="ABM8">
        <v>0.15</v>
      </c>
      <c r="ABV8" s="1" t="s">
        <v>926</v>
      </c>
      <c r="ABW8" s="1" t="s">
        <v>926</v>
      </c>
      <c r="ACF8" s="1" t="s">
        <v>926</v>
      </c>
      <c r="ACG8">
        <v>0.03</v>
      </c>
      <c r="ACP8" s="1" t="s">
        <v>926</v>
      </c>
      <c r="ACQ8" s="1" t="s">
        <v>926</v>
      </c>
      <c r="ACR8">
        <v>56.35</v>
      </c>
      <c r="ACS8">
        <v>8280</v>
      </c>
      <c r="ACT8">
        <v>720</v>
      </c>
      <c r="ACU8">
        <v>1150</v>
      </c>
      <c r="ACV8">
        <v>1</v>
      </c>
      <c r="ACX8">
        <v>200</v>
      </c>
      <c r="ACY8">
        <v>2.78</v>
      </c>
      <c r="ADB8">
        <v>175.98</v>
      </c>
      <c r="ADC8">
        <v>21150</v>
      </c>
      <c r="ADD8">
        <v>5000</v>
      </c>
      <c r="ADE8">
        <v>4230</v>
      </c>
      <c r="ADF8">
        <v>1</v>
      </c>
      <c r="ADH8">
        <v>200</v>
      </c>
      <c r="ADI8">
        <v>4</v>
      </c>
      <c r="ADL8">
        <v>75.08</v>
      </c>
      <c r="ADM8">
        <v>69.510000000000005</v>
      </c>
      <c r="ADN8">
        <v>17.25</v>
      </c>
      <c r="ADO8">
        <v>4030</v>
      </c>
      <c r="ADP8">
        <v>1</v>
      </c>
      <c r="ADQ8">
        <v>238.6</v>
      </c>
      <c r="ADR8">
        <v>0.15</v>
      </c>
      <c r="ADS8">
        <v>0.87</v>
      </c>
      <c r="ADT8">
        <v>0.17</v>
      </c>
      <c r="ADU8">
        <v>2.0299999999999998</v>
      </c>
      <c r="ADV8">
        <v>61.17</v>
      </c>
      <c r="ADW8">
        <v>7680.6</v>
      </c>
      <c r="ADX8">
        <v>251</v>
      </c>
      <c r="ADY8">
        <v>6120</v>
      </c>
      <c r="ADZ8">
        <v>1</v>
      </c>
      <c r="AEB8">
        <v>50</v>
      </c>
      <c r="AEC8">
        <v>3.98</v>
      </c>
      <c r="AEF8">
        <v>100</v>
      </c>
      <c r="AEG8">
        <v>0.03</v>
      </c>
      <c r="AEH8">
        <v>33.75</v>
      </c>
      <c r="AEI8">
        <v>5</v>
      </c>
      <c r="AEJ8">
        <v>1</v>
      </c>
      <c r="AEK8">
        <v>32.799999999999997</v>
      </c>
      <c r="AEL8">
        <v>0</v>
      </c>
      <c r="AEM8">
        <v>0</v>
      </c>
      <c r="AFH8">
        <v>0</v>
      </c>
      <c r="AFI8">
        <v>0.06</v>
      </c>
      <c r="AFJ8">
        <v>56.84</v>
      </c>
      <c r="AFK8">
        <v>4902</v>
      </c>
      <c r="AFL8">
        <v>456</v>
      </c>
      <c r="AFM8">
        <v>1075</v>
      </c>
      <c r="AFN8">
        <v>1</v>
      </c>
      <c r="AFO8" s="1" t="s">
        <v>926</v>
      </c>
      <c r="AFP8">
        <v>462.5</v>
      </c>
      <c r="AFQ8">
        <v>10.14</v>
      </c>
      <c r="AFS8">
        <v>8.4000000000000005E-2</v>
      </c>
      <c r="AGN8">
        <v>100</v>
      </c>
      <c r="AGO8">
        <v>36.5</v>
      </c>
      <c r="AGP8">
        <v>36500</v>
      </c>
      <c r="AGQ8">
        <v>50</v>
      </c>
      <c r="AGR8">
        <v>1</v>
      </c>
      <c r="AGT8">
        <v>0</v>
      </c>
      <c r="AGU8">
        <v>0</v>
      </c>
      <c r="AGX8">
        <v>942.95</v>
      </c>
      <c r="AGY8">
        <v>1052.17</v>
      </c>
      <c r="AGZ8">
        <v>16.829999999999998</v>
      </c>
      <c r="AHA8">
        <v>62524</v>
      </c>
      <c r="AHB8">
        <v>1</v>
      </c>
      <c r="AHC8">
        <v>703</v>
      </c>
      <c r="AHD8">
        <v>0.56999999999999995</v>
      </c>
      <c r="AHE8">
        <v>3.39</v>
      </c>
      <c r="AHF8">
        <v>0.11</v>
      </c>
      <c r="AHG8">
        <v>0.89</v>
      </c>
      <c r="AHH8">
        <v>21.78</v>
      </c>
      <c r="AHI8">
        <v>129.68</v>
      </c>
      <c r="AHJ8">
        <v>7.27</v>
      </c>
      <c r="AHK8">
        <v>17832</v>
      </c>
      <c r="AHL8">
        <v>1</v>
      </c>
      <c r="AHM8">
        <v>31.4</v>
      </c>
      <c r="AHN8">
        <v>0.27</v>
      </c>
      <c r="AHO8">
        <v>3.72</v>
      </c>
      <c r="AHP8">
        <v>0.19</v>
      </c>
      <c r="AHQ8">
        <v>1.07</v>
      </c>
      <c r="AHR8">
        <v>215.45</v>
      </c>
      <c r="AHS8">
        <v>26841.9</v>
      </c>
      <c r="AHT8">
        <v>3930</v>
      </c>
      <c r="AHU8">
        <v>6830</v>
      </c>
      <c r="AHV8">
        <v>1</v>
      </c>
      <c r="AHW8">
        <v>641.6</v>
      </c>
      <c r="AHX8">
        <v>125</v>
      </c>
      <c r="AHY8">
        <v>3.18</v>
      </c>
      <c r="AIA8" s="1" t="s">
        <v>926</v>
      </c>
      <c r="AIB8">
        <v>91.75</v>
      </c>
      <c r="AIC8">
        <v>37.86</v>
      </c>
      <c r="AID8">
        <v>37.86</v>
      </c>
      <c r="AIE8">
        <v>1000</v>
      </c>
      <c r="AIF8">
        <v>1</v>
      </c>
      <c r="AIG8">
        <v>10.1</v>
      </c>
      <c r="AIH8">
        <v>1.26</v>
      </c>
      <c r="AII8">
        <v>3.33</v>
      </c>
      <c r="AIL8">
        <v>177.82</v>
      </c>
      <c r="AIM8">
        <v>24750</v>
      </c>
      <c r="AIN8">
        <v>825</v>
      </c>
      <c r="AIO8">
        <v>3000</v>
      </c>
      <c r="AIP8">
        <v>1</v>
      </c>
      <c r="AIR8">
        <v>0</v>
      </c>
      <c r="AIS8">
        <v>0</v>
      </c>
      <c r="AIV8">
        <v>51.83</v>
      </c>
      <c r="AIW8">
        <v>15504.98</v>
      </c>
      <c r="AIX8">
        <v>97.7</v>
      </c>
      <c r="AIY8">
        <v>63480</v>
      </c>
      <c r="AIZ8">
        <v>1</v>
      </c>
      <c r="AJB8">
        <v>0</v>
      </c>
      <c r="AJC8">
        <v>0</v>
      </c>
      <c r="AJF8">
        <v>100</v>
      </c>
      <c r="AJG8">
        <v>12.3</v>
      </c>
      <c r="AJH8">
        <v>12300</v>
      </c>
      <c r="AJI8">
        <v>10</v>
      </c>
      <c r="AJJ8">
        <v>1</v>
      </c>
      <c r="AJL8">
        <v>0</v>
      </c>
      <c r="AJM8">
        <v>0</v>
      </c>
      <c r="AJP8">
        <v>68.23</v>
      </c>
      <c r="AJQ8">
        <v>9856</v>
      </c>
      <c r="AJR8">
        <v>448</v>
      </c>
      <c r="AJS8">
        <v>8800</v>
      </c>
      <c r="AJT8">
        <v>1</v>
      </c>
      <c r="AJV8">
        <v>115</v>
      </c>
      <c r="AJW8">
        <v>10.27</v>
      </c>
      <c r="AJZ8">
        <v>98.38</v>
      </c>
      <c r="AKA8">
        <v>60670.28</v>
      </c>
      <c r="AKB8">
        <v>20010</v>
      </c>
      <c r="AKC8">
        <v>3032</v>
      </c>
      <c r="AKD8">
        <v>1</v>
      </c>
      <c r="AKF8">
        <v>250</v>
      </c>
      <c r="AKG8">
        <v>1.25</v>
      </c>
      <c r="AKR8" s="1" t="s">
        <v>926</v>
      </c>
      <c r="AKS8">
        <v>0.18</v>
      </c>
      <c r="ALB8" s="1" t="s">
        <v>926</v>
      </c>
      <c r="ALC8" s="1" t="s">
        <v>926</v>
      </c>
      <c r="ALL8">
        <v>0.02</v>
      </c>
      <c r="ALM8">
        <v>0.03</v>
      </c>
      <c r="ALV8">
        <v>0.04</v>
      </c>
      <c r="ALW8">
        <v>0.27</v>
      </c>
      <c r="AMF8">
        <v>0.03</v>
      </c>
      <c r="AMG8">
        <v>0.27</v>
      </c>
      <c r="AMP8" s="1" t="s">
        <v>926</v>
      </c>
      <c r="AMQ8" s="1" t="s">
        <v>926</v>
      </c>
      <c r="AMZ8">
        <v>0.02</v>
      </c>
      <c r="ANA8">
        <v>0.32</v>
      </c>
      <c r="ANJ8" s="1" t="s">
        <v>926</v>
      </c>
      <c r="ANK8" s="1" t="s">
        <v>926</v>
      </c>
      <c r="ANT8">
        <v>0.04</v>
      </c>
      <c r="ANU8">
        <v>0.25</v>
      </c>
      <c r="AOD8">
        <v>0.02</v>
      </c>
      <c r="AOE8">
        <v>0.03</v>
      </c>
      <c r="AON8">
        <v>0</v>
      </c>
      <c r="AOO8">
        <v>0.06</v>
      </c>
      <c r="AOX8" s="1" t="s">
        <v>926</v>
      </c>
      <c r="AOY8" s="1" t="s">
        <v>926</v>
      </c>
      <c r="APH8">
        <v>0.04</v>
      </c>
      <c r="API8">
        <v>0.77</v>
      </c>
      <c r="APR8">
        <v>0</v>
      </c>
      <c r="APS8">
        <v>0.09</v>
      </c>
      <c r="AQB8">
        <v>0</v>
      </c>
      <c r="AQC8">
        <v>0.09</v>
      </c>
      <c r="AQN8">
        <v>100</v>
      </c>
      <c r="AQP8">
        <v>17.940000000000001</v>
      </c>
      <c r="AQQ8">
        <v>1</v>
      </c>
      <c r="AQR8">
        <v>1</v>
      </c>
      <c r="AQT8">
        <v>0</v>
      </c>
      <c r="AQU8">
        <v>0</v>
      </c>
      <c r="AQX8">
        <v>128.72</v>
      </c>
      <c r="AQZ8">
        <v>302.5</v>
      </c>
      <c r="ARA8">
        <v>1</v>
      </c>
      <c r="ARB8">
        <v>1</v>
      </c>
      <c r="ARC8" s="1" t="s">
        <v>926</v>
      </c>
      <c r="ARD8">
        <v>0</v>
      </c>
      <c r="ARE8">
        <v>0</v>
      </c>
      <c r="ARH8">
        <v>84.74</v>
      </c>
      <c r="ARI8">
        <v>14527.92</v>
      </c>
      <c r="ARJ8">
        <v>2675</v>
      </c>
      <c r="ARK8">
        <v>5431</v>
      </c>
      <c r="ARL8">
        <v>1</v>
      </c>
      <c r="ARM8">
        <v>3.5</v>
      </c>
      <c r="ARN8">
        <v>106.5</v>
      </c>
      <c r="ARO8">
        <v>3.98</v>
      </c>
      <c r="ASJ8" s="1" t="s">
        <v>926</v>
      </c>
      <c r="ASK8" s="1" t="s">
        <v>926</v>
      </c>
      <c r="AST8">
        <v>0</v>
      </c>
      <c r="ASU8">
        <v>0.109</v>
      </c>
      <c r="ATD8" s="1" t="s">
        <v>926</v>
      </c>
      <c r="ATE8" s="1" t="s">
        <v>926</v>
      </c>
      <c r="ATN8" s="1" t="s">
        <v>926</v>
      </c>
      <c r="ATO8">
        <v>0.03</v>
      </c>
      <c r="ATX8" s="1" t="s">
        <v>926</v>
      </c>
      <c r="ATY8" s="1" t="s">
        <v>926</v>
      </c>
      <c r="AUR8">
        <v>0.01</v>
      </c>
      <c r="AUS8">
        <v>0.16</v>
      </c>
      <c r="AVB8" s="1" t="s">
        <v>926</v>
      </c>
      <c r="AVC8" s="1" t="s">
        <v>926</v>
      </c>
      <c r="AVD8" s="1" t="s">
        <v>926</v>
      </c>
      <c r="AVE8" s="1" t="s">
        <v>926</v>
      </c>
      <c r="AVF8" s="1" t="s">
        <v>926</v>
      </c>
      <c r="AVG8" s="1" t="s">
        <v>926</v>
      </c>
      <c r="AVH8" s="1" t="s">
        <v>926</v>
      </c>
      <c r="AVJ8" s="1" t="s">
        <v>926</v>
      </c>
      <c r="AVK8" s="1" t="s">
        <v>926</v>
      </c>
      <c r="AVN8" s="1" t="s">
        <v>926</v>
      </c>
      <c r="AVP8" s="1" t="s">
        <v>926</v>
      </c>
      <c r="AVQ8" s="1" t="s">
        <v>926</v>
      </c>
      <c r="AVR8" s="1" t="s">
        <v>926</v>
      </c>
      <c r="AVT8" s="1" t="s">
        <v>926</v>
      </c>
      <c r="AVU8" s="1" t="s">
        <v>926</v>
      </c>
      <c r="AWF8" s="1" t="s">
        <v>926</v>
      </c>
      <c r="AWG8">
        <v>0.03</v>
      </c>
      <c r="AWP8">
        <v>0</v>
      </c>
      <c r="AWQ8">
        <v>0.06</v>
      </c>
      <c r="AWZ8">
        <v>0</v>
      </c>
      <c r="AXA8">
        <v>0.09</v>
      </c>
      <c r="AXJ8">
        <v>0</v>
      </c>
      <c r="AXK8">
        <v>6.7000000000000004E-2</v>
      </c>
      <c r="AXT8" s="1" t="s">
        <v>926</v>
      </c>
      <c r="AXU8" s="1" t="s">
        <v>926</v>
      </c>
      <c r="AYD8">
        <v>0.11</v>
      </c>
      <c r="AYE8">
        <v>0.04</v>
      </c>
      <c r="AYF8" s="1" t="s">
        <v>926</v>
      </c>
      <c r="AYG8" s="1" t="s">
        <v>926</v>
      </c>
      <c r="AYH8" s="1" t="s">
        <v>926</v>
      </c>
      <c r="AYI8" s="1" t="s">
        <v>926</v>
      </c>
      <c r="AYJ8" s="1" t="s">
        <v>926</v>
      </c>
      <c r="AYK8" s="1" t="s">
        <v>926</v>
      </c>
      <c r="AYL8" s="1" t="s">
        <v>926</v>
      </c>
      <c r="AYM8" s="1" t="s">
        <v>926</v>
      </c>
      <c r="AYN8" s="1" t="s">
        <v>926</v>
      </c>
      <c r="AYO8" s="1" t="s">
        <v>926</v>
      </c>
      <c r="AYP8">
        <v>267.89999999999998</v>
      </c>
      <c r="AYQ8">
        <v>91700.25</v>
      </c>
      <c r="AYR8">
        <v>7530</v>
      </c>
      <c r="AYS8">
        <v>12178</v>
      </c>
      <c r="AYT8">
        <v>1</v>
      </c>
      <c r="AYV8">
        <v>61</v>
      </c>
      <c r="AYW8">
        <v>0.81</v>
      </c>
      <c r="AZH8">
        <v>0.01</v>
      </c>
      <c r="AZI8">
        <v>0.16</v>
      </c>
      <c r="AZR8" s="1" t="s">
        <v>926</v>
      </c>
      <c r="AZS8" s="1" t="s">
        <v>926</v>
      </c>
      <c r="BAB8">
        <v>0.25</v>
      </c>
      <c r="BAC8">
        <v>1.5</v>
      </c>
      <c r="BAD8">
        <v>17.399999999999999</v>
      </c>
      <c r="BAE8">
        <v>27505.87</v>
      </c>
      <c r="BAF8">
        <v>443</v>
      </c>
      <c r="BAG8">
        <v>62090</v>
      </c>
      <c r="BAH8">
        <v>1</v>
      </c>
      <c r="BAI8">
        <v>2137.1999999999998</v>
      </c>
      <c r="BAJ8">
        <v>5</v>
      </c>
      <c r="BAK8">
        <v>1.1299999999999999</v>
      </c>
      <c r="BAL8">
        <v>0.05</v>
      </c>
      <c r="BAM8">
        <v>0.16</v>
      </c>
      <c r="BBF8">
        <v>0</v>
      </c>
      <c r="BBG8">
        <v>6.7000000000000004E-2</v>
      </c>
      <c r="BBH8">
        <v>2.33</v>
      </c>
      <c r="BBI8">
        <v>134.83000000000001</v>
      </c>
      <c r="BBJ8">
        <v>8.57</v>
      </c>
      <c r="BBK8">
        <v>1498</v>
      </c>
      <c r="BBL8">
        <v>1</v>
      </c>
      <c r="BBN8">
        <v>0</v>
      </c>
      <c r="BBO8">
        <v>0</v>
      </c>
      <c r="BBS8">
        <v>1405.79</v>
      </c>
      <c r="BBT8">
        <v>67</v>
      </c>
      <c r="BBU8">
        <v>3497</v>
      </c>
      <c r="BBV8">
        <v>1</v>
      </c>
      <c r="BBX8">
        <v>0</v>
      </c>
      <c r="BBY8">
        <v>0</v>
      </c>
      <c r="BCJ8">
        <v>0.01</v>
      </c>
      <c r="BCK8">
        <v>0.16</v>
      </c>
      <c r="BCV8">
        <v>135.71</v>
      </c>
      <c r="BCW8">
        <v>164017.9</v>
      </c>
      <c r="BCX8">
        <v>1550</v>
      </c>
      <c r="BCY8">
        <v>105818</v>
      </c>
      <c r="BCZ8">
        <v>1</v>
      </c>
      <c r="BDB8">
        <v>80</v>
      </c>
      <c r="BDC8">
        <v>5.16</v>
      </c>
      <c r="BDP8">
        <v>64.22</v>
      </c>
      <c r="BDQ8">
        <v>20125.8</v>
      </c>
      <c r="BDR8">
        <v>2700</v>
      </c>
      <c r="BDS8">
        <v>7454</v>
      </c>
      <c r="BDT8">
        <v>1</v>
      </c>
      <c r="BDV8">
        <v>150</v>
      </c>
      <c r="BDW8">
        <v>5.56</v>
      </c>
      <c r="BDZ8">
        <v>439.69</v>
      </c>
      <c r="BEA8">
        <v>1126.76</v>
      </c>
      <c r="BEB8">
        <v>4.43</v>
      </c>
      <c r="BEC8">
        <v>137346</v>
      </c>
      <c r="BED8">
        <v>0.53959999999999997</v>
      </c>
      <c r="BEE8">
        <v>650.20000000000005</v>
      </c>
      <c r="BEF8">
        <v>0.16</v>
      </c>
      <c r="BEG8">
        <v>3.66</v>
      </c>
      <c r="BEH8">
        <v>0.02</v>
      </c>
      <c r="BEI8">
        <v>0.37</v>
      </c>
    </row>
    <row r="9" spans="1:1501" x14ac:dyDescent="0.25">
      <c r="A9" s="2">
        <v>35156</v>
      </c>
      <c r="B9">
        <v>90.01</v>
      </c>
      <c r="C9">
        <v>22569.27</v>
      </c>
      <c r="D9">
        <v>1555</v>
      </c>
      <c r="E9">
        <v>14514</v>
      </c>
      <c r="F9">
        <v>1</v>
      </c>
      <c r="G9">
        <v>304.60000000000002</v>
      </c>
      <c r="H9">
        <v>0</v>
      </c>
      <c r="I9">
        <v>0</v>
      </c>
      <c r="J9">
        <v>7.8E-2</v>
      </c>
      <c r="K9">
        <v>1.214</v>
      </c>
      <c r="T9">
        <v>0.01</v>
      </c>
      <c r="U9">
        <v>7.8E-2</v>
      </c>
      <c r="AN9">
        <v>0.01</v>
      </c>
      <c r="AO9">
        <v>7.8E-2</v>
      </c>
      <c r="AX9" s="1" t="s">
        <v>926</v>
      </c>
      <c r="AY9" s="1" t="s">
        <v>926</v>
      </c>
      <c r="BC9" s="1" t="s">
        <v>926</v>
      </c>
      <c r="BD9" s="1" t="s">
        <v>926</v>
      </c>
      <c r="BF9" s="1" t="s">
        <v>926</v>
      </c>
      <c r="BR9">
        <v>0.01</v>
      </c>
      <c r="BS9">
        <v>7.8E-2</v>
      </c>
      <c r="DR9" s="1" t="s">
        <v>926</v>
      </c>
      <c r="DT9" s="1" t="s">
        <v>926</v>
      </c>
      <c r="DV9" s="1" t="s">
        <v>926</v>
      </c>
      <c r="DW9" s="1" t="s">
        <v>926</v>
      </c>
      <c r="DX9" s="1" t="s">
        <v>926</v>
      </c>
      <c r="DY9" s="1" t="s">
        <v>926</v>
      </c>
      <c r="FN9">
        <v>0.01</v>
      </c>
      <c r="FO9">
        <v>0.158</v>
      </c>
      <c r="FS9" s="1" t="s">
        <v>926</v>
      </c>
      <c r="FT9" s="1" t="s">
        <v>926</v>
      </c>
      <c r="FV9" s="1" t="s">
        <v>926</v>
      </c>
      <c r="GH9">
        <v>0</v>
      </c>
      <c r="GI9">
        <v>0.15</v>
      </c>
      <c r="HB9" s="1" t="s">
        <v>926</v>
      </c>
      <c r="HC9" s="1" t="s">
        <v>926</v>
      </c>
      <c r="HL9">
        <v>0</v>
      </c>
      <c r="HM9">
        <v>0.06</v>
      </c>
      <c r="HV9" s="1" t="s">
        <v>926</v>
      </c>
      <c r="HW9" s="1" t="s">
        <v>926</v>
      </c>
      <c r="IF9" s="1" t="s">
        <v>926</v>
      </c>
      <c r="IG9" s="1" t="s">
        <v>926</v>
      </c>
      <c r="IP9">
        <v>0</v>
      </c>
      <c r="IQ9">
        <v>0.15</v>
      </c>
      <c r="IZ9" s="1" t="s">
        <v>926</v>
      </c>
      <c r="JA9" s="1" t="s">
        <v>926</v>
      </c>
      <c r="JJ9" s="1" t="s">
        <v>926</v>
      </c>
      <c r="JK9" s="1" t="s">
        <v>926</v>
      </c>
      <c r="JT9">
        <v>0.04</v>
      </c>
      <c r="JU9">
        <v>0.26</v>
      </c>
      <c r="KD9">
        <v>0.04</v>
      </c>
      <c r="KE9">
        <v>0.33</v>
      </c>
      <c r="KN9" s="1" t="s">
        <v>926</v>
      </c>
      <c r="KO9" s="1" t="s">
        <v>926</v>
      </c>
      <c r="KP9">
        <v>79.180000000000007</v>
      </c>
      <c r="KQ9">
        <v>62.28</v>
      </c>
      <c r="KR9">
        <v>0.76</v>
      </c>
      <c r="KS9">
        <v>66000</v>
      </c>
      <c r="KT9">
        <v>0.80349999999999999</v>
      </c>
      <c r="KU9">
        <v>3951.9</v>
      </c>
      <c r="KV9">
        <v>0.05</v>
      </c>
      <c r="KW9">
        <v>6.37</v>
      </c>
      <c r="KX9">
        <v>0.01</v>
      </c>
      <c r="KY9">
        <v>0.06</v>
      </c>
      <c r="LT9">
        <v>92.65</v>
      </c>
      <c r="LV9">
        <v>7.57</v>
      </c>
      <c r="LX9">
        <v>1</v>
      </c>
      <c r="LZ9">
        <v>0</v>
      </c>
      <c r="MA9">
        <v>0</v>
      </c>
      <c r="MD9">
        <v>68.489999999999995</v>
      </c>
      <c r="ME9">
        <v>13127.79</v>
      </c>
      <c r="MF9">
        <v>1230</v>
      </c>
      <c r="MG9">
        <v>10673</v>
      </c>
      <c r="MH9">
        <v>1</v>
      </c>
      <c r="MI9">
        <v>15.5</v>
      </c>
      <c r="MJ9">
        <v>0</v>
      </c>
      <c r="MK9">
        <v>0</v>
      </c>
      <c r="MN9">
        <v>99.29</v>
      </c>
      <c r="MO9">
        <v>5468.75</v>
      </c>
      <c r="MP9">
        <v>700</v>
      </c>
      <c r="MQ9">
        <v>1563</v>
      </c>
      <c r="MR9">
        <v>1</v>
      </c>
      <c r="MT9">
        <v>0</v>
      </c>
      <c r="MU9">
        <v>0</v>
      </c>
      <c r="NH9">
        <v>125.94</v>
      </c>
      <c r="NI9">
        <v>14090.15</v>
      </c>
      <c r="NJ9">
        <v>673.5</v>
      </c>
      <c r="NK9">
        <v>930</v>
      </c>
      <c r="NL9">
        <v>1</v>
      </c>
      <c r="NM9" s="1" t="s">
        <v>926</v>
      </c>
      <c r="NN9">
        <v>180</v>
      </c>
      <c r="NO9">
        <v>1.19</v>
      </c>
      <c r="NR9">
        <v>100</v>
      </c>
      <c r="NS9">
        <v>6336.61</v>
      </c>
      <c r="NT9">
        <v>475</v>
      </c>
      <c r="NU9">
        <v>1334</v>
      </c>
      <c r="NV9">
        <v>1</v>
      </c>
      <c r="NX9">
        <v>0</v>
      </c>
      <c r="NY9">
        <v>0</v>
      </c>
      <c r="OJ9">
        <v>0</v>
      </c>
      <c r="OK9">
        <v>0.15</v>
      </c>
      <c r="OT9">
        <v>0</v>
      </c>
      <c r="OU9">
        <v>0.06</v>
      </c>
      <c r="PD9" s="1" t="s">
        <v>926</v>
      </c>
      <c r="PE9" s="1" t="s">
        <v>926</v>
      </c>
      <c r="PN9">
        <v>0</v>
      </c>
      <c r="PO9">
        <v>0.09</v>
      </c>
      <c r="PX9">
        <v>0</v>
      </c>
      <c r="PY9">
        <v>0.109</v>
      </c>
      <c r="QH9" s="1" t="s">
        <v>926</v>
      </c>
      <c r="QI9" s="1" t="s">
        <v>926</v>
      </c>
      <c r="QR9" s="1" t="s">
        <v>926</v>
      </c>
      <c r="QS9" s="1" t="s">
        <v>926</v>
      </c>
      <c r="RL9">
        <v>0.05</v>
      </c>
      <c r="RM9">
        <v>0.19</v>
      </c>
      <c r="RV9">
        <v>0.04</v>
      </c>
      <c r="RW9">
        <v>0.25</v>
      </c>
      <c r="SF9" s="1" t="s">
        <v>926</v>
      </c>
      <c r="SG9" s="1" t="s">
        <v>926</v>
      </c>
      <c r="SP9">
        <v>0.04</v>
      </c>
      <c r="SQ9">
        <v>0.26</v>
      </c>
      <c r="SZ9" s="1" t="s">
        <v>926</v>
      </c>
      <c r="TA9" s="1" t="s">
        <v>926</v>
      </c>
      <c r="TJ9">
        <v>0.02</v>
      </c>
      <c r="TK9">
        <v>0.26</v>
      </c>
      <c r="TT9" s="1" t="s">
        <v>926</v>
      </c>
      <c r="TU9" s="1" t="s">
        <v>926</v>
      </c>
      <c r="UD9" s="1" t="s">
        <v>926</v>
      </c>
      <c r="UE9" s="1" t="s">
        <v>926</v>
      </c>
      <c r="UN9" s="1" t="s">
        <v>926</v>
      </c>
      <c r="UO9" s="1" t="s">
        <v>926</v>
      </c>
      <c r="UX9">
        <v>0</v>
      </c>
      <c r="UY9">
        <v>0.06</v>
      </c>
      <c r="VH9" s="1" t="s">
        <v>926</v>
      </c>
      <c r="VI9" s="1" t="s">
        <v>926</v>
      </c>
      <c r="VR9" s="1" t="s">
        <v>926</v>
      </c>
      <c r="VS9" s="1" t="s">
        <v>926</v>
      </c>
      <c r="WB9">
        <v>0</v>
      </c>
      <c r="WC9">
        <v>0.109</v>
      </c>
      <c r="WL9">
        <v>0</v>
      </c>
      <c r="WM9">
        <v>0.09</v>
      </c>
      <c r="XF9" s="1" t="s">
        <v>926</v>
      </c>
      <c r="XG9" s="1" t="s">
        <v>926</v>
      </c>
      <c r="XP9">
        <v>0.08</v>
      </c>
      <c r="XQ9">
        <v>0.06</v>
      </c>
      <c r="XZ9" s="1" t="s">
        <v>926</v>
      </c>
      <c r="YA9" s="1" t="s">
        <v>926</v>
      </c>
      <c r="YT9">
        <v>0.02</v>
      </c>
      <c r="YU9">
        <v>0.33</v>
      </c>
      <c r="ZD9" s="1" t="s">
        <v>926</v>
      </c>
      <c r="ZE9" s="1" t="s">
        <v>926</v>
      </c>
      <c r="ZN9" s="1" t="s">
        <v>926</v>
      </c>
      <c r="ZO9" s="1" t="s">
        <v>926</v>
      </c>
      <c r="ZX9">
        <v>0.04</v>
      </c>
      <c r="ZY9">
        <v>0.26</v>
      </c>
      <c r="AAH9">
        <v>0.02</v>
      </c>
      <c r="AAI9">
        <v>0.26</v>
      </c>
      <c r="AAS9" s="1" t="s">
        <v>926</v>
      </c>
      <c r="ABB9" s="1" t="s">
        <v>926</v>
      </c>
      <c r="ABC9" s="1" t="s">
        <v>926</v>
      </c>
      <c r="ABL9">
        <v>0</v>
      </c>
      <c r="ABM9">
        <v>0.15</v>
      </c>
      <c r="ABV9" s="1" t="s">
        <v>926</v>
      </c>
      <c r="ABW9" s="1" t="s">
        <v>926</v>
      </c>
      <c r="ACF9" s="1" t="s">
        <v>926</v>
      </c>
      <c r="ACG9" s="1" t="s">
        <v>926</v>
      </c>
      <c r="ACP9" s="1" t="s">
        <v>926</v>
      </c>
      <c r="ACQ9" s="1" t="s">
        <v>926</v>
      </c>
      <c r="ACR9">
        <v>56.35</v>
      </c>
      <c r="ACS9">
        <v>8280</v>
      </c>
      <c r="ACT9">
        <v>720</v>
      </c>
      <c r="ACU9">
        <v>1150</v>
      </c>
      <c r="ACV9">
        <v>1</v>
      </c>
      <c r="ACX9">
        <v>200</v>
      </c>
      <c r="ACY9">
        <v>2.78</v>
      </c>
      <c r="ADB9">
        <v>175.98</v>
      </c>
      <c r="ADC9">
        <v>21150</v>
      </c>
      <c r="ADD9">
        <v>5000</v>
      </c>
      <c r="ADE9">
        <v>4230</v>
      </c>
      <c r="ADF9">
        <v>1</v>
      </c>
      <c r="ADH9">
        <v>200</v>
      </c>
      <c r="ADI9">
        <v>4</v>
      </c>
      <c r="ADL9">
        <v>72.849999999999994</v>
      </c>
      <c r="ADM9">
        <v>67.45</v>
      </c>
      <c r="ADN9">
        <v>16.739999999999998</v>
      </c>
      <c r="ADO9">
        <v>4030</v>
      </c>
      <c r="ADP9">
        <v>1</v>
      </c>
      <c r="ADQ9">
        <v>58.7</v>
      </c>
      <c r="ADR9">
        <v>0.15</v>
      </c>
      <c r="ADS9">
        <v>0.9</v>
      </c>
      <c r="ADT9">
        <v>0.18</v>
      </c>
      <c r="ADU9">
        <v>2</v>
      </c>
      <c r="ADV9">
        <v>61.17</v>
      </c>
      <c r="ADW9">
        <v>7680.6</v>
      </c>
      <c r="ADX9">
        <v>251</v>
      </c>
      <c r="ADY9">
        <v>6120</v>
      </c>
      <c r="ADZ9">
        <v>1</v>
      </c>
      <c r="AEB9">
        <v>50</v>
      </c>
      <c r="AEC9">
        <v>3.98</v>
      </c>
      <c r="AEF9">
        <v>100</v>
      </c>
      <c r="AEG9">
        <v>0.03</v>
      </c>
      <c r="AEH9">
        <v>33.75</v>
      </c>
      <c r="AEI9">
        <v>5</v>
      </c>
      <c r="AEJ9">
        <v>1</v>
      </c>
      <c r="AEK9" s="1" t="s">
        <v>926</v>
      </c>
      <c r="AEL9">
        <v>0</v>
      </c>
      <c r="AEM9">
        <v>0</v>
      </c>
      <c r="AFH9">
        <v>0</v>
      </c>
      <c r="AFI9">
        <v>0.06</v>
      </c>
      <c r="AFJ9">
        <v>56.84</v>
      </c>
      <c r="AFK9">
        <v>4902</v>
      </c>
      <c r="AFL9">
        <v>456</v>
      </c>
      <c r="AFM9">
        <v>1075</v>
      </c>
      <c r="AFN9">
        <v>1</v>
      </c>
      <c r="AFO9" s="1" t="s">
        <v>926</v>
      </c>
      <c r="AFP9">
        <v>462.5</v>
      </c>
      <c r="AFQ9">
        <v>10.14</v>
      </c>
      <c r="AFS9" s="1" t="s">
        <v>926</v>
      </c>
      <c r="AGN9">
        <v>100</v>
      </c>
      <c r="AGO9">
        <v>36.5</v>
      </c>
      <c r="AGP9">
        <v>36500</v>
      </c>
      <c r="AGQ9">
        <v>50</v>
      </c>
      <c r="AGR9">
        <v>1</v>
      </c>
      <c r="AGT9">
        <v>0</v>
      </c>
      <c r="AGU9">
        <v>0</v>
      </c>
      <c r="AGX9">
        <v>907.59</v>
      </c>
      <c r="AGY9">
        <v>1012.72</v>
      </c>
      <c r="AGZ9">
        <v>16.2</v>
      </c>
      <c r="AHA9">
        <v>62524</v>
      </c>
      <c r="AHB9">
        <v>1</v>
      </c>
      <c r="AHC9">
        <v>220.1</v>
      </c>
      <c r="AHD9">
        <v>0.56999999999999995</v>
      </c>
      <c r="AHE9">
        <v>3.53</v>
      </c>
      <c r="AHF9">
        <v>0.06</v>
      </c>
      <c r="AHG9">
        <v>0.83</v>
      </c>
      <c r="AHH9">
        <v>21.33</v>
      </c>
      <c r="AHI9">
        <v>127</v>
      </c>
      <c r="AHJ9">
        <v>7.12</v>
      </c>
      <c r="AHK9">
        <v>17832</v>
      </c>
      <c r="AHL9">
        <v>1</v>
      </c>
      <c r="AHM9">
        <v>24.7</v>
      </c>
      <c r="AHN9">
        <v>0.27</v>
      </c>
      <c r="AHO9">
        <v>3.8</v>
      </c>
      <c r="AHP9">
        <v>0.19</v>
      </c>
      <c r="AHQ9">
        <v>1.06</v>
      </c>
      <c r="AHR9">
        <v>213.81</v>
      </c>
      <c r="AHS9">
        <v>26637</v>
      </c>
      <c r="AHT9">
        <v>3900</v>
      </c>
      <c r="AHU9">
        <v>6830</v>
      </c>
      <c r="AHV9">
        <v>1</v>
      </c>
      <c r="AHW9">
        <v>80.2</v>
      </c>
      <c r="AHX9">
        <v>125</v>
      </c>
      <c r="AHY9">
        <v>3.21</v>
      </c>
      <c r="AIA9" s="1" t="s">
        <v>926</v>
      </c>
      <c r="AIB9">
        <v>88.11</v>
      </c>
      <c r="AIC9">
        <v>36.36</v>
      </c>
      <c r="AID9">
        <v>36.36</v>
      </c>
      <c r="AIE9">
        <v>1000</v>
      </c>
      <c r="AIF9">
        <v>1</v>
      </c>
      <c r="AIG9">
        <v>1.1000000000000001</v>
      </c>
      <c r="AIH9">
        <v>1.26</v>
      </c>
      <c r="AII9">
        <v>3.47</v>
      </c>
      <c r="AIL9">
        <v>177.82</v>
      </c>
      <c r="AIM9">
        <v>24750</v>
      </c>
      <c r="AIN9">
        <v>825</v>
      </c>
      <c r="AIO9">
        <v>3000</v>
      </c>
      <c r="AIP9">
        <v>1</v>
      </c>
      <c r="AIR9">
        <v>0</v>
      </c>
      <c r="AIS9">
        <v>0</v>
      </c>
      <c r="AIV9">
        <v>51.83</v>
      </c>
      <c r="AIW9">
        <v>15504.98</v>
      </c>
      <c r="AIX9">
        <v>97.7</v>
      </c>
      <c r="AIY9">
        <v>63480</v>
      </c>
      <c r="AIZ9">
        <v>1</v>
      </c>
      <c r="AJB9">
        <v>0</v>
      </c>
      <c r="AJC9">
        <v>0</v>
      </c>
      <c r="AJF9">
        <v>100</v>
      </c>
      <c r="AJG9">
        <v>12.3</v>
      </c>
      <c r="AJH9">
        <v>12300</v>
      </c>
      <c r="AJI9">
        <v>10</v>
      </c>
      <c r="AJJ9">
        <v>1</v>
      </c>
      <c r="AJL9">
        <v>0</v>
      </c>
      <c r="AJM9">
        <v>0</v>
      </c>
      <c r="AJP9">
        <v>68.23</v>
      </c>
      <c r="AJQ9">
        <v>9856</v>
      </c>
      <c r="AJR9">
        <v>448</v>
      </c>
      <c r="AJS9">
        <v>8800</v>
      </c>
      <c r="AJT9">
        <v>1</v>
      </c>
      <c r="AJV9">
        <v>115</v>
      </c>
      <c r="AJW9">
        <v>10.27</v>
      </c>
      <c r="AJZ9">
        <v>98.38</v>
      </c>
      <c r="AKA9">
        <v>60670.28</v>
      </c>
      <c r="AKB9">
        <v>20010</v>
      </c>
      <c r="AKC9">
        <v>3032</v>
      </c>
      <c r="AKD9">
        <v>1</v>
      </c>
      <c r="AKF9">
        <v>250</v>
      </c>
      <c r="AKG9">
        <v>1.25</v>
      </c>
      <c r="AKR9" s="1" t="s">
        <v>926</v>
      </c>
      <c r="AKS9" s="1" t="s">
        <v>926</v>
      </c>
      <c r="ALB9" s="1" t="s">
        <v>926</v>
      </c>
      <c r="ALC9" s="1" t="s">
        <v>926</v>
      </c>
      <c r="ALL9" s="1" t="s">
        <v>926</v>
      </c>
      <c r="ALM9" s="1" t="s">
        <v>926</v>
      </c>
      <c r="ALV9">
        <v>0.04</v>
      </c>
      <c r="ALW9">
        <v>0.26</v>
      </c>
      <c r="AMF9">
        <v>0.02</v>
      </c>
      <c r="AMG9">
        <v>0.26</v>
      </c>
      <c r="AMP9" s="1" t="s">
        <v>926</v>
      </c>
      <c r="AMQ9" s="1" t="s">
        <v>926</v>
      </c>
      <c r="AMZ9">
        <v>0.02</v>
      </c>
      <c r="ANA9">
        <v>0.33</v>
      </c>
      <c r="ANJ9" s="1" t="s">
        <v>926</v>
      </c>
      <c r="ANK9" s="1" t="s">
        <v>926</v>
      </c>
      <c r="ANT9">
        <v>0.04</v>
      </c>
      <c r="ANU9">
        <v>0.25</v>
      </c>
      <c r="AOD9" s="1" t="s">
        <v>926</v>
      </c>
      <c r="AOE9" s="1" t="s">
        <v>926</v>
      </c>
      <c r="AON9">
        <v>0</v>
      </c>
      <c r="AOO9">
        <v>0.06</v>
      </c>
      <c r="AOX9" s="1" t="s">
        <v>926</v>
      </c>
      <c r="AOY9" s="1" t="s">
        <v>926</v>
      </c>
      <c r="APH9">
        <v>0.03</v>
      </c>
      <c r="API9">
        <v>0.77</v>
      </c>
      <c r="APR9">
        <v>0</v>
      </c>
      <c r="APS9">
        <v>0.09</v>
      </c>
      <c r="AQB9">
        <v>0</v>
      </c>
      <c r="AQC9">
        <v>0.09</v>
      </c>
      <c r="AQN9">
        <v>100</v>
      </c>
      <c r="AQP9">
        <v>17.940000000000001</v>
      </c>
      <c r="AQQ9">
        <v>1</v>
      </c>
      <c r="AQR9">
        <v>1</v>
      </c>
      <c r="AQT9">
        <v>0</v>
      </c>
      <c r="AQU9">
        <v>0</v>
      </c>
      <c r="AQX9">
        <v>128.72</v>
      </c>
      <c r="AQZ9">
        <v>302.5</v>
      </c>
      <c r="ARA9">
        <v>1</v>
      </c>
      <c r="ARB9">
        <v>1</v>
      </c>
      <c r="ARC9" s="1" t="s">
        <v>926</v>
      </c>
      <c r="ARD9">
        <v>0</v>
      </c>
      <c r="ARE9">
        <v>0</v>
      </c>
      <c r="ARH9">
        <v>81.89</v>
      </c>
      <c r="ARI9">
        <v>14039.13</v>
      </c>
      <c r="ARJ9">
        <v>2585</v>
      </c>
      <c r="ARK9">
        <v>5431</v>
      </c>
      <c r="ARL9">
        <v>1</v>
      </c>
      <c r="ARM9">
        <v>3.1</v>
      </c>
      <c r="ARN9">
        <v>106.5</v>
      </c>
      <c r="ARO9">
        <v>4.12</v>
      </c>
      <c r="ASJ9" s="1" t="s">
        <v>926</v>
      </c>
      <c r="ASK9" s="1" t="s">
        <v>926</v>
      </c>
      <c r="AST9">
        <v>0</v>
      </c>
      <c r="ASU9">
        <v>0.109</v>
      </c>
      <c r="ATD9" s="1" t="s">
        <v>926</v>
      </c>
      <c r="ATE9" s="1" t="s">
        <v>926</v>
      </c>
      <c r="ATN9" s="1" t="s">
        <v>926</v>
      </c>
      <c r="ATO9" s="1" t="s">
        <v>926</v>
      </c>
      <c r="ATX9" s="1" t="s">
        <v>926</v>
      </c>
      <c r="ATY9" s="1" t="s">
        <v>926</v>
      </c>
      <c r="AUR9">
        <v>0.01</v>
      </c>
      <c r="AUS9">
        <v>0.16</v>
      </c>
      <c r="AVB9" s="1" t="s">
        <v>926</v>
      </c>
      <c r="AVC9" s="1" t="s">
        <v>926</v>
      </c>
      <c r="AVD9" s="1" t="s">
        <v>926</v>
      </c>
      <c r="AVE9" s="1" t="s">
        <v>926</v>
      </c>
      <c r="AVF9" s="1" t="s">
        <v>926</v>
      </c>
      <c r="AVG9" s="1" t="s">
        <v>926</v>
      </c>
      <c r="AVH9" s="1" t="s">
        <v>926</v>
      </c>
      <c r="AVJ9" s="1" t="s">
        <v>926</v>
      </c>
      <c r="AVK9" s="1" t="s">
        <v>926</v>
      </c>
      <c r="AVN9" s="1" t="s">
        <v>926</v>
      </c>
      <c r="AVP9" s="1" t="s">
        <v>926</v>
      </c>
      <c r="AVQ9" s="1" t="s">
        <v>926</v>
      </c>
      <c r="AVR9" s="1" t="s">
        <v>926</v>
      </c>
      <c r="AVT9" s="1" t="s">
        <v>926</v>
      </c>
      <c r="AVU9" s="1" t="s">
        <v>926</v>
      </c>
      <c r="AWF9" s="1" t="s">
        <v>926</v>
      </c>
      <c r="AWG9" s="1" t="s">
        <v>926</v>
      </c>
      <c r="AWP9">
        <v>0</v>
      </c>
      <c r="AWQ9">
        <v>0.06</v>
      </c>
      <c r="AWZ9">
        <v>0</v>
      </c>
      <c r="AXA9">
        <v>0.09</v>
      </c>
      <c r="AXJ9">
        <v>0.01</v>
      </c>
      <c r="AXK9">
        <v>7.8E-2</v>
      </c>
      <c r="AXT9" s="1" t="s">
        <v>926</v>
      </c>
      <c r="AXU9" s="1" t="s">
        <v>926</v>
      </c>
      <c r="AYD9">
        <v>0.08</v>
      </c>
      <c r="AYE9">
        <v>0.06</v>
      </c>
      <c r="AYF9" s="1" t="s">
        <v>926</v>
      </c>
      <c r="AYG9" s="1" t="s">
        <v>926</v>
      </c>
      <c r="AYH9" s="1" t="s">
        <v>926</v>
      </c>
      <c r="AYI9" s="1" t="s">
        <v>926</v>
      </c>
      <c r="AYJ9" s="1" t="s">
        <v>926</v>
      </c>
      <c r="AYK9" s="1" t="s">
        <v>926</v>
      </c>
      <c r="AYL9" s="1" t="s">
        <v>926</v>
      </c>
      <c r="AYM9" s="1" t="s">
        <v>926</v>
      </c>
      <c r="AYN9" s="1" t="s">
        <v>926</v>
      </c>
      <c r="AYO9" s="1" t="s">
        <v>926</v>
      </c>
      <c r="AYP9">
        <v>267.89999999999998</v>
      </c>
      <c r="AYQ9">
        <v>91700.25</v>
      </c>
      <c r="AYR9">
        <v>7530</v>
      </c>
      <c r="AYS9">
        <v>12178</v>
      </c>
      <c r="AYT9">
        <v>1</v>
      </c>
      <c r="AYV9">
        <v>61</v>
      </c>
      <c r="AYW9">
        <v>0.81</v>
      </c>
      <c r="AZH9">
        <v>0.01</v>
      </c>
      <c r="AZI9">
        <v>0.16</v>
      </c>
      <c r="AZR9" s="1" t="s">
        <v>926</v>
      </c>
      <c r="AZS9" s="1" t="s">
        <v>926</v>
      </c>
      <c r="BAB9">
        <v>0.25</v>
      </c>
      <c r="BAC9">
        <v>1.5</v>
      </c>
      <c r="BAD9">
        <v>18.46</v>
      </c>
      <c r="BAE9">
        <v>29182.3</v>
      </c>
      <c r="BAF9">
        <v>470</v>
      </c>
      <c r="BAG9">
        <v>62090</v>
      </c>
      <c r="BAH9">
        <v>1</v>
      </c>
      <c r="BAI9">
        <v>1955.1</v>
      </c>
      <c r="BAJ9">
        <v>5</v>
      </c>
      <c r="BAK9">
        <v>1.06</v>
      </c>
      <c r="BAL9">
        <v>0.05</v>
      </c>
      <c r="BAM9">
        <v>0.15</v>
      </c>
      <c r="BBF9">
        <v>0.01</v>
      </c>
      <c r="BBG9">
        <v>7.8E-2</v>
      </c>
      <c r="BBH9">
        <v>2.33</v>
      </c>
      <c r="BBI9">
        <v>134.83000000000001</v>
      </c>
      <c r="BBJ9">
        <v>8.57</v>
      </c>
      <c r="BBK9">
        <v>1498</v>
      </c>
      <c r="BBL9">
        <v>1</v>
      </c>
      <c r="BBN9">
        <v>0</v>
      </c>
      <c r="BBO9">
        <v>0</v>
      </c>
      <c r="BBS9">
        <v>1405.79</v>
      </c>
      <c r="BBT9">
        <v>67</v>
      </c>
      <c r="BBU9">
        <v>3497</v>
      </c>
      <c r="BBV9">
        <v>1</v>
      </c>
      <c r="BBX9">
        <v>0</v>
      </c>
      <c r="BBY9">
        <v>0</v>
      </c>
      <c r="BCJ9">
        <v>0.01</v>
      </c>
      <c r="BCK9">
        <v>0.16</v>
      </c>
      <c r="BCV9">
        <v>135.71</v>
      </c>
      <c r="BCW9">
        <v>164017.9</v>
      </c>
      <c r="BCX9">
        <v>1550</v>
      </c>
      <c r="BCY9">
        <v>105818</v>
      </c>
      <c r="BCZ9">
        <v>1</v>
      </c>
      <c r="BDB9">
        <v>80</v>
      </c>
      <c r="BDC9">
        <v>5.16</v>
      </c>
      <c r="BDP9">
        <v>64.22</v>
      </c>
      <c r="BDQ9">
        <v>20125.8</v>
      </c>
      <c r="BDR9">
        <v>2700</v>
      </c>
      <c r="BDS9">
        <v>7454</v>
      </c>
      <c r="BDT9">
        <v>1</v>
      </c>
      <c r="BDV9">
        <v>150</v>
      </c>
      <c r="BDW9">
        <v>5.56</v>
      </c>
      <c r="BDZ9">
        <v>455.53</v>
      </c>
      <c r="BEA9">
        <v>1163.9100000000001</v>
      </c>
      <c r="BEB9">
        <v>4.57</v>
      </c>
      <c r="BEC9">
        <v>137346</v>
      </c>
      <c r="BED9">
        <v>0.53959999999999997</v>
      </c>
      <c r="BEE9">
        <v>268.5</v>
      </c>
      <c r="BEF9">
        <v>0.16</v>
      </c>
      <c r="BEG9">
        <v>3.55</v>
      </c>
      <c r="BEH9">
        <v>0.02</v>
      </c>
      <c r="BEI9">
        <v>0.37</v>
      </c>
    </row>
    <row r="10" spans="1:1501" x14ac:dyDescent="0.25">
      <c r="A10" s="2">
        <v>35186</v>
      </c>
      <c r="B10">
        <v>91.75</v>
      </c>
      <c r="C10">
        <v>23004.69</v>
      </c>
      <c r="D10">
        <v>1585</v>
      </c>
      <c r="E10">
        <v>14514</v>
      </c>
      <c r="F10">
        <v>1</v>
      </c>
      <c r="G10">
        <v>347.7</v>
      </c>
      <c r="H10">
        <v>0</v>
      </c>
      <c r="I10">
        <v>0</v>
      </c>
      <c r="J10">
        <v>0.09</v>
      </c>
      <c r="K10">
        <v>1.292</v>
      </c>
      <c r="T10">
        <v>0.01</v>
      </c>
      <c r="U10">
        <v>7.8E-2</v>
      </c>
      <c r="AN10">
        <v>0.01</v>
      </c>
      <c r="AO10">
        <v>7.8E-2</v>
      </c>
      <c r="AX10" s="1" t="s">
        <v>926</v>
      </c>
      <c r="AY10" s="1" t="s">
        <v>926</v>
      </c>
      <c r="BC10" s="1" t="s">
        <v>926</v>
      </c>
      <c r="BD10" s="1" t="s">
        <v>926</v>
      </c>
      <c r="BF10" s="1" t="s">
        <v>926</v>
      </c>
      <c r="BR10">
        <v>0.01</v>
      </c>
      <c r="BS10">
        <v>7.8E-2</v>
      </c>
      <c r="DR10" s="1" t="s">
        <v>926</v>
      </c>
      <c r="DT10" s="1" t="s">
        <v>926</v>
      </c>
      <c r="DV10" s="1" t="s">
        <v>926</v>
      </c>
      <c r="DW10" s="1" t="s">
        <v>926</v>
      </c>
      <c r="DX10" s="1" t="s">
        <v>926</v>
      </c>
      <c r="DY10" s="1" t="s">
        <v>926</v>
      </c>
      <c r="FN10">
        <v>0.02</v>
      </c>
      <c r="FO10">
        <v>0.17799999999999999</v>
      </c>
      <c r="FS10" s="1" t="s">
        <v>926</v>
      </c>
      <c r="FT10" s="1" t="s">
        <v>926</v>
      </c>
      <c r="FV10" s="1" t="s">
        <v>926</v>
      </c>
      <c r="GH10">
        <v>0</v>
      </c>
      <c r="GI10">
        <v>0.15</v>
      </c>
      <c r="HB10" s="1" t="s">
        <v>926</v>
      </c>
      <c r="HC10" s="1" t="s">
        <v>926</v>
      </c>
      <c r="HL10">
        <v>0</v>
      </c>
      <c r="HM10">
        <v>0.06</v>
      </c>
      <c r="HV10" s="1" t="s">
        <v>926</v>
      </c>
      <c r="HW10" s="1" t="s">
        <v>926</v>
      </c>
      <c r="IF10" s="1" t="s">
        <v>926</v>
      </c>
      <c r="IG10" s="1" t="s">
        <v>926</v>
      </c>
      <c r="IP10">
        <v>0</v>
      </c>
      <c r="IQ10">
        <v>0.15</v>
      </c>
      <c r="IZ10" s="1" t="s">
        <v>926</v>
      </c>
      <c r="JA10" s="1" t="s">
        <v>926</v>
      </c>
      <c r="JJ10" s="1" t="s">
        <v>926</v>
      </c>
      <c r="JK10" s="1" t="s">
        <v>926</v>
      </c>
      <c r="JT10">
        <v>0.14000000000000001</v>
      </c>
      <c r="JU10">
        <v>0.35</v>
      </c>
      <c r="KD10">
        <v>0.04</v>
      </c>
      <c r="KE10">
        <v>0.33</v>
      </c>
      <c r="KN10" s="1" t="s">
        <v>926</v>
      </c>
      <c r="KO10" s="1" t="s">
        <v>926</v>
      </c>
      <c r="KP10">
        <v>80.7</v>
      </c>
      <c r="KQ10">
        <v>63.47</v>
      </c>
      <c r="KR10">
        <v>0.77</v>
      </c>
      <c r="KS10">
        <v>66000</v>
      </c>
      <c r="KT10">
        <v>0.80349999999999999</v>
      </c>
      <c r="KU10">
        <v>3001.1</v>
      </c>
      <c r="KV10">
        <v>0.05</v>
      </c>
      <c r="KW10">
        <v>6.25</v>
      </c>
      <c r="KX10">
        <v>0</v>
      </c>
      <c r="KY10">
        <v>0.06</v>
      </c>
      <c r="LT10">
        <v>92.65</v>
      </c>
      <c r="LV10">
        <v>7.57</v>
      </c>
      <c r="LX10">
        <v>1</v>
      </c>
      <c r="LZ10">
        <v>0</v>
      </c>
      <c r="MA10">
        <v>0</v>
      </c>
      <c r="MD10">
        <v>66.819999999999993</v>
      </c>
      <c r="ME10">
        <v>12807.6</v>
      </c>
      <c r="MF10">
        <v>1200</v>
      </c>
      <c r="MG10">
        <v>10673</v>
      </c>
      <c r="MH10">
        <v>1</v>
      </c>
      <c r="MI10">
        <v>9.9</v>
      </c>
      <c r="MJ10">
        <v>0</v>
      </c>
      <c r="MK10">
        <v>0</v>
      </c>
      <c r="MN10">
        <v>99.29</v>
      </c>
      <c r="MO10">
        <v>5468.75</v>
      </c>
      <c r="MP10">
        <v>700</v>
      </c>
      <c r="MQ10">
        <v>1563</v>
      </c>
      <c r="MR10">
        <v>1</v>
      </c>
      <c r="MT10">
        <v>0</v>
      </c>
      <c r="MU10">
        <v>0</v>
      </c>
      <c r="NH10">
        <v>125.94</v>
      </c>
      <c r="NI10">
        <v>14090.15</v>
      </c>
      <c r="NJ10">
        <v>673.5</v>
      </c>
      <c r="NK10">
        <v>930</v>
      </c>
      <c r="NL10">
        <v>1</v>
      </c>
      <c r="NM10" s="1" t="s">
        <v>926</v>
      </c>
      <c r="NN10">
        <v>180</v>
      </c>
      <c r="NO10">
        <v>1.19</v>
      </c>
      <c r="NR10">
        <v>100</v>
      </c>
      <c r="NS10">
        <v>6336.61</v>
      </c>
      <c r="NT10">
        <v>475</v>
      </c>
      <c r="NU10">
        <v>1334</v>
      </c>
      <c r="NV10">
        <v>1</v>
      </c>
      <c r="NX10">
        <v>0</v>
      </c>
      <c r="NY10">
        <v>0</v>
      </c>
      <c r="OJ10">
        <v>0</v>
      </c>
      <c r="OK10">
        <v>0.15</v>
      </c>
      <c r="OT10">
        <v>0</v>
      </c>
      <c r="OU10">
        <v>0.06</v>
      </c>
      <c r="PD10" s="1" t="s">
        <v>926</v>
      </c>
      <c r="PE10" s="1" t="s">
        <v>926</v>
      </c>
      <c r="PN10">
        <v>0.01</v>
      </c>
      <c r="PO10">
        <v>0.1</v>
      </c>
      <c r="PX10">
        <v>0</v>
      </c>
      <c r="PY10">
        <v>0.109</v>
      </c>
      <c r="QH10" s="1" t="s">
        <v>926</v>
      </c>
      <c r="QI10" s="1" t="s">
        <v>926</v>
      </c>
      <c r="QR10" s="1" t="s">
        <v>926</v>
      </c>
      <c r="QS10" s="1" t="s">
        <v>926</v>
      </c>
      <c r="RL10">
        <v>0.03</v>
      </c>
      <c r="RM10">
        <v>0.2</v>
      </c>
      <c r="RV10">
        <v>0.04</v>
      </c>
      <c r="RW10">
        <v>0.25</v>
      </c>
      <c r="SF10" s="1" t="s">
        <v>926</v>
      </c>
      <c r="SG10" s="1" t="s">
        <v>926</v>
      </c>
      <c r="SP10">
        <v>0.14000000000000001</v>
      </c>
      <c r="SQ10">
        <v>0.35</v>
      </c>
      <c r="SZ10" s="1" t="s">
        <v>926</v>
      </c>
      <c r="TA10" s="1" t="s">
        <v>926</v>
      </c>
      <c r="TJ10">
        <v>0.02</v>
      </c>
      <c r="TK10">
        <v>0.25</v>
      </c>
      <c r="TT10" s="1" t="s">
        <v>926</v>
      </c>
      <c r="TU10" s="1" t="s">
        <v>926</v>
      </c>
      <c r="UD10" s="1" t="s">
        <v>926</v>
      </c>
      <c r="UE10" s="1" t="s">
        <v>926</v>
      </c>
      <c r="UN10" s="1" t="s">
        <v>926</v>
      </c>
      <c r="UO10" s="1" t="s">
        <v>926</v>
      </c>
      <c r="UX10">
        <v>0</v>
      </c>
      <c r="UY10">
        <v>0.06</v>
      </c>
      <c r="VH10" s="1" t="s">
        <v>926</v>
      </c>
      <c r="VI10" s="1" t="s">
        <v>926</v>
      </c>
      <c r="VR10" s="1" t="s">
        <v>926</v>
      </c>
      <c r="VS10" s="1" t="s">
        <v>926</v>
      </c>
      <c r="WB10">
        <v>0</v>
      </c>
      <c r="WC10">
        <v>0.109</v>
      </c>
      <c r="WL10">
        <v>0.01</v>
      </c>
      <c r="WM10">
        <v>0.1</v>
      </c>
      <c r="XF10" s="1" t="s">
        <v>926</v>
      </c>
      <c r="XG10" s="1" t="s">
        <v>926</v>
      </c>
      <c r="XP10">
        <v>0.08</v>
      </c>
      <c r="XQ10">
        <v>0.06</v>
      </c>
      <c r="XZ10" s="1" t="s">
        <v>926</v>
      </c>
      <c r="YA10" s="1" t="s">
        <v>926</v>
      </c>
      <c r="YT10">
        <v>0.01</v>
      </c>
      <c r="YU10">
        <v>0.33</v>
      </c>
      <c r="ZD10" s="1" t="s">
        <v>926</v>
      </c>
      <c r="ZE10" s="1" t="s">
        <v>926</v>
      </c>
      <c r="ZN10" s="1" t="s">
        <v>926</v>
      </c>
      <c r="ZO10" s="1" t="s">
        <v>926</v>
      </c>
      <c r="ZX10">
        <v>0.14000000000000001</v>
      </c>
      <c r="ZY10">
        <v>0.35</v>
      </c>
      <c r="AAH10">
        <v>0.02</v>
      </c>
      <c r="AAI10">
        <v>0.25</v>
      </c>
      <c r="AAS10" s="1" t="s">
        <v>926</v>
      </c>
      <c r="ABB10" s="1" t="s">
        <v>926</v>
      </c>
      <c r="ABC10" s="1" t="s">
        <v>926</v>
      </c>
      <c r="ABL10">
        <v>0</v>
      </c>
      <c r="ABM10">
        <v>0.15</v>
      </c>
      <c r="ABV10" s="1" t="s">
        <v>926</v>
      </c>
      <c r="ABW10" s="1" t="s">
        <v>926</v>
      </c>
      <c r="ACF10" s="1" t="s">
        <v>926</v>
      </c>
      <c r="ACG10" s="1" t="s">
        <v>926</v>
      </c>
      <c r="ACP10" s="1" t="s">
        <v>926</v>
      </c>
      <c r="ACQ10" s="1" t="s">
        <v>926</v>
      </c>
      <c r="ACR10">
        <v>56.35</v>
      </c>
      <c r="ACS10">
        <v>8280</v>
      </c>
      <c r="ACT10">
        <v>720</v>
      </c>
      <c r="ACU10">
        <v>1150</v>
      </c>
      <c r="ACV10">
        <v>1</v>
      </c>
      <c r="ACX10">
        <v>200</v>
      </c>
      <c r="ACY10">
        <v>2.78</v>
      </c>
      <c r="ADB10">
        <v>175.98</v>
      </c>
      <c r="ADC10">
        <v>21150</v>
      </c>
      <c r="ADD10">
        <v>5000</v>
      </c>
      <c r="ADE10">
        <v>4230</v>
      </c>
      <c r="ADF10">
        <v>1</v>
      </c>
      <c r="ADH10">
        <v>200</v>
      </c>
      <c r="ADI10">
        <v>4</v>
      </c>
      <c r="ADL10">
        <v>69.11</v>
      </c>
      <c r="ADM10">
        <v>63.34</v>
      </c>
      <c r="ADN10">
        <v>15.72</v>
      </c>
      <c r="ADO10">
        <v>4030</v>
      </c>
      <c r="ADP10">
        <v>1</v>
      </c>
      <c r="ADQ10">
        <v>77.8</v>
      </c>
      <c r="ADR10">
        <v>0.22</v>
      </c>
      <c r="ADS10">
        <v>1.38</v>
      </c>
      <c r="ADT10">
        <v>0.12</v>
      </c>
      <c r="ADU10">
        <v>1.99</v>
      </c>
      <c r="ADV10">
        <v>61.17</v>
      </c>
      <c r="ADW10">
        <v>7680.6</v>
      </c>
      <c r="ADX10">
        <v>251</v>
      </c>
      <c r="ADY10">
        <v>6120</v>
      </c>
      <c r="ADZ10">
        <v>1</v>
      </c>
      <c r="AEB10">
        <v>50</v>
      </c>
      <c r="AEC10">
        <v>3.98</v>
      </c>
      <c r="AEF10">
        <v>100</v>
      </c>
      <c r="AEG10">
        <v>0.03</v>
      </c>
      <c r="AEH10">
        <v>33.75</v>
      </c>
      <c r="AEI10">
        <v>5</v>
      </c>
      <c r="AEJ10">
        <v>1</v>
      </c>
      <c r="AEK10">
        <v>32.799999999999997</v>
      </c>
      <c r="AEL10">
        <v>0</v>
      </c>
      <c r="AEM10">
        <v>0</v>
      </c>
      <c r="AFH10">
        <v>0</v>
      </c>
      <c r="AFI10">
        <v>0.06</v>
      </c>
      <c r="AFJ10">
        <v>56.84</v>
      </c>
      <c r="AFK10">
        <v>4902</v>
      </c>
      <c r="AFL10">
        <v>456</v>
      </c>
      <c r="AFM10">
        <v>1075</v>
      </c>
      <c r="AFN10">
        <v>1</v>
      </c>
      <c r="AFO10" s="1" t="s">
        <v>926</v>
      </c>
      <c r="AFP10">
        <v>462.5</v>
      </c>
      <c r="AFQ10">
        <v>10.14</v>
      </c>
      <c r="AFS10" s="1" t="s">
        <v>926</v>
      </c>
      <c r="AGN10">
        <v>100</v>
      </c>
      <c r="AGO10">
        <v>36.5</v>
      </c>
      <c r="AGP10">
        <v>36500</v>
      </c>
      <c r="AGQ10">
        <v>50</v>
      </c>
      <c r="AGR10">
        <v>1</v>
      </c>
      <c r="AGT10">
        <v>0</v>
      </c>
      <c r="AGU10">
        <v>0</v>
      </c>
      <c r="AGX10">
        <v>922.75</v>
      </c>
      <c r="AGY10">
        <v>1029.6300000000001</v>
      </c>
      <c r="AGZ10">
        <v>16.47</v>
      </c>
      <c r="AHA10">
        <v>62524</v>
      </c>
      <c r="AHB10">
        <v>1</v>
      </c>
      <c r="AHC10">
        <v>195.9</v>
      </c>
      <c r="AHD10">
        <v>0.56999999999999995</v>
      </c>
      <c r="AHE10">
        <v>3.47</v>
      </c>
      <c r="AHF10">
        <v>0.03</v>
      </c>
      <c r="AHG10">
        <v>0.81</v>
      </c>
      <c r="AHH10">
        <v>22.14</v>
      </c>
      <c r="AHI10">
        <v>131.82</v>
      </c>
      <c r="AHJ10">
        <v>7.39</v>
      </c>
      <c r="AHK10">
        <v>17832</v>
      </c>
      <c r="AHL10">
        <v>1</v>
      </c>
      <c r="AHM10">
        <v>89.2</v>
      </c>
      <c r="AHN10">
        <v>0.27</v>
      </c>
      <c r="AHO10">
        <v>3.66</v>
      </c>
      <c r="AHP10">
        <v>0.17</v>
      </c>
      <c r="AHQ10">
        <v>1.1200000000000001</v>
      </c>
      <c r="AHR10">
        <v>213.81</v>
      </c>
      <c r="AHS10">
        <v>26637</v>
      </c>
      <c r="AHT10">
        <v>3900</v>
      </c>
      <c r="AHU10">
        <v>6830</v>
      </c>
      <c r="AHV10">
        <v>1</v>
      </c>
      <c r="AHW10">
        <v>107.7</v>
      </c>
      <c r="AHX10">
        <v>125</v>
      </c>
      <c r="AHY10">
        <v>3.21</v>
      </c>
      <c r="AIA10" s="1" t="s">
        <v>926</v>
      </c>
      <c r="AIB10">
        <v>91.75</v>
      </c>
      <c r="AIC10">
        <v>37.86</v>
      </c>
      <c r="AID10">
        <v>37.86</v>
      </c>
      <c r="AIE10">
        <v>1000</v>
      </c>
      <c r="AIF10">
        <v>1</v>
      </c>
      <c r="AIG10">
        <v>3.3</v>
      </c>
      <c r="AIH10">
        <v>1.26</v>
      </c>
      <c r="AII10">
        <v>3.33</v>
      </c>
      <c r="AIL10">
        <v>177.82</v>
      </c>
      <c r="AIM10">
        <v>24750</v>
      </c>
      <c r="AIN10">
        <v>825</v>
      </c>
      <c r="AIO10">
        <v>3000</v>
      </c>
      <c r="AIP10">
        <v>1</v>
      </c>
      <c r="AIR10">
        <v>0</v>
      </c>
      <c r="AIS10">
        <v>0</v>
      </c>
      <c r="AIV10">
        <v>51.83</v>
      </c>
      <c r="AIW10">
        <v>15504.98</v>
      </c>
      <c r="AIX10">
        <v>97.7</v>
      </c>
      <c r="AIY10">
        <v>63480</v>
      </c>
      <c r="AIZ10">
        <v>1</v>
      </c>
      <c r="AJB10">
        <v>0</v>
      </c>
      <c r="AJC10">
        <v>0</v>
      </c>
      <c r="AJF10">
        <v>100</v>
      </c>
      <c r="AJG10">
        <v>12.3</v>
      </c>
      <c r="AJH10">
        <v>12300</v>
      </c>
      <c r="AJI10">
        <v>10</v>
      </c>
      <c r="AJJ10">
        <v>1</v>
      </c>
      <c r="AJL10">
        <v>0</v>
      </c>
      <c r="AJM10">
        <v>0</v>
      </c>
      <c r="AJP10">
        <v>68.23</v>
      </c>
      <c r="AJQ10">
        <v>9856</v>
      </c>
      <c r="AJR10">
        <v>448</v>
      </c>
      <c r="AJS10">
        <v>8800</v>
      </c>
      <c r="AJT10">
        <v>1</v>
      </c>
      <c r="AJV10">
        <v>115</v>
      </c>
      <c r="AJW10">
        <v>10.27</v>
      </c>
      <c r="AJZ10">
        <v>98.38</v>
      </c>
      <c r="AKA10">
        <v>60670.28</v>
      </c>
      <c r="AKB10">
        <v>20010</v>
      </c>
      <c r="AKC10">
        <v>3032</v>
      </c>
      <c r="AKD10">
        <v>1</v>
      </c>
      <c r="AKF10">
        <v>250</v>
      </c>
      <c r="AKG10">
        <v>1.25</v>
      </c>
      <c r="AKR10" s="1" t="s">
        <v>926</v>
      </c>
      <c r="AKS10" s="1" t="s">
        <v>926</v>
      </c>
      <c r="ALB10" s="1" t="s">
        <v>926</v>
      </c>
      <c r="ALC10" s="1" t="s">
        <v>926</v>
      </c>
      <c r="ALL10" s="1" t="s">
        <v>926</v>
      </c>
      <c r="ALM10" s="1" t="s">
        <v>926</v>
      </c>
      <c r="ALV10">
        <v>0.14000000000000001</v>
      </c>
      <c r="ALW10">
        <v>0.35</v>
      </c>
      <c r="AMF10">
        <v>0.02</v>
      </c>
      <c r="AMG10">
        <v>0.25</v>
      </c>
      <c r="AMP10" s="1" t="s">
        <v>926</v>
      </c>
      <c r="AMQ10" s="1" t="s">
        <v>926</v>
      </c>
      <c r="AMZ10">
        <v>0.01</v>
      </c>
      <c r="ANA10">
        <v>0.33</v>
      </c>
      <c r="ANJ10" s="1" t="s">
        <v>926</v>
      </c>
      <c r="ANK10" s="1" t="s">
        <v>926</v>
      </c>
      <c r="ANT10">
        <v>0.04</v>
      </c>
      <c r="ANU10">
        <v>0.25</v>
      </c>
      <c r="AOD10" s="1" t="s">
        <v>926</v>
      </c>
      <c r="AOE10" s="1" t="s">
        <v>926</v>
      </c>
      <c r="AON10">
        <v>0</v>
      </c>
      <c r="AOO10">
        <v>0.06</v>
      </c>
      <c r="AOX10" s="1" t="s">
        <v>926</v>
      </c>
      <c r="AOY10" s="1" t="s">
        <v>926</v>
      </c>
      <c r="APH10">
        <v>0.03</v>
      </c>
      <c r="API10">
        <v>0.78</v>
      </c>
      <c r="APR10">
        <v>0.01</v>
      </c>
      <c r="APS10">
        <v>0.1</v>
      </c>
      <c r="AQB10">
        <v>0.01</v>
      </c>
      <c r="AQC10">
        <v>0.1</v>
      </c>
      <c r="AQN10">
        <v>100</v>
      </c>
      <c r="AQP10">
        <v>17.940000000000001</v>
      </c>
      <c r="AQQ10">
        <v>1</v>
      </c>
      <c r="AQR10">
        <v>1</v>
      </c>
      <c r="AQT10">
        <v>0</v>
      </c>
      <c r="AQU10">
        <v>0</v>
      </c>
      <c r="AQX10">
        <v>128.72</v>
      </c>
      <c r="AQZ10">
        <v>302.5</v>
      </c>
      <c r="ARA10">
        <v>1</v>
      </c>
      <c r="ARB10">
        <v>1</v>
      </c>
      <c r="ARC10" s="1" t="s">
        <v>926</v>
      </c>
      <c r="ARD10">
        <v>0</v>
      </c>
      <c r="ARE10">
        <v>0</v>
      </c>
      <c r="ARH10">
        <v>83.63</v>
      </c>
      <c r="ARI10">
        <v>14337.84</v>
      </c>
      <c r="ARJ10">
        <v>2640</v>
      </c>
      <c r="ARK10">
        <v>5431</v>
      </c>
      <c r="ARL10">
        <v>1</v>
      </c>
      <c r="ARM10">
        <v>0.3</v>
      </c>
      <c r="ARN10">
        <v>106.5</v>
      </c>
      <c r="ARO10">
        <v>4.03</v>
      </c>
      <c r="ASJ10" s="1" t="s">
        <v>926</v>
      </c>
      <c r="ASK10" s="1" t="s">
        <v>926</v>
      </c>
      <c r="AST10">
        <v>0</v>
      </c>
      <c r="ASU10">
        <v>0.109</v>
      </c>
      <c r="ATD10" s="1" t="s">
        <v>926</v>
      </c>
      <c r="ATE10" s="1" t="s">
        <v>926</v>
      </c>
      <c r="ATN10" s="1" t="s">
        <v>926</v>
      </c>
      <c r="ATO10" s="1" t="s">
        <v>926</v>
      </c>
      <c r="ATX10" s="1" t="s">
        <v>926</v>
      </c>
      <c r="ATY10" s="1" t="s">
        <v>926</v>
      </c>
      <c r="AUR10">
        <v>0.01</v>
      </c>
      <c r="AUS10">
        <v>0.17</v>
      </c>
      <c r="AVB10" s="1" t="s">
        <v>926</v>
      </c>
      <c r="AVC10" s="1" t="s">
        <v>926</v>
      </c>
      <c r="AVD10" s="1" t="s">
        <v>926</v>
      </c>
      <c r="AVE10" s="1" t="s">
        <v>926</v>
      </c>
      <c r="AVF10" s="1" t="s">
        <v>926</v>
      </c>
      <c r="AVG10" s="1" t="s">
        <v>926</v>
      </c>
      <c r="AVH10" s="1" t="s">
        <v>926</v>
      </c>
      <c r="AVJ10" s="1" t="s">
        <v>926</v>
      </c>
      <c r="AVK10" s="1" t="s">
        <v>926</v>
      </c>
      <c r="AVN10" s="1" t="s">
        <v>926</v>
      </c>
      <c r="AVP10" s="1" t="s">
        <v>926</v>
      </c>
      <c r="AVQ10" s="1" t="s">
        <v>926</v>
      </c>
      <c r="AVR10" s="1" t="s">
        <v>926</v>
      </c>
      <c r="AVT10" s="1" t="s">
        <v>926</v>
      </c>
      <c r="AVU10" s="1" t="s">
        <v>926</v>
      </c>
      <c r="AWF10" s="1" t="s">
        <v>926</v>
      </c>
      <c r="AWG10" s="1" t="s">
        <v>926</v>
      </c>
      <c r="AWP10">
        <v>0</v>
      </c>
      <c r="AWQ10">
        <v>0.06</v>
      </c>
      <c r="AWZ10">
        <v>0.01</v>
      </c>
      <c r="AXA10">
        <v>0.1</v>
      </c>
      <c r="AXJ10">
        <v>0.01</v>
      </c>
      <c r="AXK10">
        <v>7.8E-2</v>
      </c>
      <c r="AXT10" s="1" t="s">
        <v>926</v>
      </c>
      <c r="AXU10" s="1" t="s">
        <v>926</v>
      </c>
      <c r="AYD10">
        <v>0.08</v>
      </c>
      <c r="AYE10">
        <v>0.06</v>
      </c>
      <c r="AYF10" s="1" t="s">
        <v>926</v>
      </c>
      <c r="AYG10" s="1" t="s">
        <v>926</v>
      </c>
      <c r="AYH10" s="1" t="s">
        <v>926</v>
      </c>
      <c r="AYI10" s="1" t="s">
        <v>926</v>
      </c>
      <c r="AYJ10" s="1" t="s">
        <v>926</v>
      </c>
      <c r="AYK10" s="1" t="s">
        <v>926</v>
      </c>
      <c r="AYL10" s="1" t="s">
        <v>926</v>
      </c>
      <c r="AYM10" s="1" t="s">
        <v>926</v>
      </c>
      <c r="AYN10" s="1" t="s">
        <v>926</v>
      </c>
      <c r="AYO10" s="1" t="s">
        <v>926</v>
      </c>
      <c r="AYP10">
        <v>267.89999999999998</v>
      </c>
      <c r="AYQ10">
        <v>91700.25</v>
      </c>
      <c r="AYR10">
        <v>7530</v>
      </c>
      <c r="AYS10">
        <v>12178</v>
      </c>
      <c r="AYT10">
        <v>1</v>
      </c>
      <c r="AYV10">
        <v>61</v>
      </c>
      <c r="AYW10">
        <v>0.81</v>
      </c>
      <c r="AZH10">
        <v>0.01</v>
      </c>
      <c r="AZI10">
        <v>0.17</v>
      </c>
      <c r="AZR10" s="1" t="s">
        <v>926</v>
      </c>
      <c r="AZS10" s="1" t="s">
        <v>926</v>
      </c>
      <c r="BAB10">
        <v>0.25</v>
      </c>
      <c r="BAC10">
        <v>1.75</v>
      </c>
      <c r="BAD10">
        <v>18.420000000000002</v>
      </c>
      <c r="BAE10">
        <v>29120.21</v>
      </c>
      <c r="BAF10">
        <v>469</v>
      </c>
      <c r="BAG10">
        <v>62090</v>
      </c>
      <c r="BAH10">
        <v>1</v>
      </c>
      <c r="BAI10">
        <v>1596.9</v>
      </c>
      <c r="BAJ10">
        <v>5</v>
      </c>
      <c r="BAK10">
        <v>1.07</v>
      </c>
      <c r="BAL10">
        <v>0.05</v>
      </c>
      <c r="BAM10">
        <v>0.12</v>
      </c>
      <c r="BBF10">
        <v>0.01</v>
      </c>
      <c r="BBG10">
        <v>7.8E-2</v>
      </c>
      <c r="BBH10">
        <v>2.33</v>
      </c>
      <c r="BBI10">
        <v>134.83000000000001</v>
      </c>
      <c r="BBJ10">
        <v>8.57</v>
      </c>
      <c r="BBK10">
        <v>1498</v>
      </c>
      <c r="BBL10">
        <v>1</v>
      </c>
      <c r="BBN10">
        <v>0</v>
      </c>
      <c r="BBO10">
        <v>0</v>
      </c>
      <c r="BBS10">
        <v>1405.79</v>
      </c>
      <c r="BBT10">
        <v>67</v>
      </c>
      <c r="BBU10">
        <v>3497</v>
      </c>
      <c r="BBV10">
        <v>1</v>
      </c>
      <c r="BBX10">
        <v>0</v>
      </c>
      <c r="BBY10">
        <v>0</v>
      </c>
      <c r="BCJ10">
        <v>0.01</v>
      </c>
      <c r="BCK10">
        <v>0.17</v>
      </c>
      <c r="BCV10">
        <v>135.71</v>
      </c>
      <c r="BCW10">
        <v>164017.9</v>
      </c>
      <c r="BCX10">
        <v>1550</v>
      </c>
      <c r="BCY10">
        <v>105818</v>
      </c>
      <c r="BCZ10">
        <v>1</v>
      </c>
      <c r="BDB10">
        <v>80</v>
      </c>
      <c r="BDC10">
        <v>5.16</v>
      </c>
      <c r="BDP10">
        <v>64.22</v>
      </c>
      <c r="BDQ10">
        <v>20125.8</v>
      </c>
      <c r="BDR10">
        <v>2700</v>
      </c>
      <c r="BDS10">
        <v>7454</v>
      </c>
      <c r="BDT10">
        <v>1</v>
      </c>
      <c r="BDV10">
        <v>150</v>
      </c>
      <c r="BDW10">
        <v>5.56</v>
      </c>
      <c r="BDZ10">
        <v>471.06</v>
      </c>
      <c r="BEA10">
        <v>1201.05</v>
      </c>
      <c r="BEB10">
        <v>4.72</v>
      </c>
      <c r="BEC10">
        <v>137346</v>
      </c>
      <c r="BED10">
        <v>0.53959999999999997</v>
      </c>
      <c r="BEE10">
        <v>283.3</v>
      </c>
      <c r="BEF10">
        <v>0.11</v>
      </c>
      <c r="BEG10">
        <v>2.41</v>
      </c>
      <c r="BEH10">
        <v>0.03</v>
      </c>
      <c r="BEI10">
        <v>0.35</v>
      </c>
    </row>
    <row r="11" spans="1:1501" x14ac:dyDescent="0.25">
      <c r="A11" s="2">
        <v>35217</v>
      </c>
      <c r="B11">
        <v>93.77</v>
      </c>
      <c r="C11">
        <v>22859.55</v>
      </c>
      <c r="D11">
        <v>1575</v>
      </c>
      <c r="E11">
        <v>14514</v>
      </c>
      <c r="F11">
        <v>1</v>
      </c>
      <c r="G11">
        <v>2606.9</v>
      </c>
      <c r="H11">
        <v>0</v>
      </c>
      <c r="I11">
        <v>0</v>
      </c>
      <c r="J11">
        <v>0.09</v>
      </c>
      <c r="K11">
        <v>1.292</v>
      </c>
      <c r="T11">
        <v>0</v>
      </c>
      <c r="U11">
        <v>0.08</v>
      </c>
      <c r="AN11">
        <v>0</v>
      </c>
      <c r="AO11">
        <v>0.08</v>
      </c>
      <c r="AX11" s="1" t="s">
        <v>926</v>
      </c>
      <c r="AY11" s="1" t="s">
        <v>926</v>
      </c>
      <c r="BC11" s="1" t="s">
        <v>926</v>
      </c>
      <c r="BD11" s="1" t="s">
        <v>926</v>
      </c>
      <c r="BF11" s="1" t="s">
        <v>926</v>
      </c>
      <c r="BR11">
        <v>0</v>
      </c>
      <c r="BS11">
        <v>0.08</v>
      </c>
      <c r="DR11" s="1" t="s">
        <v>926</v>
      </c>
      <c r="DT11" s="1" t="s">
        <v>926</v>
      </c>
      <c r="DV11" s="1" t="s">
        <v>926</v>
      </c>
      <c r="DW11" s="1" t="s">
        <v>926</v>
      </c>
      <c r="DX11" s="1" t="s">
        <v>926</v>
      </c>
      <c r="DY11" s="1" t="s">
        <v>926</v>
      </c>
      <c r="FN11">
        <v>0.02</v>
      </c>
      <c r="FO11">
        <v>0.188</v>
      </c>
      <c r="FS11" s="1" t="s">
        <v>926</v>
      </c>
      <c r="FT11" s="1" t="s">
        <v>926</v>
      </c>
      <c r="FV11" s="1" t="s">
        <v>926</v>
      </c>
      <c r="GH11">
        <v>0.01</v>
      </c>
      <c r="GI11">
        <v>0.17</v>
      </c>
      <c r="HB11" s="1" t="s">
        <v>926</v>
      </c>
      <c r="HC11" s="1" t="s">
        <v>926</v>
      </c>
      <c r="HL11">
        <v>0</v>
      </c>
      <c r="HM11">
        <v>7.0000000000000007E-2</v>
      </c>
      <c r="HV11" s="1" t="s">
        <v>926</v>
      </c>
      <c r="HW11" s="1" t="s">
        <v>926</v>
      </c>
      <c r="IF11" s="1" t="s">
        <v>926</v>
      </c>
      <c r="IG11" s="1" t="s">
        <v>926</v>
      </c>
      <c r="IP11">
        <v>0.01</v>
      </c>
      <c r="IQ11">
        <v>0.17</v>
      </c>
      <c r="IZ11" s="1" t="s">
        <v>926</v>
      </c>
      <c r="JA11" s="1" t="s">
        <v>926</v>
      </c>
      <c r="JJ11" s="1" t="s">
        <v>926</v>
      </c>
      <c r="JK11" s="1" t="s">
        <v>926</v>
      </c>
      <c r="JT11">
        <v>0.11</v>
      </c>
      <c r="JU11">
        <v>0.32</v>
      </c>
      <c r="KD11">
        <v>0.03</v>
      </c>
      <c r="KE11">
        <v>0.39</v>
      </c>
      <c r="KN11" s="1" t="s">
        <v>926</v>
      </c>
      <c r="KO11" s="1" t="s">
        <v>926</v>
      </c>
      <c r="KP11">
        <v>77.67</v>
      </c>
      <c r="KQ11">
        <v>61.09</v>
      </c>
      <c r="KR11">
        <v>0.74</v>
      </c>
      <c r="KS11">
        <v>66000</v>
      </c>
      <c r="KT11">
        <v>0.80349999999999999</v>
      </c>
      <c r="KU11">
        <v>1540.8</v>
      </c>
      <c r="KV11">
        <v>0.05</v>
      </c>
      <c r="KW11">
        <v>6.49</v>
      </c>
      <c r="KX11">
        <v>0.01</v>
      </c>
      <c r="KY11">
        <v>0.06</v>
      </c>
      <c r="LT11">
        <v>92.65</v>
      </c>
      <c r="LV11">
        <v>7.57</v>
      </c>
      <c r="LX11">
        <v>1</v>
      </c>
      <c r="LZ11">
        <v>0</v>
      </c>
      <c r="MA11">
        <v>0</v>
      </c>
      <c r="MD11">
        <v>65.709999999999994</v>
      </c>
      <c r="ME11">
        <v>12594.14</v>
      </c>
      <c r="MF11">
        <v>1180</v>
      </c>
      <c r="MG11">
        <v>10673</v>
      </c>
      <c r="MH11">
        <v>1</v>
      </c>
      <c r="MI11">
        <v>17.399999999999999</v>
      </c>
      <c r="MJ11">
        <v>0</v>
      </c>
      <c r="MK11">
        <v>0</v>
      </c>
      <c r="MN11">
        <v>99.29</v>
      </c>
      <c r="MO11">
        <v>5468.75</v>
      </c>
      <c r="MP11">
        <v>700</v>
      </c>
      <c r="MQ11">
        <v>1563</v>
      </c>
      <c r="MR11">
        <v>1</v>
      </c>
      <c r="MT11">
        <v>0</v>
      </c>
      <c r="MU11">
        <v>0</v>
      </c>
      <c r="NH11">
        <v>125.94</v>
      </c>
      <c r="NI11">
        <v>14090.15</v>
      </c>
      <c r="NJ11">
        <v>673.5</v>
      </c>
      <c r="NK11">
        <v>930</v>
      </c>
      <c r="NL11">
        <v>1</v>
      </c>
      <c r="NM11" s="1" t="s">
        <v>926</v>
      </c>
      <c r="NN11">
        <v>180</v>
      </c>
      <c r="NO11">
        <v>1.19</v>
      </c>
      <c r="NR11">
        <v>100</v>
      </c>
      <c r="NS11">
        <v>6336.61</v>
      </c>
      <c r="NT11">
        <v>475</v>
      </c>
      <c r="NU11">
        <v>1334</v>
      </c>
      <c r="NV11">
        <v>1</v>
      </c>
      <c r="NX11">
        <v>0</v>
      </c>
      <c r="NY11">
        <v>0</v>
      </c>
      <c r="OJ11">
        <v>0.01</v>
      </c>
      <c r="OK11">
        <v>0.17</v>
      </c>
      <c r="OT11">
        <v>0</v>
      </c>
      <c r="OU11">
        <v>7.0000000000000007E-2</v>
      </c>
      <c r="PD11" s="1" t="s">
        <v>926</v>
      </c>
      <c r="PE11" s="1" t="s">
        <v>926</v>
      </c>
      <c r="PN11">
        <v>0</v>
      </c>
      <c r="PO11">
        <v>0.1</v>
      </c>
      <c r="PX11">
        <v>0.01</v>
      </c>
      <c r="PY11">
        <v>0.128</v>
      </c>
      <c r="QH11" s="1" t="s">
        <v>926</v>
      </c>
      <c r="QI11" s="1" t="s">
        <v>926</v>
      </c>
      <c r="QR11" s="1" t="s">
        <v>926</v>
      </c>
      <c r="QS11" s="1" t="s">
        <v>926</v>
      </c>
      <c r="RL11">
        <v>0.03</v>
      </c>
      <c r="RM11">
        <v>0.2</v>
      </c>
      <c r="RV11">
        <v>0.03</v>
      </c>
      <c r="RW11">
        <v>0.26</v>
      </c>
      <c r="SF11" s="1" t="s">
        <v>926</v>
      </c>
      <c r="SG11" s="1" t="s">
        <v>926</v>
      </c>
      <c r="SP11">
        <v>0.11</v>
      </c>
      <c r="SQ11">
        <v>0.32</v>
      </c>
      <c r="SZ11" s="1" t="s">
        <v>926</v>
      </c>
      <c r="TA11" s="1" t="s">
        <v>926</v>
      </c>
      <c r="TJ11">
        <v>0.03</v>
      </c>
      <c r="TK11">
        <v>0.3</v>
      </c>
      <c r="TT11" s="1" t="s">
        <v>926</v>
      </c>
      <c r="TU11" s="1" t="s">
        <v>926</v>
      </c>
      <c r="UD11" s="1" t="s">
        <v>926</v>
      </c>
      <c r="UE11" s="1" t="s">
        <v>926</v>
      </c>
      <c r="UN11" s="1" t="s">
        <v>926</v>
      </c>
      <c r="UO11" s="1" t="s">
        <v>926</v>
      </c>
      <c r="UX11">
        <v>0</v>
      </c>
      <c r="UY11">
        <v>7.0000000000000007E-2</v>
      </c>
      <c r="VH11" s="1" t="s">
        <v>926</v>
      </c>
      <c r="VI11" s="1" t="s">
        <v>926</v>
      </c>
      <c r="VR11" s="1" t="s">
        <v>926</v>
      </c>
      <c r="VS11" s="1" t="s">
        <v>926</v>
      </c>
      <c r="WB11">
        <v>0.01</v>
      </c>
      <c r="WC11">
        <v>0.128</v>
      </c>
      <c r="WL11">
        <v>0</v>
      </c>
      <c r="WM11">
        <v>0.1</v>
      </c>
      <c r="XF11" s="1" t="s">
        <v>926</v>
      </c>
      <c r="XG11" s="1" t="s">
        <v>926</v>
      </c>
      <c r="XP11">
        <v>0.11</v>
      </c>
      <c r="XQ11">
        <v>0.26</v>
      </c>
      <c r="XZ11" s="1" t="s">
        <v>926</v>
      </c>
      <c r="YA11" s="1" t="s">
        <v>926</v>
      </c>
      <c r="YT11">
        <v>0.01</v>
      </c>
      <c r="YU11">
        <v>0.32</v>
      </c>
      <c r="ZD11" s="1" t="s">
        <v>926</v>
      </c>
      <c r="ZE11" s="1" t="s">
        <v>926</v>
      </c>
      <c r="ZN11" s="1" t="s">
        <v>926</v>
      </c>
      <c r="ZO11" s="1" t="s">
        <v>926</v>
      </c>
      <c r="ZX11">
        <v>0.11</v>
      </c>
      <c r="ZY11">
        <v>0.32</v>
      </c>
      <c r="AAH11">
        <v>0.03</v>
      </c>
      <c r="AAI11">
        <v>0.3</v>
      </c>
      <c r="AAS11" s="1" t="s">
        <v>926</v>
      </c>
      <c r="ABB11" s="1" t="s">
        <v>926</v>
      </c>
      <c r="ABC11" s="1" t="s">
        <v>926</v>
      </c>
      <c r="ABL11">
        <v>0.01</v>
      </c>
      <c r="ABM11">
        <v>0.17</v>
      </c>
      <c r="ABV11" s="1" t="s">
        <v>926</v>
      </c>
      <c r="ABW11" s="1" t="s">
        <v>926</v>
      </c>
      <c r="ACF11" s="1" t="s">
        <v>926</v>
      </c>
      <c r="ACG11" s="1" t="s">
        <v>926</v>
      </c>
      <c r="ACP11" s="1" t="s">
        <v>926</v>
      </c>
      <c r="ACQ11" s="1" t="s">
        <v>926</v>
      </c>
      <c r="ACR11">
        <v>56.35</v>
      </c>
      <c r="ACS11">
        <v>8280</v>
      </c>
      <c r="ACT11">
        <v>720</v>
      </c>
      <c r="ACU11">
        <v>1150</v>
      </c>
      <c r="ACV11">
        <v>1</v>
      </c>
      <c r="ACX11">
        <v>200</v>
      </c>
      <c r="ACY11">
        <v>2.78</v>
      </c>
      <c r="ADB11">
        <v>175.98</v>
      </c>
      <c r="ADC11">
        <v>21150</v>
      </c>
      <c r="ADD11">
        <v>5000</v>
      </c>
      <c r="ADE11">
        <v>4230</v>
      </c>
      <c r="ADF11">
        <v>1</v>
      </c>
      <c r="ADH11">
        <v>200</v>
      </c>
      <c r="ADI11">
        <v>4</v>
      </c>
      <c r="ADL11">
        <v>67.13</v>
      </c>
      <c r="ADM11">
        <v>61.52</v>
      </c>
      <c r="ADN11">
        <v>15.27</v>
      </c>
      <c r="ADO11">
        <v>4030</v>
      </c>
      <c r="ADP11">
        <v>1</v>
      </c>
      <c r="ADQ11">
        <v>152.30000000000001</v>
      </c>
      <c r="ADR11">
        <v>0.22</v>
      </c>
      <c r="ADS11">
        <v>1.42</v>
      </c>
      <c r="ADT11">
        <v>0.14000000000000001</v>
      </c>
      <c r="ADU11">
        <v>1.94</v>
      </c>
      <c r="ADV11">
        <v>61.17</v>
      </c>
      <c r="ADW11">
        <v>7680.6</v>
      </c>
      <c r="ADX11">
        <v>251</v>
      </c>
      <c r="ADY11">
        <v>6120</v>
      </c>
      <c r="ADZ11">
        <v>1</v>
      </c>
      <c r="AEB11">
        <v>50</v>
      </c>
      <c r="AEC11">
        <v>3.98</v>
      </c>
      <c r="AEF11">
        <v>100</v>
      </c>
      <c r="AEG11">
        <v>0.03</v>
      </c>
      <c r="AEH11">
        <v>33.75</v>
      </c>
      <c r="AEI11">
        <v>5</v>
      </c>
      <c r="AEJ11">
        <v>1</v>
      </c>
      <c r="AEK11" s="1" t="s">
        <v>926</v>
      </c>
      <c r="AEL11">
        <v>0</v>
      </c>
      <c r="AEM11">
        <v>0</v>
      </c>
      <c r="AFH11">
        <v>0</v>
      </c>
      <c r="AFI11">
        <v>7.0000000000000007E-2</v>
      </c>
      <c r="AFJ11">
        <v>56.84</v>
      </c>
      <c r="AFK11">
        <v>4902</v>
      </c>
      <c r="AFL11">
        <v>456</v>
      </c>
      <c r="AFM11">
        <v>1075</v>
      </c>
      <c r="AFN11">
        <v>1</v>
      </c>
      <c r="AFO11" s="1" t="s">
        <v>926</v>
      </c>
      <c r="AFP11">
        <v>462.5</v>
      </c>
      <c r="AFQ11">
        <v>10.14</v>
      </c>
      <c r="AFS11" s="1" t="s">
        <v>926</v>
      </c>
      <c r="AGN11">
        <v>100</v>
      </c>
      <c r="AGO11">
        <v>36.5</v>
      </c>
      <c r="AGP11">
        <v>36500</v>
      </c>
      <c r="AGQ11">
        <v>50</v>
      </c>
      <c r="AGR11">
        <v>1</v>
      </c>
      <c r="AGT11">
        <v>0</v>
      </c>
      <c r="AGU11">
        <v>0</v>
      </c>
      <c r="AGX11">
        <v>905.91</v>
      </c>
      <c r="AGY11">
        <v>1010.84</v>
      </c>
      <c r="AGZ11">
        <v>16.170000000000002</v>
      </c>
      <c r="AHA11">
        <v>62524</v>
      </c>
      <c r="AHB11">
        <v>1</v>
      </c>
      <c r="AHC11">
        <v>214.8</v>
      </c>
      <c r="AHD11">
        <v>0.56999999999999995</v>
      </c>
      <c r="AHE11">
        <v>3.53</v>
      </c>
      <c r="AHF11">
        <v>0.04</v>
      </c>
      <c r="AHG11">
        <v>0.97</v>
      </c>
      <c r="AHH11">
        <v>20.7</v>
      </c>
      <c r="AHI11">
        <v>123.25</v>
      </c>
      <c r="AHJ11">
        <v>6.91</v>
      </c>
      <c r="AHK11">
        <v>17832</v>
      </c>
      <c r="AHL11">
        <v>1</v>
      </c>
      <c r="AHM11">
        <v>21.1</v>
      </c>
      <c r="AHN11">
        <v>0.27</v>
      </c>
      <c r="AHO11">
        <v>3.91</v>
      </c>
      <c r="AHP11">
        <v>0.08</v>
      </c>
      <c r="AHQ11">
        <v>1.06</v>
      </c>
      <c r="AHR11">
        <v>213.81</v>
      </c>
      <c r="AHS11">
        <v>26637</v>
      </c>
      <c r="AHT11">
        <v>3900</v>
      </c>
      <c r="AHU11">
        <v>6830</v>
      </c>
      <c r="AHV11">
        <v>1</v>
      </c>
      <c r="AHW11">
        <v>868.1</v>
      </c>
      <c r="AHX11">
        <v>125</v>
      </c>
      <c r="AHY11">
        <v>3.21</v>
      </c>
      <c r="AIA11" s="1" t="s">
        <v>926</v>
      </c>
      <c r="AIB11">
        <v>93.2</v>
      </c>
      <c r="AIC11">
        <v>38.46</v>
      </c>
      <c r="AID11">
        <v>38.46</v>
      </c>
      <c r="AIE11">
        <v>1000</v>
      </c>
      <c r="AIF11">
        <v>1</v>
      </c>
      <c r="AIG11">
        <v>3.3</v>
      </c>
      <c r="AIH11">
        <v>1.26</v>
      </c>
      <c r="AII11">
        <v>3.28</v>
      </c>
      <c r="AIL11">
        <v>177.82</v>
      </c>
      <c r="AIM11">
        <v>24750</v>
      </c>
      <c r="AIN11">
        <v>825</v>
      </c>
      <c r="AIO11">
        <v>3000</v>
      </c>
      <c r="AIP11">
        <v>1</v>
      </c>
      <c r="AIR11">
        <v>0</v>
      </c>
      <c r="AIS11">
        <v>0</v>
      </c>
      <c r="AIV11">
        <v>51.83</v>
      </c>
      <c r="AIW11">
        <v>15504.98</v>
      </c>
      <c r="AIX11">
        <v>97.7</v>
      </c>
      <c r="AIY11">
        <v>63480</v>
      </c>
      <c r="AIZ11">
        <v>1</v>
      </c>
      <c r="AJB11">
        <v>0</v>
      </c>
      <c r="AJC11">
        <v>0</v>
      </c>
      <c r="AJF11">
        <v>100</v>
      </c>
      <c r="AJG11">
        <v>12.3</v>
      </c>
      <c r="AJH11">
        <v>12300</v>
      </c>
      <c r="AJI11">
        <v>10</v>
      </c>
      <c r="AJJ11">
        <v>1</v>
      </c>
      <c r="AJL11">
        <v>0</v>
      </c>
      <c r="AJM11">
        <v>0</v>
      </c>
      <c r="AJP11">
        <v>68.23</v>
      </c>
      <c r="AJQ11">
        <v>9856</v>
      </c>
      <c r="AJR11">
        <v>448</v>
      </c>
      <c r="AJS11">
        <v>8800</v>
      </c>
      <c r="AJT11">
        <v>1</v>
      </c>
      <c r="AJV11">
        <v>115</v>
      </c>
      <c r="AJW11">
        <v>10.27</v>
      </c>
      <c r="AJZ11">
        <v>98.38</v>
      </c>
      <c r="AKA11">
        <v>60670.28</v>
      </c>
      <c r="AKB11">
        <v>20010</v>
      </c>
      <c r="AKC11">
        <v>3032</v>
      </c>
      <c r="AKD11">
        <v>1</v>
      </c>
      <c r="AKF11">
        <v>250</v>
      </c>
      <c r="AKG11">
        <v>1.25</v>
      </c>
      <c r="AKR11" s="1" t="s">
        <v>926</v>
      </c>
      <c r="AKS11" s="1" t="s">
        <v>926</v>
      </c>
      <c r="ALB11" s="1" t="s">
        <v>926</v>
      </c>
      <c r="ALC11" s="1" t="s">
        <v>926</v>
      </c>
      <c r="ALL11" s="1" t="s">
        <v>926</v>
      </c>
      <c r="ALM11" s="1" t="s">
        <v>926</v>
      </c>
      <c r="ALV11">
        <v>0.11</v>
      </c>
      <c r="ALW11">
        <v>0.32</v>
      </c>
      <c r="AMF11">
        <v>0.03</v>
      </c>
      <c r="AMG11">
        <v>0.3</v>
      </c>
      <c r="AMP11" s="1" t="s">
        <v>926</v>
      </c>
      <c r="AMQ11" s="1" t="s">
        <v>926</v>
      </c>
      <c r="AMZ11">
        <v>0.01</v>
      </c>
      <c r="ANA11">
        <v>0.32</v>
      </c>
      <c r="ANJ11" s="1" t="s">
        <v>926</v>
      </c>
      <c r="ANK11" s="1" t="s">
        <v>926</v>
      </c>
      <c r="ANT11">
        <v>0.03</v>
      </c>
      <c r="ANU11">
        <v>0.26</v>
      </c>
      <c r="AOD11" s="1" t="s">
        <v>926</v>
      </c>
      <c r="AOE11" s="1" t="s">
        <v>926</v>
      </c>
      <c r="AON11">
        <v>0</v>
      </c>
      <c r="AOO11">
        <v>7.0000000000000007E-2</v>
      </c>
      <c r="AOX11" s="1" t="s">
        <v>926</v>
      </c>
      <c r="AOY11" s="1" t="s">
        <v>926</v>
      </c>
      <c r="APH11">
        <v>0.15</v>
      </c>
      <c r="API11">
        <v>0.52</v>
      </c>
      <c r="APR11">
        <v>0</v>
      </c>
      <c r="APS11">
        <v>0.1</v>
      </c>
      <c r="AQB11">
        <v>0</v>
      </c>
      <c r="AQC11">
        <v>0.1</v>
      </c>
      <c r="AQN11">
        <v>100</v>
      </c>
      <c r="AQP11">
        <v>17.940000000000001</v>
      </c>
      <c r="AQQ11">
        <v>1</v>
      </c>
      <c r="AQR11">
        <v>1</v>
      </c>
      <c r="AQT11">
        <v>0</v>
      </c>
      <c r="AQU11">
        <v>0</v>
      </c>
      <c r="AQX11">
        <v>85.11</v>
      </c>
      <c r="AQZ11">
        <v>200</v>
      </c>
      <c r="ARA11">
        <v>1</v>
      </c>
      <c r="ARB11">
        <v>1</v>
      </c>
      <c r="ARC11">
        <v>32.5</v>
      </c>
      <c r="ARD11">
        <v>0</v>
      </c>
      <c r="ARE11">
        <v>0</v>
      </c>
      <c r="ARH11">
        <v>82.36</v>
      </c>
      <c r="ARI11">
        <v>14120.6</v>
      </c>
      <c r="ARJ11">
        <v>2600</v>
      </c>
      <c r="ARK11">
        <v>5431</v>
      </c>
      <c r="ARL11">
        <v>1</v>
      </c>
      <c r="ARM11">
        <v>0.2</v>
      </c>
      <c r="ARN11">
        <v>106.5</v>
      </c>
      <c r="ARO11">
        <v>4.0999999999999996</v>
      </c>
      <c r="ASJ11" s="1" t="s">
        <v>926</v>
      </c>
      <c r="ASK11" s="1" t="s">
        <v>926</v>
      </c>
      <c r="AST11">
        <v>0.01</v>
      </c>
      <c r="ASU11">
        <v>0.128</v>
      </c>
      <c r="ATD11" s="1" t="s">
        <v>926</v>
      </c>
      <c r="ATE11" s="1" t="s">
        <v>926</v>
      </c>
      <c r="ATN11" s="1" t="s">
        <v>926</v>
      </c>
      <c r="ATO11" s="1" t="s">
        <v>926</v>
      </c>
      <c r="ATX11" s="1" t="s">
        <v>926</v>
      </c>
      <c r="ATY11" s="1" t="s">
        <v>926</v>
      </c>
      <c r="AUR11">
        <v>0.01</v>
      </c>
      <c r="AUS11">
        <v>0.16</v>
      </c>
      <c r="AVB11" s="1" t="s">
        <v>926</v>
      </c>
      <c r="AVC11" s="1" t="s">
        <v>926</v>
      </c>
      <c r="AVD11" s="1" t="s">
        <v>926</v>
      </c>
      <c r="AVE11" s="1" t="s">
        <v>926</v>
      </c>
      <c r="AVF11" s="1" t="s">
        <v>926</v>
      </c>
      <c r="AVG11" s="1" t="s">
        <v>926</v>
      </c>
      <c r="AVH11" s="1" t="s">
        <v>926</v>
      </c>
      <c r="AVJ11" s="1" t="s">
        <v>926</v>
      </c>
      <c r="AVK11" s="1" t="s">
        <v>926</v>
      </c>
      <c r="AVN11" s="1" t="s">
        <v>926</v>
      </c>
      <c r="AVP11" s="1" t="s">
        <v>926</v>
      </c>
      <c r="AVQ11" s="1" t="s">
        <v>926</v>
      </c>
      <c r="AVR11" s="1" t="s">
        <v>926</v>
      </c>
      <c r="AVT11" s="1" t="s">
        <v>926</v>
      </c>
      <c r="AVU11" s="1" t="s">
        <v>926</v>
      </c>
      <c r="AWF11" s="1" t="s">
        <v>926</v>
      </c>
      <c r="AWG11" s="1" t="s">
        <v>926</v>
      </c>
      <c r="AWP11">
        <v>0</v>
      </c>
      <c r="AWQ11">
        <v>7.0000000000000007E-2</v>
      </c>
      <c r="AWZ11">
        <v>0</v>
      </c>
      <c r="AXA11">
        <v>0.1</v>
      </c>
      <c r="AXJ11">
        <v>0</v>
      </c>
      <c r="AXK11">
        <v>0.08</v>
      </c>
      <c r="AXT11" s="1" t="s">
        <v>926</v>
      </c>
      <c r="AXU11" s="1" t="s">
        <v>926</v>
      </c>
      <c r="AYD11">
        <v>0.11</v>
      </c>
      <c r="AYE11">
        <v>0.26</v>
      </c>
      <c r="AYF11" s="1" t="s">
        <v>926</v>
      </c>
      <c r="AYG11" s="1" t="s">
        <v>926</v>
      </c>
      <c r="AYH11" s="1" t="s">
        <v>926</v>
      </c>
      <c r="AYI11" s="1" t="s">
        <v>926</v>
      </c>
      <c r="AYJ11" s="1" t="s">
        <v>926</v>
      </c>
      <c r="AYK11" s="1" t="s">
        <v>926</v>
      </c>
      <c r="AYL11" s="1" t="s">
        <v>926</v>
      </c>
      <c r="AYM11" s="1" t="s">
        <v>926</v>
      </c>
      <c r="AYN11" s="1" t="s">
        <v>926</v>
      </c>
      <c r="AYO11" s="1" t="s">
        <v>926</v>
      </c>
      <c r="AYP11">
        <v>267.89999999999998</v>
      </c>
      <c r="AYQ11">
        <v>91700.25</v>
      </c>
      <c r="AYR11">
        <v>7530</v>
      </c>
      <c r="AYS11">
        <v>12178</v>
      </c>
      <c r="AYT11">
        <v>1</v>
      </c>
      <c r="AYV11">
        <v>61</v>
      </c>
      <c r="AYW11">
        <v>0.81</v>
      </c>
      <c r="AZH11">
        <v>0.01</v>
      </c>
      <c r="AZI11">
        <v>0.16</v>
      </c>
      <c r="AZR11" s="1" t="s">
        <v>926</v>
      </c>
      <c r="AZS11" s="1" t="s">
        <v>926</v>
      </c>
      <c r="BAB11">
        <v>0.25</v>
      </c>
      <c r="BAC11">
        <v>2</v>
      </c>
      <c r="BAD11">
        <v>18.27</v>
      </c>
      <c r="BAE11">
        <v>28561.86</v>
      </c>
      <c r="BAF11">
        <v>460</v>
      </c>
      <c r="BAG11">
        <v>62091</v>
      </c>
      <c r="BAH11">
        <v>1</v>
      </c>
      <c r="BAI11">
        <v>852.6</v>
      </c>
      <c r="BAJ11">
        <v>5</v>
      </c>
      <c r="BAK11">
        <v>1.0900000000000001</v>
      </c>
      <c r="BAL11">
        <v>0.09</v>
      </c>
      <c r="BAM11">
        <v>0.22</v>
      </c>
      <c r="BBF11">
        <v>0</v>
      </c>
      <c r="BBG11">
        <v>0.08</v>
      </c>
      <c r="BBH11">
        <v>2.33</v>
      </c>
      <c r="BBI11">
        <v>134.83000000000001</v>
      </c>
      <c r="BBJ11">
        <v>8.57</v>
      </c>
      <c r="BBK11">
        <v>1498</v>
      </c>
      <c r="BBL11">
        <v>1</v>
      </c>
      <c r="BBN11">
        <v>0</v>
      </c>
      <c r="BBO11">
        <v>0</v>
      </c>
      <c r="BBS11">
        <v>1405.79</v>
      </c>
      <c r="BBT11">
        <v>67</v>
      </c>
      <c r="BBU11">
        <v>3497</v>
      </c>
      <c r="BBV11">
        <v>1</v>
      </c>
      <c r="BBX11">
        <v>0</v>
      </c>
      <c r="BBY11">
        <v>0</v>
      </c>
      <c r="BCJ11">
        <v>0.01</v>
      </c>
      <c r="BCK11">
        <v>0.16</v>
      </c>
      <c r="BCV11">
        <v>135.71</v>
      </c>
      <c r="BCW11">
        <v>164017.9</v>
      </c>
      <c r="BCX11">
        <v>1550</v>
      </c>
      <c r="BCY11">
        <v>105818</v>
      </c>
      <c r="BCZ11">
        <v>1</v>
      </c>
      <c r="BDB11">
        <v>80</v>
      </c>
      <c r="BDC11">
        <v>5.16</v>
      </c>
      <c r="BDP11">
        <v>64.22</v>
      </c>
      <c r="BDQ11">
        <v>20125.8</v>
      </c>
      <c r="BDR11">
        <v>2700</v>
      </c>
      <c r="BDS11">
        <v>7454</v>
      </c>
      <c r="BDT11">
        <v>1</v>
      </c>
      <c r="BDV11">
        <v>150</v>
      </c>
      <c r="BDW11">
        <v>5.56</v>
      </c>
      <c r="BDZ11">
        <v>509.32</v>
      </c>
      <c r="BEA11">
        <v>1295.98</v>
      </c>
      <c r="BEB11">
        <v>5.09</v>
      </c>
      <c r="BEC11">
        <v>137346</v>
      </c>
      <c r="BED11">
        <v>0.53959999999999997</v>
      </c>
      <c r="BEE11">
        <v>817.7</v>
      </c>
      <c r="BEF11">
        <v>0.11</v>
      </c>
      <c r="BEG11">
        <v>2.23</v>
      </c>
      <c r="BEH11">
        <v>0.04</v>
      </c>
      <c r="BEI11">
        <v>0.38</v>
      </c>
    </row>
    <row r="12" spans="1:1501" x14ac:dyDescent="0.25">
      <c r="A12" s="2">
        <v>35247</v>
      </c>
      <c r="B12">
        <v>91.09</v>
      </c>
      <c r="C12">
        <v>22206.41</v>
      </c>
      <c r="D12">
        <v>1530</v>
      </c>
      <c r="E12">
        <v>14514</v>
      </c>
      <c r="F12">
        <v>1</v>
      </c>
      <c r="G12">
        <v>207.3</v>
      </c>
      <c r="H12">
        <v>0</v>
      </c>
      <c r="I12">
        <v>0</v>
      </c>
      <c r="J12">
        <v>0.09</v>
      </c>
      <c r="K12">
        <v>1.292</v>
      </c>
      <c r="T12">
        <v>0</v>
      </c>
      <c r="U12">
        <v>0.08</v>
      </c>
      <c r="AN12">
        <v>0</v>
      </c>
      <c r="AO12">
        <v>0.08</v>
      </c>
      <c r="AX12" s="1" t="s">
        <v>926</v>
      </c>
      <c r="AY12" s="1" t="s">
        <v>926</v>
      </c>
      <c r="BC12" s="1" t="s">
        <v>926</v>
      </c>
      <c r="BD12" s="1" t="s">
        <v>926</v>
      </c>
      <c r="BF12" s="1" t="s">
        <v>926</v>
      </c>
      <c r="BR12">
        <v>0</v>
      </c>
      <c r="BS12">
        <v>0.08</v>
      </c>
      <c r="DR12" s="1" t="s">
        <v>926</v>
      </c>
      <c r="DT12" s="1" t="s">
        <v>926</v>
      </c>
      <c r="DV12" s="1" t="s">
        <v>926</v>
      </c>
      <c r="DW12" s="1" t="s">
        <v>926</v>
      </c>
      <c r="DX12" s="1" t="s">
        <v>926</v>
      </c>
      <c r="DY12" s="1" t="s">
        <v>926</v>
      </c>
      <c r="FN12">
        <v>0.02</v>
      </c>
      <c r="FO12">
        <v>0.188</v>
      </c>
      <c r="FS12" s="1" t="s">
        <v>926</v>
      </c>
      <c r="FT12" s="1" t="s">
        <v>926</v>
      </c>
      <c r="FV12" s="1" t="s">
        <v>926</v>
      </c>
      <c r="GH12">
        <v>0</v>
      </c>
      <c r="GI12">
        <v>0.17</v>
      </c>
      <c r="HB12" s="1" t="s">
        <v>926</v>
      </c>
      <c r="HC12" s="1" t="s">
        <v>926</v>
      </c>
      <c r="HL12">
        <v>0</v>
      </c>
      <c r="HM12">
        <v>7.0000000000000007E-2</v>
      </c>
      <c r="HV12" s="1" t="s">
        <v>926</v>
      </c>
      <c r="HW12" s="1" t="s">
        <v>926</v>
      </c>
      <c r="IF12" s="1" t="s">
        <v>926</v>
      </c>
      <c r="IG12" s="1" t="s">
        <v>926</v>
      </c>
      <c r="IP12">
        <v>0</v>
      </c>
      <c r="IQ12">
        <v>0.17</v>
      </c>
      <c r="IZ12" s="1" t="s">
        <v>926</v>
      </c>
      <c r="JA12" s="1" t="s">
        <v>926</v>
      </c>
      <c r="JJ12" s="1" t="s">
        <v>926</v>
      </c>
      <c r="JK12" s="1" t="s">
        <v>926</v>
      </c>
      <c r="JT12">
        <v>0.11</v>
      </c>
      <c r="JU12">
        <v>0.31</v>
      </c>
      <c r="KD12">
        <v>0.02</v>
      </c>
      <c r="KE12">
        <v>0.4</v>
      </c>
      <c r="KN12" s="1" t="s">
        <v>926</v>
      </c>
      <c r="KO12" s="1" t="s">
        <v>926</v>
      </c>
      <c r="KP12">
        <v>76.66</v>
      </c>
      <c r="KQ12">
        <v>60.29</v>
      </c>
      <c r="KR12">
        <v>0.73</v>
      </c>
      <c r="KS12">
        <v>66000</v>
      </c>
      <c r="KT12">
        <v>0.80349999999999999</v>
      </c>
      <c r="KU12">
        <v>1887</v>
      </c>
      <c r="KV12">
        <v>0.05</v>
      </c>
      <c r="KW12">
        <v>6.58</v>
      </c>
      <c r="KX12">
        <v>0.01</v>
      </c>
      <c r="KY12">
        <v>0.06</v>
      </c>
      <c r="LT12">
        <v>92.65</v>
      </c>
      <c r="LV12">
        <v>7.57</v>
      </c>
      <c r="LX12">
        <v>1</v>
      </c>
      <c r="LZ12">
        <v>0</v>
      </c>
      <c r="MA12">
        <v>0</v>
      </c>
      <c r="MD12">
        <v>66.27</v>
      </c>
      <c r="ME12">
        <v>12700.87</v>
      </c>
      <c r="MF12">
        <v>1190</v>
      </c>
      <c r="MG12">
        <v>10673</v>
      </c>
      <c r="MH12">
        <v>1</v>
      </c>
      <c r="MI12">
        <v>13</v>
      </c>
      <c r="MJ12">
        <v>0</v>
      </c>
      <c r="MK12">
        <v>0</v>
      </c>
      <c r="MN12">
        <v>99.29</v>
      </c>
      <c r="MO12">
        <v>5468.75</v>
      </c>
      <c r="MP12">
        <v>700</v>
      </c>
      <c r="MQ12">
        <v>1563</v>
      </c>
      <c r="MR12">
        <v>1</v>
      </c>
      <c r="MT12">
        <v>0</v>
      </c>
      <c r="MU12">
        <v>0</v>
      </c>
      <c r="NH12">
        <v>125.94</v>
      </c>
      <c r="NI12">
        <v>14090.15</v>
      </c>
      <c r="NJ12">
        <v>673.5</v>
      </c>
      <c r="NK12">
        <v>930</v>
      </c>
      <c r="NL12">
        <v>1</v>
      </c>
      <c r="NM12" s="1" t="s">
        <v>926</v>
      </c>
      <c r="NN12">
        <v>180</v>
      </c>
      <c r="NO12">
        <v>1.19</v>
      </c>
      <c r="NR12">
        <v>100</v>
      </c>
      <c r="NS12">
        <v>6336.61</v>
      </c>
      <c r="NT12">
        <v>475</v>
      </c>
      <c r="NU12">
        <v>1334</v>
      </c>
      <c r="NV12">
        <v>1</v>
      </c>
      <c r="NX12">
        <v>0</v>
      </c>
      <c r="NY12">
        <v>0</v>
      </c>
      <c r="OJ12">
        <v>0</v>
      </c>
      <c r="OK12">
        <v>0.17</v>
      </c>
      <c r="OT12">
        <v>0</v>
      </c>
      <c r="OU12">
        <v>7.0000000000000007E-2</v>
      </c>
      <c r="PD12" s="1" t="s">
        <v>926</v>
      </c>
      <c r="PE12" s="1" t="s">
        <v>926</v>
      </c>
      <c r="PN12">
        <v>0</v>
      </c>
      <c r="PO12">
        <v>0.1</v>
      </c>
      <c r="PX12">
        <v>0</v>
      </c>
      <c r="PY12">
        <v>0.12</v>
      </c>
      <c r="QH12" s="1" t="s">
        <v>926</v>
      </c>
      <c r="QI12" s="1" t="s">
        <v>926</v>
      </c>
      <c r="QR12" s="1" t="s">
        <v>926</v>
      </c>
      <c r="QS12" s="1" t="s">
        <v>926</v>
      </c>
      <c r="RL12">
        <v>0.03</v>
      </c>
      <c r="RM12">
        <v>0.2</v>
      </c>
      <c r="RV12">
        <v>0.03</v>
      </c>
      <c r="RW12">
        <v>0.26</v>
      </c>
      <c r="SF12" s="1" t="s">
        <v>926</v>
      </c>
      <c r="SG12" s="1" t="s">
        <v>926</v>
      </c>
      <c r="SP12">
        <v>0.11</v>
      </c>
      <c r="SQ12">
        <v>0.31</v>
      </c>
      <c r="SZ12" s="1" t="s">
        <v>926</v>
      </c>
      <c r="TA12" s="1" t="s">
        <v>926</v>
      </c>
      <c r="TJ12">
        <v>0.03</v>
      </c>
      <c r="TK12">
        <v>0.3</v>
      </c>
      <c r="TT12" s="1" t="s">
        <v>926</v>
      </c>
      <c r="TU12" s="1" t="s">
        <v>926</v>
      </c>
      <c r="UD12" s="1" t="s">
        <v>926</v>
      </c>
      <c r="UE12" s="1" t="s">
        <v>926</v>
      </c>
      <c r="UN12" s="1" t="s">
        <v>926</v>
      </c>
      <c r="UO12" s="1" t="s">
        <v>926</v>
      </c>
      <c r="UX12">
        <v>0</v>
      </c>
      <c r="UY12">
        <v>7.0000000000000007E-2</v>
      </c>
      <c r="VH12" s="1" t="s">
        <v>926</v>
      </c>
      <c r="VI12" s="1" t="s">
        <v>926</v>
      </c>
      <c r="VR12" s="1" t="s">
        <v>926</v>
      </c>
      <c r="VS12" s="1" t="s">
        <v>926</v>
      </c>
      <c r="WB12">
        <v>0</v>
      </c>
      <c r="WC12">
        <v>0.12</v>
      </c>
      <c r="WL12">
        <v>0</v>
      </c>
      <c r="WM12">
        <v>0.1</v>
      </c>
      <c r="XF12" s="1" t="s">
        <v>926</v>
      </c>
      <c r="XG12" s="1" t="s">
        <v>926</v>
      </c>
      <c r="XP12">
        <v>0.11</v>
      </c>
      <c r="XQ12">
        <v>0.26</v>
      </c>
      <c r="XZ12" s="1" t="s">
        <v>926</v>
      </c>
      <c r="YA12" s="1" t="s">
        <v>926</v>
      </c>
      <c r="YT12">
        <v>0.01</v>
      </c>
      <c r="YU12">
        <v>0.32</v>
      </c>
      <c r="ZD12" s="1" t="s">
        <v>926</v>
      </c>
      <c r="ZE12" s="1" t="s">
        <v>926</v>
      </c>
      <c r="ZN12" s="1" t="s">
        <v>926</v>
      </c>
      <c r="ZO12" s="1" t="s">
        <v>926</v>
      </c>
      <c r="ZX12">
        <v>0.11</v>
      </c>
      <c r="ZY12">
        <v>0.31</v>
      </c>
      <c r="AAH12">
        <v>0.03</v>
      </c>
      <c r="AAI12">
        <v>0.3</v>
      </c>
      <c r="AAS12" s="1" t="s">
        <v>926</v>
      </c>
      <c r="ABB12" s="1" t="s">
        <v>926</v>
      </c>
      <c r="ABC12" s="1" t="s">
        <v>926</v>
      </c>
      <c r="ABL12">
        <v>0</v>
      </c>
      <c r="ABM12">
        <v>0.17</v>
      </c>
      <c r="ABV12" s="1" t="s">
        <v>926</v>
      </c>
      <c r="ABW12" s="1" t="s">
        <v>926</v>
      </c>
      <c r="ACF12" s="1" t="s">
        <v>926</v>
      </c>
      <c r="ACG12" s="1" t="s">
        <v>926</v>
      </c>
      <c r="ACP12" s="1" t="s">
        <v>926</v>
      </c>
      <c r="ACQ12" s="1" t="s">
        <v>926</v>
      </c>
      <c r="ACR12">
        <v>56.35</v>
      </c>
      <c r="ACS12">
        <v>8280</v>
      </c>
      <c r="ACT12">
        <v>720</v>
      </c>
      <c r="ACU12">
        <v>1150</v>
      </c>
      <c r="ACV12">
        <v>1</v>
      </c>
      <c r="ACX12">
        <v>200</v>
      </c>
      <c r="ACY12">
        <v>2.78</v>
      </c>
      <c r="ADB12">
        <v>175.98</v>
      </c>
      <c r="ADC12">
        <v>21150</v>
      </c>
      <c r="ADD12">
        <v>5000</v>
      </c>
      <c r="ADE12">
        <v>4230</v>
      </c>
      <c r="ADF12">
        <v>1</v>
      </c>
      <c r="ADH12">
        <v>200</v>
      </c>
      <c r="ADI12">
        <v>4</v>
      </c>
      <c r="ADL12">
        <v>62.11</v>
      </c>
      <c r="ADM12">
        <v>56.92</v>
      </c>
      <c r="ADN12">
        <v>14.12</v>
      </c>
      <c r="ADO12">
        <v>4030</v>
      </c>
      <c r="ADP12">
        <v>1</v>
      </c>
      <c r="ADQ12">
        <v>109.5</v>
      </c>
      <c r="ADR12">
        <v>0.22</v>
      </c>
      <c r="ADS12">
        <v>1.53</v>
      </c>
      <c r="ADT12">
        <v>0.2</v>
      </c>
      <c r="ADU12">
        <v>1.9</v>
      </c>
      <c r="ADV12">
        <v>61.17</v>
      </c>
      <c r="ADW12">
        <v>7680.6</v>
      </c>
      <c r="ADX12">
        <v>251</v>
      </c>
      <c r="ADY12">
        <v>6120</v>
      </c>
      <c r="ADZ12">
        <v>1</v>
      </c>
      <c r="AEB12">
        <v>50</v>
      </c>
      <c r="AEC12">
        <v>3.98</v>
      </c>
      <c r="AEF12">
        <v>100</v>
      </c>
      <c r="AEG12">
        <v>0.03</v>
      </c>
      <c r="AEH12">
        <v>33.75</v>
      </c>
      <c r="AEI12">
        <v>5</v>
      </c>
      <c r="AEJ12">
        <v>1</v>
      </c>
      <c r="AEK12" s="1" t="s">
        <v>926</v>
      </c>
      <c r="AEL12">
        <v>0</v>
      </c>
      <c r="AEM12">
        <v>0</v>
      </c>
      <c r="AFH12">
        <v>0</v>
      </c>
      <c r="AFI12">
        <v>7.0000000000000007E-2</v>
      </c>
      <c r="AFJ12">
        <v>56.84</v>
      </c>
      <c r="AFK12">
        <v>4902</v>
      </c>
      <c r="AFL12">
        <v>456</v>
      </c>
      <c r="AFM12">
        <v>1075</v>
      </c>
      <c r="AFN12">
        <v>1</v>
      </c>
      <c r="AFO12" s="1" t="s">
        <v>926</v>
      </c>
      <c r="AFP12">
        <v>462.5</v>
      </c>
      <c r="AFQ12">
        <v>10.14</v>
      </c>
      <c r="AFS12" s="1" t="s">
        <v>926</v>
      </c>
      <c r="AGN12">
        <v>100</v>
      </c>
      <c r="AGO12">
        <v>36.5</v>
      </c>
      <c r="AGP12">
        <v>36500</v>
      </c>
      <c r="AGQ12">
        <v>50</v>
      </c>
      <c r="AGR12">
        <v>1</v>
      </c>
      <c r="AGT12">
        <v>0</v>
      </c>
      <c r="AGU12">
        <v>0</v>
      </c>
      <c r="AGX12">
        <v>902.63</v>
      </c>
      <c r="AGY12">
        <v>992.05</v>
      </c>
      <c r="AGZ12">
        <v>15.87</v>
      </c>
      <c r="AHA12">
        <v>62524</v>
      </c>
      <c r="AHB12">
        <v>1</v>
      </c>
      <c r="AHC12">
        <v>170.7</v>
      </c>
      <c r="AHD12">
        <v>0.56999999999999995</v>
      </c>
      <c r="AHE12">
        <v>3.6</v>
      </c>
      <c r="AHF12">
        <v>0.04</v>
      </c>
      <c r="AHG12">
        <v>0.96</v>
      </c>
      <c r="AHH12">
        <v>20.43</v>
      </c>
      <c r="AHI12">
        <v>121.64</v>
      </c>
      <c r="AHJ12">
        <v>6.82</v>
      </c>
      <c r="AHK12">
        <v>17832</v>
      </c>
      <c r="AHL12">
        <v>1</v>
      </c>
      <c r="AHM12">
        <v>21.7</v>
      </c>
      <c r="AHN12">
        <v>0.27</v>
      </c>
      <c r="AHO12">
        <v>3.96</v>
      </c>
      <c r="AHP12">
        <v>0.01</v>
      </c>
      <c r="AHQ12">
        <v>1.0900000000000001</v>
      </c>
      <c r="AHR12">
        <v>211.89</v>
      </c>
      <c r="AHS12">
        <v>26397.95</v>
      </c>
      <c r="AHT12">
        <v>3865</v>
      </c>
      <c r="AHU12">
        <v>6830</v>
      </c>
      <c r="AHV12">
        <v>1</v>
      </c>
      <c r="AHW12">
        <v>48.2</v>
      </c>
      <c r="AHX12">
        <v>125</v>
      </c>
      <c r="AHY12">
        <v>3.23</v>
      </c>
      <c r="AIA12" s="1" t="s">
        <v>926</v>
      </c>
      <c r="AIB12">
        <v>94.96</v>
      </c>
      <c r="AIC12">
        <v>38.46</v>
      </c>
      <c r="AID12">
        <v>38.46</v>
      </c>
      <c r="AIE12">
        <v>1000</v>
      </c>
      <c r="AIF12">
        <v>1</v>
      </c>
      <c r="AIG12">
        <v>2.7</v>
      </c>
      <c r="AIH12">
        <v>2.04</v>
      </c>
      <c r="AII12">
        <v>5.31</v>
      </c>
      <c r="AIL12">
        <v>177.82</v>
      </c>
      <c r="AIM12">
        <v>24750</v>
      </c>
      <c r="AIN12">
        <v>825</v>
      </c>
      <c r="AIO12">
        <v>3000</v>
      </c>
      <c r="AIP12">
        <v>1</v>
      </c>
      <c r="AIR12">
        <v>0</v>
      </c>
      <c r="AIS12">
        <v>0</v>
      </c>
      <c r="AIV12">
        <v>51.83</v>
      </c>
      <c r="AIW12">
        <v>15504.98</v>
      </c>
      <c r="AIX12">
        <v>97.7</v>
      </c>
      <c r="AIY12">
        <v>63480</v>
      </c>
      <c r="AIZ12">
        <v>1</v>
      </c>
      <c r="AJB12">
        <v>0</v>
      </c>
      <c r="AJC12">
        <v>0</v>
      </c>
      <c r="AJF12">
        <v>100</v>
      </c>
      <c r="AJG12">
        <v>12.3</v>
      </c>
      <c r="AJH12">
        <v>12300</v>
      </c>
      <c r="AJI12">
        <v>10</v>
      </c>
      <c r="AJJ12">
        <v>1</v>
      </c>
      <c r="AJL12">
        <v>0</v>
      </c>
      <c r="AJM12">
        <v>0</v>
      </c>
      <c r="AJP12">
        <v>68.23</v>
      </c>
      <c r="AJQ12">
        <v>9856</v>
      </c>
      <c r="AJR12">
        <v>448</v>
      </c>
      <c r="AJS12">
        <v>8800</v>
      </c>
      <c r="AJT12">
        <v>1</v>
      </c>
      <c r="AJV12">
        <v>115</v>
      </c>
      <c r="AJW12">
        <v>10.27</v>
      </c>
      <c r="AJZ12">
        <v>98.38</v>
      </c>
      <c r="AKA12">
        <v>60670.28</v>
      </c>
      <c r="AKB12">
        <v>20010</v>
      </c>
      <c r="AKC12">
        <v>3032</v>
      </c>
      <c r="AKD12">
        <v>1</v>
      </c>
      <c r="AKF12">
        <v>250</v>
      </c>
      <c r="AKG12">
        <v>1.25</v>
      </c>
      <c r="AKR12" s="1" t="s">
        <v>926</v>
      </c>
      <c r="AKS12" s="1" t="s">
        <v>926</v>
      </c>
      <c r="ALB12" s="1" t="s">
        <v>926</v>
      </c>
      <c r="ALC12" s="1" t="s">
        <v>926</v>
      </c>
      <c r="ALL12" s="1" t="s">
        <v>926</v>
      </c>
      <c r="ALM12" s="1" t="s">
        <v>926</v>
      </c>
      <c r="ALV12">
        <v>0.11</v>
      </c>
      <c r="ALW12">
        <v>0.31</v>
      </c>
      <c r="AMF12">
        <v>0.03</v>
      </c>
      <c r="AMG12">
        <v>0.3</v>
      </c>
      <c r="AMP12" s="1" t="s">
        <v>926</v>
      </c>
      <c r="AMQ12" s="1" t="s">
        <v>926</v>
      </c>
      <c r="AMZ12">
        <v>0.01</v>
      </c>
      <c r="ANA12">
        <v>0.32</v>
      </c>
      <c r="ANJ12" s="1" t="s">
        <v>926</v>
      </c>
      <c r="ANK12" s="1" t="s">
        <v>926</v>
      </c>
      <c r="ANT12">
        <v>0.03</v>
      </c>
      <c r="ANU12">
        <v>0.26</v>
      </c>
      <c r="AOD12" s="1" t="s">
        <v>926</v>
      </c>
      <c r="AOE12" s="1" t="s">
        <v>926</v>
      </c>
      <c r="AON12">
        <v>0</v>
      </c>
      <c r="AOO12">
        <v>7.0000000000000007E-2</v>
      </c>
      <c r="AOX12" s="1" t="s">
        <v>926</v>
      </c>
      <c r="AOY12" s="1" t="s">
        <v>926</v>
      </c>
      <c r="APH12">
        <v>0.12</v>
      </c>
      <c r="API12">
        <v>0.54</v>
      </c>
      <c r="APR12">
        <v>0</v>
      </c>
      <c r="APS12">
        <v>0.1</v>
      </c>
      <c r="AQB12">
        <v>0</v>
      </c>
      <c r="AQC12">
        <v>0.1</v>
      </c>
      <c r="AQN12">
        <v>100</v>
      </c>
      <c r="AQP12">
        <v>17.940000000000001</v>
      </c>
      <c r="AQQ12">
        <v>1</v>
      </c>
      <c r="AQR12">
        <v>1</v>
      </c>
      <c r="AQT12">
        <v>0</v>
      </c>
      <c r="AQU12">
        <v>0</v>
      </c>
      <c r="AQX12">
        <v>125.53</v>
      </c>
      <c r="AQZ12">
        <v>295</v>
      </c>
      <c r="ARA12">
        <v>1</v>
      </c>
      <c r="ARB12">
        <v>1</v>
      </c>
      <c r="ARC12">
        <v>30.4</v>
      </c>
      <c r="ARD12">
        <v>0</v>
      </c>
      <c r="ARE12">
        <v>0</v>
      </c>
      <c r="ARH12">
        <v>82.36</v>
      </c>
      <c r="ARI12">
        <v>14120.6</v>
      </c>
      <c r="ARJ12">
        <v>2600</v>
      </c>
      <c r="ARK12">
        <v>5431</v>
      </c>
      <c r="ARL12">
        <v>1</v>
      </c>
      <c r="ARM12" s="1" t="s">
        <v>926</v>
      </c>
      <c r="ARN12">
        <v>106.5</v>
      </c>
      <c r="ARO12">
        <v>4.0999999999999996</v>
      </c>
      <c r="ASJ12" s="1" t="s">
        <v>926</v>
      </c>
      <c r="ASK12" s="1" t="s">
        <v>926</v>
      </c>
      <c r="AST12">
        <v>0</v>
      </c>
      <c r="ASU12">
        <v>0.12</v>
      </c>
      <c r="ATD12" s="1" t="s">
        <v>926</v>
      </c>
      <c r="ATE12" s="1" t="s">
        <v>926</v>
      </c>
      <c r="ATN12" s="1" t="s">
        <v>926</v>
      </c>
      <c r="ATO12" s="1" t="s">
        <v>926</v>
      </c>
      <c r="ATX12" s="1" t="s">
        <v>926</v>
      </c>
      <c r="ATY12" s="1" t="s">
        <v>926</v>
      </c>
      <c r="AUR12">
        <v>0.01</v>
      </c>
      <c r="AUS12">
        <v>0.16</v>
      </c>
      <c r="AVB12" s="1" t="s">
        <v>926</v>
      </c>
      <c r="AVC12" s="1" t="s">
        <v>926</v>
      </c>
      <c r="AVD12" s="1" t="s">
        <v>926</v>
      </c>
      <c r="AVE12" s="1" t="s">
        <v>926</v>
      </c>
      <c r="AVF12" s="1" t="s">
        <v>926</v>
      </c>
      <c r="AVG12" s="1" t="s">
        <v>926</v>
      </c>
      <c r="AVH12" s="1" t="s">
        <v>926</v>
      </c>
      <c r="AVJ12" s="1" t="s">
        <v>926</v>
      </c>
      <c r="AVK12" s="1" t="s">
        <v>926</v>
      </c>
      <c r="AVN12" s="1" t="s">
        <v>926</v>
      </c>
      <c r="AVP12" s="1" t="s">
        <v>926</v>
      </c>
      <c r="AVQ12" s="1" t="s">
        <v>926</v>
      </c>
      <c r="AVR12" s="1" t="s">
        <v>926</v>
      </c>
      <c r="AVT12" s="1" t="s">
        <v>926</v>
      </c>
      <c r="AVU12" s="1" t="s">
        <v>926</v>
      </c>
      <c r="AWF12" s="1" t="s">
        <v>926</v>
      </c>
      <c r="AWG12" s="1" t="s">
        <v>926</v>
      </c>
      <c r="AWP12">
        <v>0</v>
      </c>
      <c r="AWQ12">
        <v>7.0000000000000007E-2</v>
      </c>
      <c r="AWZ12">
        <v>0</v>
      </c>
      <c r="AXA12">
        <v>0.1</v>
      </c>
      <c r="AXJ12">
        <v>0</v>
      </c>
      <c r="AXK12">
        <v>0.08</v>
      </c>
      <c r="AXT12" s="1" t="s">
        <v>926</v>
      </c>
      <c r="AXU12" s="1" t="s">
        <v>926</v>
      </c>
      <c r="AYD12">
        <v>0.11</v>
      </c>
      <c r="AYE12">
        <v>0.26</v>
      </c>
      <c r="AYF12" s="1" t="s">
        <v>926</v>
      </c>
      <c r="AYG12" s="1" t="s">
        <v>926</v>
      </c>
      <c r="AYH12" s="1" t="s">
        <v>926</v>
      </c>
      <c r="AYI12" s="1" t="s">
        <v>926</v>
      </c>
      <c r="AYJ12" s="1" t="s">
        <v>926</v>
      </c>
      <c r="AYK12" s="1" t="s">
        <v>926</v>
      </c>
      <c r="AYL12" s="1" t="s">
        <v>926</v>
      </c>
      <c r="AYM12" s="1" t="s">
        <v>926</v>
      </c>
      <c r="AYN12" s="1" t="s">
        <v>926</v>
      </c>
      <c r="AYO12" s="1" t="s">
        <v>926</v>
      </c>
      <c r="AYP12">
        <v>267.89999999999998</v>
      </c>
      <c r="AYQ12">
        <v>91700.25</v>
      </c>
      <c r="AYR12">
        <v>7530</v>
      </c>
      <c r="AYS12">
        <v>12178</v>
      </c>
      <c r="AYT12">
        <v>1</v>
      </c>
      <c r="AYV12">
        <v>61</v>
      </c>
      <c r="AYW12">
        <v>0.81</v>
      </c>
      <c r="AZH12">
        <v>0.01</v>
      </c>
      <c r="AZI12">
        <v>0.16</v>
      </c>
      <c r="AZR12" s="1" t="s">
        <v>926</v>
      </c>
      <c r="AZS12" s="1" t="s">
        <v>926</v>
      </c>
      <c r="BAB12">
        <v>0.25</v>
      </c>
      <c r="BAC12">
        <v>2</v>
      </c>
      <c r="BAD12">
        <v>16.72</v>
      </c>
      <c r="BAE12">
        <v>26140.3</v>
      </c>
      <c r="BAF12">
        <v>421</v>
      </c>
      <c r="BAG12">
        <v>62091</v>
      </c>
      <c r="BAH12">
        <v>1</v>
      </c>
      <c r="BAI12">
        <v>666.7</v>
      </c>
      <c r="BAJ12">
        <v>5</v>
      </c>
      <c r="BAK12">
        <v>1.19</v>
      </c>
      <c r="BAL12">
        <v>0.1</v>
      </c>
      <c r="BAM12">
        <v>0.23</v>
      </c>
      <c r="BBF12">
        <v>0</v>
      </c>
      <c r="BBG12">
        <v>0.08</v>
      </c>
      <c r="BBH12">
        <v>2.33</v>
      </c>
      <c r="BBI12">
        <v>134.83000000000001</v>
      </c>
      <c r="BBJ12">
        <v>8.57</v>
      </c>
      <c r="BBK12">
        <v>1498</v>
      </c>
      <c r="BBL12">
        <v>1</v>
      </c>
      <c r="BBN12">
        <v>0</v>
      </c>
      <c r="BBO12">
        <v>0</v>
      </c>
      <c r="BBS12">
        <v>1405.79</v>
      </c>
      <c r="BBT12">
        <v>67</v>
      </c>
      <c r="BBU12">
        <v>3497</v>
      </c>
      <c r="BBV12">
        <v>1</v>
      </c>
      <c r="BBX12">
        <v>0</v>
      </c>
      <c r="BBY12">
        <v>0</v>
      </c>
      <c r="BCJ12">
        <v>0.01</v>
      </c>
      <c r="BCK12">
        <v>0.16</v>
      </c>
      <c r="BCV12">
        <v>135.71</v>
      </c>
      <c r="BCW12">
        <v>164017.9</v>
      </c>
      <c r="BCX12">
        <v>1550</v>
      </c>
      <c r="BCY12">
        <v>105818</v>
      </c>
      <c r="BCZ12">
        <v>1</v>
      </c>
      <c r="BDB12">
        <v>80</v>
      </c>
      <c r="BDC12">
        <v>5.16</v>
      </c>
      <c r="BDP12">
        <v>64.22</v>
      </c>
      <c r="BDQ12">
        <v>20125.8</v>
      </c>
      <c r="BDR12">
        <v>2700</v>
      </c>
      <c r="BDS12">
        <v>7454</v>
      </c>
      <c r="BDT12">
        <v>1</v>
      </c>
      <c r="BDV12">
        <v>150</v>
      </c>
      <c r="BDW12">
        <v>5.56</v>
      </c>
      <c r="BDZ12">
        <v>500.46</v>
      </c>
      <c r="BEA12">
        <v>1271.22</v>
      </c>
      <c r="BEB12">
        <v>4.99</v>
      </c>
      <c r="BEC12">
        <v>137346</v>
      </c>
      <c r="BED12">
        <v>0.53959999999999997</v>
      </c>
      <c r="BEE12">
        <v>143</v>
      </c>
      <c r="BEF12">
        <v>0.11</v>
      </c>
      <c r="BEG12">
        <v>2.27</v>
      </c>
      <c r="BEH12">
        <v>0.03</v>
      </c>
      <c r="BEI12">
        <v>0.37</v>
      </c>
    </row>
    <row r="13" spans="1:1501" x14ac:dyDescent="0.25">
      <c r="A13" s="2">
        <v>35278</v>
      </c>
      <c r="B13">
        <v>81.27</v>
      </c>
      <c r="C13">
        <v>19811.61</v>
      </c>
      <c r="D13">
        <v>1365</v>
      </c>
      <c r="E13">
        <v>14514</v>
      </c>
      <c r="F13">
        <v>1</v>
      </c>
      <c r="G13">
        <v>2572.5</v>
      </c>
      <c r="H13">
        <v>0</v>
      </c>
      <c r="I13">
        <v>0</v>
      </c>
      <c r="J13">
        <v>9.6000000000000002E-2</v>
      </c>
      <c r="K13">
        <v>1.274</v>
      </c>
      <c r="T13">
        <v>0</v>
      </c>
      <c r="U13">
        <v>0.08</v>
      </c>
      <c r="AN13">
        <v>0</v>
      </c>
      <c r="AO13">
        <v>0.08</v>
      </c>
      <c r="AX13" s="1" t="s">
        <v>926</v>
      </c>
      <c r="AY13" s="1" t="s">
        <v>926</v>
      </c>
      <c r="BC13" s="1" t="s">
        <v>926</v>
      </c>
      <c r="BD13" s="1" t="s">
        <v>926</v>
      </c>
      <c r="BF13" s="1" t="s">
        <v>926</v>
      </c>
      <c r="BR13">
        <v>0</v>
      </c>
      <c r="BS13">
        <v>0.08</v>
      </c>
      <c r="DR13" s="1" t="s">
        <v>926</v>
      </c>
      <c r="DT13" s="1" t="s">
        <v>926</v>
      </c>
      <c r="DV13" s="1" t="s">
        <v>926</v>
      </c>
      <c r="DW13" s="1" t="s">
        <v>926</v>
      </c>
      <c r="DX13" s="1" t="s">
        <v>926</v>
      </c>
      <c r="DY13" s="1" t="s">
        <v>926</v>
      </c>
      <c r="FN13">
        <v>0.02</v>
      </c>
      <c r="FO13">
        <v>0.188</v>
      </c>
      <c r="FS13" s="1" t="s">
        <v>926</v>
      </c>
      <c r="FT13" s="1" t="s">
        <v>926</v>
      </c>
      <c r="FV13" s="1" t="s">
        <v>926</v>
      </c>
      <c r="GH13">
        <v>0</v>
      </c>
      <c r="GI13">
        <v>0.17</v>
      </c>
      <c r="HB13" s="1" t="s">
        <v>926</v>
      </c>
      <c r="HC13" s="1" t="s">
        <v>926</v>
      </c>
      <c r="HL13">
        <v>0</v>
      </c>
      <c r="HM13">
        <v>7.0000000000000007E-2</v>
      </c>
      <c r="HV13" s="1" t="s">
        <v>926</v>
      </c>
      <c r="HW13" s="1" t="s">
        <v>926</v>
      </c>
      <c r="IF13" s="1" t="s">
        <v>926</v>
      </c>
      <c r="IG13" s="1" t="s">
        <v>926</v>
      </c>
      <c r="IP13">
        <v>0</v>
      </c>
      <c r="IQ13">
        <v>0.17</v>
      </c>
      <c r="IZ13" s="1" t="s">
        <v>926</v>
      </c>
      <c r="JA13" s="1" t="s">
        <v>926</v>
      </c>
      <c r="JJ13" s="1" t="s">
        <v>926</v>
      </c>
      <c r="JK13" s="1" t="s">
        <v>926</v>
      </c>
      <c r="JT13">
        <v>0.11</v>
      </c>
      <c r="JU13">
        <v>0.3</v>
      </c>
      <c r="KD13">
        <v>0.02</v>
      </c>
      <c r="KE13">
        <v>0.4</v>
      </c>
      <c r="KN13" s="1" t="s">
        <v>926</v>
      </c>
      <c r="KO13" s="1" t="s">
        <v>926</v>
      </c>
      <c r="KP13">
        <v>72.900000000000006</v>
      </c>
      <c r="KQ13">
        <v>55.93</v>
      </c>
      <c r="KR13">
        <v>0.68</v>
      </c>
      <c r="KS13">
        <v>66000</v>
      </c>
      <c r="KT13">
        <v>0.80349999999999999</v>
      </c>
      <c r="KU13">
        <v>1140.7</v>
      </c>
      <c r="KV13">
        <v>0.05</v>
      </c>
      <c r="KW13">
        <v>7.09</v>
      </c>
      <c r="KX13">
        <v>0.01</v>
      </c>
      <c r="KY13">
        <v>7.0000000000000007E-2</v>
      </c>
      <c r="LT13">
        <v>92.65</v>
      </c>
      <c r="LV13">
        <v>7.57</v>
      </c>
      <c r="LX13">
        <v>1</v>
      </c>
      <c r="LZ13">
        <v>0</v>
      </c>
      <c r="MA13">
        <v>0</v>
      </c>
      <c r="MD13">
        <v>65.709999999999994</v>
      </c>
      <c r="ME13">
        <v>12594.14</v>
      </c>
      <c r="MF13">
        <v>1180</v>
      </c>
      <c r="MG13">
        <v>10673</v>
      </c>
      <c r="MH13">
        <v>1</v>
      </c>
      <c r="MI13">
        <v>103.8</v>
      </c>
      <c r="MJ13">
        <v>0</v>
      </c>
      <c r="MK13">
        <v>0</v>
      </c>
      <c r="MN13">
        <v>99.29</v>
      </c>
      <c r="MO13">
        <v>5468.75</v>
      </c>
      <c r="MP13">
        <v>700</v>
      </c>
      <c r="MQ13">
        <v>1563</v>
      </c>
      <c r="MR13">
        <v>1</v>
      </c>
      <c r="MT13">
        <v>0</v>
      </c>
      <c r="MU13">
        <v>0</v>
      </c>
      <c r="NH13">
        <v>125.94</v>
      </c>
      <c r="NI13">
        <v>14090.15</v>
      </c>
      <c r="NJ13">
        <v>673.5</v>
      </c>
      <c r="NK13">
        <v>930</v>
      </c>
      <c r="NL13">
        <v>1</v>
      </c>
      <c r="NM13" s="1" t="s">
        <v>926</v>
      </c>
      <c r="NN13">
        <v>180</v>
      </c>
      <c r="NO13">
        <v>1.19</v>
      </c>
      <c r="NR13">
        <v>100</v>
      </c>
      <c r="NS13">
        <v>6336.61</v>
      </c>
      <c r="NT13">
        <v>475</v>
      </c>
      <c r="NU13">
        <v>1334</v>
      </c>
      <c r="NV13">
        <v>1</v>
      </c>
      <c r="NX13">
        <v>0</v>
      </c>
      <c r="NY13">
        <v>0</v>
      </c>
      <c r="OJ13">
        <v>0</v>
      </c>
      <c r="OK13">
        <v>0.17</v>
      </c>
      <c r="OT13">
        <v>0</v>
      </c>
      <c r="OU13">
        <v>7.0000000000000007E-2</v>
      </c>
      <c r="PD13" s="1" t="s">
        <v>926</v>
      </c>
      <c r="PE13" s="1" t="s">
        <v>926</v>
      </c>
      <c r="PN13">
        <v>0.01</v>
      </c>
      <c r="PO13">
        <v>0.1</v>
      </c>
      <c r="PX13">
        <v>0</v>
      </c>
      <c r="PY13">
        <v>0.12</v>
      </c>
      <c r="QH13" s="1" t="s">
        <v>926</v>
      </c>
      <c r="QI13" s="1" t="s">
        <v>926</v>
      </c>
      <c r="QR13" s="1" t="s">
        <v>926</v>
      </c>
      <c r="QS13" s="1" t="s">
        <v>926</v>
      </c>
      <c r="RL13">
        <v>0.03</v>
      </c>
      <c r="RM13">
        <v>0.2</v>
      </c>
      <c r="RV13">
        <v>0.03</v>
      </c>
      <c r="RW13">
        <v>0.25</v>
      </c>
      <c r="SF13" s="1" t="s">
        <v>926</v>
      </c>
      <c r="SG13" s="1" t="s">
        <v>926</v>
      </c>
      <c r="SP13">
        <v>0.11</v>
      </c>
      <c r="SQ13">
        <v>0.3</v>
      </c>
      <c r="SZ13" s="1" t="s">
        <v>926</v>
      </c>
      <c r="TA13" s="1" t="s">
        <v>926</v>
      </c>
      <c r="TJ13">
        <v>0.03</v>
      </c>
      <c r="TK13">
        <v>0.28999999999999998</v>
      </c>
      <c r="TT13" s="1" t="s">
        <v>926</v>
      </c>
      <c r="TU13" s="1" t="s">
        <v>926</v>
      </c>
      <c r="UD13" s="1" t="s">
        <v>926</v>
      </c>
      <c r="UE13" s="1" t="s">
        <v>926</v>
      </c>
      <c r="UN13" s="1" t="s">
        <v>926</v>
      </c>
      <c r="UO13" s="1" t="s">
        <v>926</v>
      </c>
      <c r="UX13">
        <v>0</v>
      </c>
      <c r="UY13">
        <v>7.0000000000000007E-2</v>
      </c>
      <c r="VH13" s="1" t="s">
        <v>926</v>
      </c>
      <c r="VI13" s="1" t="s">
        <v>926</v>
      </c>
      <c r="VR13" s="1" t="s">
        <v>926</v>
      </c>
      <c r="VS13" s="1" t="s">
        <v>926</v>
      </c>
      <c r="WB13">
        <v>0</v>
      </c>
      <c r="WC13">
        <v>0.12</v>
      </c>
      <c r="WL13">
        <v>0.01</v>
      </c>
      <c r="WM13">
        <v>0.1</v>
      </c>
      <c r="XF13" s="1" t="s">
        <v>926</v>
      </c>
      <c r="XG13" s="1" t="s">
        <v>926</v>
      </c>
      <c r="XP13">
        <v>0.11</v>
      </c>
      <c r="XQ13">
        <v>0.26</v>
      </c>
      <c r="XZ13" s="1" t="s">
        <v>926</v>
      </c>
      <c r="YA13" s="1" t="s">
        <v>926</v>
      </c>
      <c r="YT13">
        <v>0.02</v>
      </c>
      <c r="YU13">
        <v>0.42</v>
      </c>
      <c r="ZD13" s="1" t="s">
        <v>926</v>
      </c>
      <c r="ZE13" s="1" t="s">
        <v>926</v>
      </c>
      <c r="ZN13" s="1" t="s">
        <v>926</v>
      </c>
      <c r="ZO13" s="1" t="s">
        <v>926</v>
      </c>
      <c r="ZX13">
        <v>0.11</v>
      </c>
      <c r="ZY13">
        <v>0.3</v>
      </c>
      <c r="AAH13">
        <v>0.03</v>
      </c>
      <c r="AAI13">
        <v>0.28999999999999998</v>
      </c>
      <c r="AAS13" s="1" t="s">
        <v>926</v>
      </c>
      <c r="ABB13" s="1" t="s">
        <v>926</v>
      </c>
      <c r="ABC13" s="1" t="s">
        <v>926</v>
      </c>
      <c r="ABL13">
        <v>0</v>
      </c>
      <c r="ABM13">
        <v>0.17</v>
      </c>
      <c r="ABV13" s="1" t="s">
        <v>926</v>
      </c>
      <c r="ABW13" s="1" t="s">
        <v>926</v>
      </c>
      <c r="ACF13" s="1" t="s">
        <v>926</v>
      </c>
      <c r="ACG13" s="1" t="s">
        <v>926</v>
      </c>
      <c r="ACP13" s="1" t="s">
        <v>926</v>
      </c>
      <c r="ACQ13" s="1" t="s">
        <v>926</v>
      </c>
      <c r="ACR13">
        <v>56.35</v>
      </c>
      <c r="ACS13">
        <v>8280</v>
      </c>
      <c r="ACT13">
        <v>720</v>
      </c>
      <c r="ACU13">
        <v>1150</v>
      </c>
      <c r="ACV13">
        <v>1</v>
      </c>
      <c r="ACX13">
        <v>200</v>
      </c>
      <c r="ACY13">
        <v>2.78</v>
      </c>
      <c r="ADB13">
        <v>175.98</v>
      </c>
      <c r="ADC13">
        <v>21150</v>
      </c>
      <c r="ADD13">
        <v>5000</v>
      </c>
      <c r="ADE13">
        <v>4230</v>
      </c>
      <c r="ADF13">
        <v>1</v>
      </c>
      <c r="ADH13">
        <v>200</v>
      </c>
      <c r="ADI13">
        <v>4</v>
      </c>
      <c r="ADL13">
        <v>61.58</v>
      </c>
      <c r="ADM13">
        <v>56.43</v>
      </c>
      <c r="ADN13">
        <v>14</v>
      </c>
      <c r="ADO13">
        <v>4030</v>
      </c>
      <c r="ADP13">
        <v>1</v>
      </c>
      <c r="ADQ13">
        <v>22.4</v>
      </c>
      <c r="ADR13">
        <v>0.22</v>
      </c>
      <c r="ADS13">
        <v>1.55</v>
      </c>
      <c r="ADT13">
        <v>0.23</v>
      </c>
      <c r="ADU13">
        <v>1.8</v>
      </c>
      <c r="ADV13">
        <v>61.17</v>
      </c>
      <c r="ADW13">
        <v>7680.6</v>
      </c>
      <c r="ADX13">
        <v>251</v>
      </c>
      <c r="ADY13">
        <v>6120</v>
      </c>
      <c r="ADZ13">
        <v>1</v>
      </c>
      <c r="AEB13">
        <v>50</v>
      </c>
      <c r="AEC13">
        <v>3.98</v>
      </c>
      <c r="AEF13">
        <v>100</v>
      </c>
      <c r="AEG13">
        <v>0.03</v>
      </c>
      <c r="AEH13">
        <v>27.5</v>
      </c>
      <c r="AEI13">
        <v>5</v>
      </c>
      <c r="AEJ13">
        <v>1</v>
      </c>
      <c r="AEK13">
        <v>0.1</v>
      </c>
      <c r="AEL13">
        <v>0</v>
      </c>
      <c r="AEM13">
        <v>0</v>
      </c>
      <c r="AFH13">
        <v>0</v>
      </c>
      <c r="AFI13">
        <v>7.0000000000000007E-2</v>
      </c>
      <c r="AFJ13">
        <v>56.84</v>
      </c>
      <c r="AFK13">
        <v>4902</v>
      </c>
      <c r="AFL13">
        <v>456</v>
      </c>
      <c r="AFM13">
        <v>1075</v>
      </c>
      <c r="AFN13">
        <v>1</v>
      </c>
      <c r="AFO13" s="1" t="s">
        <v>926</v>
      </c>
      <c r="AFP13">
        <v>462.5</v>
      </c>
      <c r="AFQ13">
        <v>10.14</v>
      </c>
      <c r="AFS13" s="1" t="s">
        <v>926</v>
      </c>
      <c r="AGN13">
        <v>100</v>
      </c>
      <c r="AGO13">
        <v>36.5</v>
      </c>
      <c r="AGP13">
        <v>36500</v>
      </c>
      <c r="AGQ13">
        <v>50</v>
      </c>
      <c r="AGR13">
        <v>1</v>
      </c>
      <c r="AGT13">
        <v>0</v>
      </c>
      <c r="AGU13">
        <v>0</v>
      </c>
      <c r="AGX13">
        <v>820.57</v>
      </c>
      <c r="AGY13">
        <v>901.86</v>
      </c>
      <c r="AGZ13">
        <v>14.42</v>
      </c>
      <c r="AHA13">
        <v>62524</v>
      </c>
      <c r="AHB13">
        <v>1</v>
      </c>
      <c r="AHC13">
        <v>394.7</v>
      </c>
      <c r="AHD13">
        <v>0.56999999999999995</v>
      </c>
      <c r="AHE13">
        <v>3.96</v>
      </c>
      <c r="AHF13">
        <v>0.04</v>
      </c>
      <c r="AHG13">
        <v>0.96</v>
      </c>
      <c r="AHH13">
        <v>19.78</v>
      </c>
      <c r="AHI13">
        <v>114.67</v>
      </c>
      <c r="AHJ13">
        <v>6.43</v>
      </c>
      <c r="AHK13">
        <v>17832</v>
      </c>
      <c r="AHL13">
        <v>1</v>
      </c>
      <c r="AHM13">
        <v>28.9</v>
      </c>
      <c r="AHN13">
        <v>0.27</v>
      </c>
      <c r="AHO13">
        <v>4.21</v>
      </c>
      <c r="AHP13">
        <v>0.01</v>
      </c>
      <c r="AHQ13">
        <v>1.0900000000000001</v>
      </c>
      <c r="AHR13">
        <v>210.79</v>
      </c>
      <c r="AHS13">
        <v>26261.35</v>
      </c>
      <c r="AHT13">
        <v>3845</v>
      </c>
      <c r="AHU13">
        <v>6830</v>
      </c>
      <c r="AHV13">
        <v>1</v>
      </c>
      <c r="AHW13">
        <v>44.5</v>
      </c>
      <c r="AHX13">
        <v>125</v>
      </c>
      <c r="AHY13">
        <v>3.25</v>
      </c>
      <c r="AIA13" s="1" t="s">
        <v>926</v>
      </c>
      <c r="AIB13">
        <v>103.86</v>
      </c>
      <c r="AIC13">
        <v>42.07</v>
      </c>
      <c r="AID13">
        <v>42.07</v>
      </c>
      <c r="AIE13">
        <v>1000</v>
      </c>
      <c r="AIF13">
        <v>1</v>
      </c>
      <c r="AIG13">
        <v>4</v>
      </c>
      <c r="AIH13">
        <v>2.04</v>
      </c>
      <c r="AII13">
        <v>4.8600000000000003</v>
      </c>
      <c r="AIL13">
        <v>177.82</v>
      </c>
      <c r="AIM13">
        <v>24750</v>
      </c>
      <c r="AIN13">
        <v>825</v>
      </c>
      <c r="AIO13">
        <v>3000</v>
      </c>
      <c r="AIP13">
        <v>1</v>
      </c>
      <c r="AIR13">
        <v>0</v>
      </c>
      <c r="AIS13">
        <v>0</v>
      </c>
      <c r="AIV13">
        <v>51.83</v>
      </c>
      <c r="AIW13">
        <v>15504.98</v>
      </c>
      <c r="AIX13">
        <v>97.7</v>
      </c>
      <c r="AIY13">
        <v>63480</v>
      </c>
      <c r="AIZ13">
        <v>1</v>
      </c>
      <c r="AJB13">
        <v>0</v>
      </c>
      <c r="AJC13">
        <v>0</v>
      </c>
      <c r="AJF13">
        <v>100</v>
      </c>
      <c r="AJG13">
        <v>12.3</v>
      </c>
      <c r="AJH13">
        <v>12300</v>
      </c>
      <c r="AJI13">
        <v>10</v>
      </c>
      <c r="AJJ13">
        <v>1</v>
      </c>
      <c r="AJL13">
        <v>0</v>
      </c>
      <c r="AJM13">
        <v>0</v>
      </c>
      <c r="AJP13">
        <v>68.23</v>
      </c>
      <c r="AJQ13">
        <v>9856</v>
      </c>
      <c r="AJR13">
        <v>448</v>
      </c>
      <c r="AJS13">
        <v>8800</v>
      </c>
      <c r="AJT13">
        <v>1</v>
      </c>
      <c r="AJV13">
        <v>115</v>
      </c>
      <c r="AJW13">
        <v>10.27</v>
      </c>
      <c r="AJZ13">
        <v>98.38</v>
      </c>
      <c r="AKA13">
        <v>60670.28</v>
      </c>
      <c r="AKB13">
        <v>20010</v>
      </c>
      <c r="AKC13">
        <v>3032</v>
      </c>
      <c r="AKD13">
        <v>1</v>
      </c>
      <c r="AKF13">
        <v>250</v>
      </c>
      <c r="AKG13">
        <v>1.25</v>
      </c>
      <c r="AKR13" s="1" t="s">
        <v>926</v>
      </c>
      <c r="AKS13" s="1" t="s">
        <v>926</v>
      </c>
      <c r="ALB13" s="1" t="s">
        <v>926</v>
      </c>
      <c r="ALC13" s="1" t="s">
        <v>926</v>
      </c>
      <c r="ALL13" s="1" t="s">
        <v>926</v>
      </c>
      <c r="ALM13" s="1" t="s">
        <v>926</v>
      </c>
      <c r="ALV13">
        <v>0.11</v>
      </c>
      <c r="ALW13">
        <v>0.3</v>
      </c>
      <c r="AMF13">
        <v>0.03</v>
      </c>
      <c r="AMG13">
        <v>0.28999999999999998</v>
      </c>
      <c r="AMP13" s="1" t="s">
        <v>926</v>
      </c>
      <c r="AMQ13" s="1" t="s">
        <v>926</v>
      </c>
      <c r="AMZ13">
        <v>0.02</v>
      </c>
      <c r="ANA13">
        <v>0.42</v>
      </c>
      <c r="ANJ13" s="1" t="s">
        <v>926</v>
      </c>
      <c r="ANK13" s="1" t="s">
        <v>926</v>
      </c>
      <c r="ANT13">
        <v>0.03</v>
      </c>
      <c r="ANU13">
        <v>0.25</v>
      </c>
      <c r="AOD13" s="1" t="s">
        <v>926</v>
      </c>
      <c r="AOE13" s="1" t="s">
        <v>926</v>
      </c>
      <c r="AON13">
        <v>0</v>
      </c>
      <c r="AOO13">
        <v>7.0000000000000007E-2</v>
      </c>
      <c r="AOX13" s="1" t="s">
        <v>926</v>
      </c>
      <c r="AOY13" s="1" t="s">
        <v>926</v>
      </c>
      <c r="APH13">
        <v>0.11</v>
      </c>
      <c r="API13">
        <v>0.52</v>
      </c>
      <c r="APR13">
        <v>0.01</v>
      </c>
      <c r="APS13">
        <v>0.1</v>
      </c>
      <c r="AQB13">
        <v>0.01</v>
      </c>
      <c r="AQC13">
        <v>0.1</v>
      </c>
      <c r="AQN13">
        <v>100</v>
      </c>
      <c r="AQP13">
        <v>17.940000000000001</v>
      </c>
      <c r="AQQ13">
        <v>1</v>
      </c>
      <c r="AQR13">
        <v>1</v>
      </c>
      <c r="AQT13">
        <v>0</v>
      </c>
      <c r="AQU13">
        <v>0</v>
      </c>
      <c r="AQX13">
        <v>129.26</v>
      </c>
      <c r="AQZ13">
        <v>303.75</v>
      </c>
      <c r="ARA13">
        <v>1</v>
      </c>
      <c r="ARB13">
        <v>1</v>
      </c>
      <c r="ARC13">
        <v>5.0999999999999996</v>
      </c>
      <c r="ARD13">
        <v>0</v>
      </c>
      <c r="ARE13">
        <v>0</v>
      </c>
      <c r="ARH13">
        <v>84.1</v>
      </c>
      <c r="ARI13">
        <v>14120.6</v>
      </c>
      <c r="ARJ13">
        <v>2600</v>
      </c>
      <c r="ARK13">
        <v>5431</v>
      </c>
      <c r="ARL13">
        <v>1</v>
      </c>
      <c r="ARM13" s="1" t="s">
        <v>926</v>
      </c>
      <c r="ARN13">
        <v>54.75</v>
      </c>
      <c r="ARO13">
        <v>2.11</v>
      </c>
      <c r="ASJ13" s="1" t="s">
        <v>926</v>
      </c>
      <c r="ASK13" s="1" t="s">
        <v>926</v>
      </c>
      <c r="AST13">
        <v>0</v>
      </c>
      <c r="ASU13">
        <v>0.12</v>
      </c>
      <c r="ATD13" s="1" t="s">
        <v>926</v>
      </c>
      <c r="ATE13" s="1" t="s">
        <v>926</v>
      </c>
      <c r="ATN13" s="1" t="s">
        <v>926</v>
      </c>
      <c r="ATO13" s="1" t="s">
        <v>926</v>
      </c>
      <c r="ATX13" s="1" t="s">
        <v>926</v>
      </c>
      <c r="ATY13" s="1" t="s">
        <v>926</v>
      </c>
      <c r="AUR13">
        <v>0.01</v>
      </c>
      <c r="AUS13">
        <v>0.16</v>
      </c>
      <c r="AVB13" s="1" t="s">
        <v>926</v>
      </c>
      <c r="AVC13" s="1" t="s">
        <v>926</v>
      </c>
      <c r="AVD13" s="1" t="s">
        <v>926</v>
      </c>
      <c r="AVE13" s="1" t="s">
        <v>926</v>
      </c>
      <c r="AVF13" s="1" t="s">
        <v>926</v>
      </c>
      <c r="AVG13" s="1" t="s">
        <v>926</v>
      </c>
      <c r="AVH13" s="1" t="s">
        <v>926</v>
      </c>
      <c r="AVJ13" s="1" t="s">
        <v>926</v>
      </c>
      <c r="AVK13" s="1" t="s">
        <v>926</v>
      </c>
      <c r="AVN13" s="1" t="s">
        <v>926</v>
      </c>
      <c r="AVP13" s="1" t="s">
        <v>926</v>
      </c>
      <c r="AVQ13" s="1" t="s">
        <v>926</v>
      </c>
      <c r="AVR13" s="1" t="s">
        <v>926</v>
      </c>
      <c r="AVT13" s="1" t="s">
        <v>926</v>
      </c>
      <c r="AVU13" s="1" t="s">
        <v>926</v>
      </c>
      <c r="AWF13" s="1" t="s">
        <v>926</v>
      </c>
      <c r="AWG13" s="1" t="s">
        <v>926</v>
      </c>
      <c r="AWP13">
        <v>0</v>
      </c>
      <c r="AWQ13">
        <v>7.0000000000000007E-2</v>
      </c>
      <c r="AWZ13">
        <v>0.01</v>
      </c>
      <c r="AXA13">
        <v>0.1</v>
      </c>
      <c r="AXJ13">
        <v>0</v>
      </c>
      <c r="AXK13">
        <v>0.08</v>
      </c>
      <c r="AXT13" s="1" t="s">
        <v>926</v>
      </c>
      <c r="AXU13" s="1" t="s">
        <v>926</v>
      </c>
      <c r="AYD13">
        <v>0.11</v>
      </c>
      <c r="AYE13">
        <v>0.26</v>
      </c>
      <c r="AYF13" s="1" t="s">
        <v>926</v>
      </c>
      <c r="AYG13" s="1" t="s">
        <v>926</v>
      </c>
      <c r="AYH13" s="1" t="s">
        <v>926</v>
      </c>
      <c r="AYI13" s="1" t="s">
        <v>926</v>
      </c>
      <c r="AYJ13" s="1" t="s">
        <v>926</v>
      </c>
      <c r="AYK13" s="1" t="s">
        <v>926</v>
      </c>
      <c r="AYL13" s="1" t="s">
        <v>926</v>
      </c>
      <c r="AYM13" s="1" t="s">
        <v>926</v>
      </c>
      <c r="AYN13" s="1" t="s">
        <v>926</v>
      </c>
      <c r="AYO13" s="1" t="s">
        <v>926</v>
      </c>
      <c r="AYP13">
        <v>267.89999999999998</v>
      </c>
      <c r="AYQ13">
        <v>91700.25</v>
      </c>
      <c r="AYR13">
        <v>7530</v>
      </c>
      <c r="AYS13">
        <v>12178</v>
      </c>
      <c r="AYT13">
        <v>1</v>
      </c>
      <c r="AYV13">
        <v>61</v>
      </c>
      <c r="AYW13">
        <v>0.81</v>
      </c>
      <c r="AZH13">
        <v>0.01</v>
      </c>
      <c r="AZI13">
        <v>0.16</v>
      </c>
      <c r="AZR13" s="1" t="s">
        <v>926</v>
      </c>
      <c r="AZS13" s="1" t="s">
        <v>926</v>
      </c>
      <c r="BAB13">
        <v>0.25</v>
      </c>
      <c r="BAC13">
        <v>2</v>
      </c>
      <c r="BAD13">
        <v>16.21</v>
      </c>
      <c r="BAE13">
        <v>25333.13</v>
      </c>
      <c r="BAF13">
        <v>408</v>
      </c>
      <c r="BAG13">
        <v>62091</v>
      </c>
      <c r="BAH13">
        <v>1</v>
      </c>
      <c r="BAI13">
        <v>622.4</v>
      </c>
      <c r="BAJ13">
        <v>5</v>
      </c>
      <c r="BAK13">
        <v>1.23</v>
      </c>
      <c r="BAL13">
        <v>0.1</v>
      </c>
      <c r="BAM13">
        <v>0.22</v>
      </c>
      <c r="BBF13">
        <v>0</v>
      </c>
      <c r="BBG13">
        <v>0.08</v>
      </c>
      <c r="BBH13">
        <v>2.33</v>
      </c>
      <c r="BBI13">
        <v>134.83000000000001</v>
      </c>
      <c r="BBJ13">
        <v>8.57</v>
      </c>
      <c r="BBK13">
        <v>1498</v>
      </c>
      <c r="BBL13">
        <v>1</v>
      </c>
      <c r="BBN13">
        <v>0</v>
      </c>
      <c r="BBO13">
        <v>0</v>
      </c>
      <c r="BBS13">
        <v>1405.79</v>
      </c>
      <c r="BBT13">
        <v>67</v>
      </c>
      <c r="BBU13">
        <v>3497</v>
      </c>
      <c r="BBV13">
        <v>1</v>
      </c>
      <c r="BBX13">
        <v>0</v>
      </c>
      <c r="BBY13">
        <v>0</v>
      </c>
      <c r="BCJ13">
        <v>0.01</v>
      </c>
      <c r="BCK13">
        <v>0.16</v>
      </c>
      <c r="BCV13">
        <v>135.71</v>
      </c>
      <c r="BCW13">
        <v>164017.9</v>
      </c>
      <c r="BCX13">
        <v>1550</v>
      </c>
      <c r="BCY13">
        <v>105818</v>
      </c>
      <c r="BCZ13">
        <v>1</v>
      </c>
      <c r="BDB13">
        <v>80</v>
      </c>
      <c r="BDC13">
        <v>5.16</v>
      </c>
      <c r="BDP13">
        <v>64.22</v>
      </c>
      <c r="BDQ13">
        <v>20125.8</v>
      </c>
      <c r="BDR13">
        <v>2700</v>
      </c>
      <c r="BDS13">
        <v>7454</v>
      </c>
      <c r="BDT13">
        <v>1</v>
      </c>
      <c r="BDV13">
        <v>150</v>
      </c>
      <c r="BDW13">
        <v>5.56</v>
      </c>
      <c r="BDZ13">
        <v>423.41</v>
      </c>
      <c r="BEA13">
        <v>1073.1099999999999</v>
      </c>
      <c r="BEB13">
        <v>4.22</v>
      </c>
      <c r="BEC13">
        <v>137346</v>
      </c>
      <c r="BED13">
        <v>0.53959999999999997</v>
      </c>
      <c r="BEE13">
        <v>829.9</v>
      </c>
      <c r="BEF13">
        <v>0.11</v>
      </c>
      <c r="BEG13">
        <v>2.69</v>
      </c>
      <c r="BEH13">
        <v>0.04</v>
      </c>
      <c r="BEI13">
        <v>0.37</v>
      </c>
    </row>
    <row r="14" spans="1:1501" x14ac:dyDescent="0.25">
      <c r="A14" s="2">
        <v>35309</v>
      </c>
      <c r="B14">
        <v>78.59</v>
      </c>
      <c r="C14">
        <v>19158.48</v>
      </c>
      <c r="D14">
        <v>1320</v>
      </c>
      <c r="E14">
        <v>14514</v>
      </c>
      <c r="F14">
        <v>1</v>
      </c>
      <c r="G14">
        <v>108</v>
      </c>
      <c r="H14">
        <v>0</v>
      </c>
      <c r="I14">
        <v>0</v>
      </c>
      <c r="J14">
        <v>0.09</v>
      </c>
      <c r="K14">
        <v>1.268</v>
      </c>
      <c r="T14">
        <v>0</v>
      </c>
      <c r="U14">
        <v>0.08</v>
      </c>
      <c r="AN14">
        <v>0</v>
      </c>
      <c r="AO14">
        <v>0.08</v>
      </c>
      <c r="AX14" s="1" t="s">
        <v>926</v>
      </c>
      <c r="AY14" s="1" t="s">
        <v>926</v>
      </c>
      <c r="BC14" s="1" t="s">
        <v>926</v>
      </c>
      <c r="BD14" s="1" t="s">
        <v>926</v>
      </c>
      <c r="BF14" s="1" t="s">
        <v>926</v>
      </c>
      <c r="BR14">
        <v>0</v>
      </c>
      <c r="BS14">
        <v>0.08</v>
      </c>
      <c r="DR14" s="1" t="s">
        <v>926</v>
      </c>
      <c r="DT14" s="1" t="s">
        <v>926</v>
      </c>
      <c r="DV14" s="1" t="s">
        <v>926</v>
      </c>
      <c r="DW14" s="1" t="s">
        <v>926</v>
      </c>
      <c r="DX14" s="1" t="s">
        <v>926</v>
      </c>
      <c r="DY14" s="1" t="s">
        <v>926</v>
      </c>
      <c r="FN14">
        <v>0.03</v>
      </c>
      <c r="FO14">
        <v>0.21</v>
      </c>
      <c r="FS14" s="1" t="s">
        <v>926</v>
      </c>
      <c r="FT14" s="1" t="s">
        <v>926</v>
      </c>
      <c r="FV14" s="1" t="s">
        <v>926</v>
      </c>
      <c r="GH14">
        <v>0</v>
      </c>
      <c r="GI14">
        <v>0.17</v>
      </c>
      <c r="HB14" s="1" t="s">
        <v>926</v>
      </c>
      <c r="HC14" s="1" t="s">
        <v>926</v>
      </c>
      <c r="HL14">
        <v>0</v>
      </c>
      <c r="HM14">
        <v>7.0000000000000007E-2</v>
      </c>
      <c r="HV14" s="1" t="s">
        <v>926</v>
      </c>
      <c r="HW14" s="1" t="s">
        <v>926</v>
      </c>
      <c r="IF14" s="1" t="s">
        <v>926</v>
      </c>
      <c r="IG14" s="1" t="s">
        <v>926</v>
      </c>
      <c r="IP14">
        <v>0</v>
      </c>
      <c r="IQ14">
        <v>0.17</v>
      </c>
      <c r="IZ14" s="1" t="s">
        <v>926</v>
      </c>
      <c r="JA14" s="1" t="s">
        <v>926</v>
      </c>
      <c r="JJ14" s="1" t="s">
        <v>926</v>
      </c>
      <c r="JK14" s="1" t="s">
        <v>926</v>
      </c>
      <c r="JT14">
        <v>0.12</v>
      </c>
      <c r="JU14">
        <v>0.3</v>
      </c>
      <c r="KD14">
        <v>0.02</v>
      </c>
      <c r="KE14">
        <v>0.4</v>
      </c>
      <c r="KN14" s="1" t="s">
        <v>926</v>
      </c>
      <c r="KO14" s="1" t="s">
        <v>926</v>
      </c>
      <c r="KP14">
        <v>72.900000000000006</v>
      </c>
      <c r="KQ14">
        <v>55.93</v>
      </c>
      <c r="KR14">
        <v>0.68</v>
      </c>
      <c r="KS14">
        <v>66000</v>
      </c>
      <c r="KT14">
        <v>0.80349999999999999</v>
      </c>
      <c r="KU14">
        <v>883</v>
      </c>
      <c r="KV14">
        <v>0.05</v>
      </c>
      <c r="KW14">
        <v>7.09</v>
      </c>
      <c r="KX14">
        <v>0.01</v>
      </c>
      <c r="KY14">
        <v>7.0000000000000007E-2</v>
      </c>
      <c r="LT14">
        <v>92.65</v>
      </c>
      <c r="LV14">
        <v>7.57</v>
      </c>
      <c r="LX14">
        <v>1</v>
      </c>
      <c r="LZ14">
        <v>0</v>
      </c>
      <c r="MA14">
        <v>0</v>
      </c>
      <c r="MD14">
        <v>65.709999999999994</v>
      </c>
      <c r="ME14">
        <v>12594.14</v>
      </c>
      <c r="MF14">
        <v>1180</v>
      </c>
      <c r="MG14">
        <v>10673</v>
      </c>
      <c r="MH14">
        <v>1</v>
      </c>
      <c r="MI14">
        <v>8.9</v>
      </c>
      <c r="MJ14">
        <v>0</v>
      </c>
      <c r="MK14">
        <v>0</v>
      </c>
      <c r="MN14">
        <v>99.29</v>
      </c>
      <c r="MO14">
        <v>5468.75</v>
      </c>
      <c r="MP14">
        <v>700</v>
      </c>
      <c r="MQ14">
        <v>1563</v>
      </c>
      <c r="MR14">
        <v>1</v>
      </c>
      <c r="MT14">
        <v>0</v>
      </c>
      <c r="MU14">
        <v>0</v>
      </c>
      <c r="NH14">
        <v>125.94</v>
      </c>
      <c r="NI14">
        <v>14090.15</v>
      </c>
      <c r="NJ14">
        <v>673.5</v>
      </c>
      <c r="NK14">
        <v>930</v>
      </c>
      <c r="NL14">
        <v>1</v>
      </c>
      <c r="NM14" s="1" t="s">
        <v>926</v>
      </c>
      <c r="NN14">
        <v>180</v>
      </c>
      <c r="NO14">
        <v>1.19</v>
      </c>
      <c r="NR14">
        <v>100</v>
      </c>
      <c r="NS14">
        <v>6336.61</v>
      </c>
      <c r="NT14">
        <v>475</v>
      </c>
      <c r="NU14">
        <v>1334</v>
      </c>
      <c r="NV14">
        <v>1</v>
      </c>
      <c r="NX14">
        <v>0</v>
      </c>
      <c r="NY14">
        <v>0</v>
      </c>
      <c r="OJ14">
        <v>0</v>
      </c>
      <c r="OK14">
        <v>0.17</v>
      </c>
      <c r="OT14">
        <v>0</v>
      </c>
      <c r="OU14">
        <v>7.0000000000000007E-2</v>
      </c>
      <c r="PD14" s="1" t="s">
        <v>926</v>
      </c>
      <c r="PE14" s="1" t="s">
        <v>926</v>
      </c>
      <c r="PN14">
        <v>0.01</v>
      </c>
      <c r="PO14">
        <v>0.1</v>
      </c>
      <c r="PX14">
        <v>0</v>
      </c>
      <c r="PY14">
        <v>0.12</v>
      </c>
      <c r="QH14" s="1" t="s">
        <v>926</v>
      </c>
      <c r="QI14" s="1" t="s">
        <v>926</v>
      </c>
      <c r="QR14" s="1" t="s">
        <v>926</v>
      </c>
      <c r="QS14" s="1" t="s">
        <v>926</v>
      </c>
      <c r="RL14">
        <v>0.06</v>
      </c>
      <c r="RM14">
        <v>0.25</v>
      </c>
      <c r="RV14">
        <v>0.02</v>
      </c>
      <c r="RW14">
        <v>0.25</v>
      </c>
      <c r="SF14" s="1" t="s">
        <v>926</v>
      </c>
      <c r="SG14" s="1" t="s">
        <v>926</v>
      </c>
      <c r="SP14">
        <v>0.12</v>
      </c>
      <c r="SQ14">
        <v>0.3</v>
      </c>
      <c r="SZ14" s="1" t="s">
        <v>926</v>
      </c>
      <c r="TA14" s="1" t="s">
        <v>926</v>
      </c>
      <c r="TJ14">
        <v>0.03</v>
      </c>
      <c r="TK14">
        <v>0.28999999999999998</v>
      </c>
      <c r="TT14" s="1" t="s">
        <v>926</v>
      </c>
      <c r="TU14" s="1" t="s">
        <v>926</v>
      </c>
      <c r="UD14" s="1" t="s">
        <v>926</v>
      </c>
      <c r="UE14" s="1" t="s">
        <v>926</v>
      </c>
      <c r="UN14" s="1" t="s">
        <v>926</v>
      </c>
      <c r="UO14" s="1" t="s">
        <v>926</v>
      </c>
      <c r="UX14">
        <v>0</v>
      </c>
      <c r="UY14">
        <v>7.0000000000000007E-2</v>
      </c>
      <c r="VH14" s="1" t="s">
        <v>926</v>
      </c>
      <c r="VI14" s="1" t="s">
        <v>926</v>
      </c>
      <c r="VR14" s="1" t="s">
        <v>926</v>
      </c>
      <c r="VS14" s="1" t="s">
        <v>926</v>
      </c>
      <c r="WB14">
        <v>0</v>
      </c>
      <c r="WC14">
        <v>0.12</v>
      </c>
      <c r="WL14">
        <v>0.01</v>
      </c>
      <c r="WM14">
        <v>0.1</v>
      </c>
      <c r="XF14" s="1" t="s">
        <v>926</v>
      </c>
      <c r="XG14" s="1" t="s">
        <v>926</v>
      </c>
      <c r="XP14">
        <v>0.11</v>
      </c>
      <c r="XQ14">
        <v>0.25</v>
      </c>
      <c r="XZ14" s="1" t="s">
        <v>926</v>
      </c>
      <c r="YA14" s="1" t="s">
        <v>926</v>
      </c>
      <c r="YT14">
        <v>0.02</v>
      </c>
      <c r="YU14">
        <v>0.42</v>
      </c>
      <c r="ZD14" s="1" t="s">
        <v>926</v>
      </c>
      <c r="ZE14" s="1" t="s">
        <v>926</v>
      </c>
      <c r="ZN14" s="1" t="s">
        <v>926</v>
      </c>
      <c r="ZO14" s="1" t="s">
        <v>926</v>
      </c>
      <c r="ZX14">
        <v>0.12</v>
      </c>
      <c r="ZY14">
        <v>0.3</v>
      </c>
      <c r="AAH14">
        <v>0.03</v>
      </c>
      <c r="AAI14">
        <v>0.28999999999999998</v>
      </c>
      <c r="AAS14" s="1" t="s">
        <v>926</v>
      </c>
      <c r="ABB14" s="1" t="s">
        <v>926</v>
      </c>
      <c r="ABC14" s="1" t="s">
        <v>926</v>
      </c>
      <c r="ABL14">
        <v>0</v>
      </c>
      <c r="ABM14">
        <v>0.17</v>
      </c>
      <c r="ABV14" s="1" t="s">
        <v>926</v>
      </c>
      <c r="ABW14" s="1" t="s">
        <v>926</v>
      </c>
      <c r="ACF14" s="1" t="s">
        <v>926</v>
      </c>
      <c r="ACG14" s="1" t="s">
        <v>926</v>
      </c>
      <c r="ACP14" s="1" t="s">
        <v>926</v>
      </c>
      <c r="ACQ14" s="1" t="s">
        <v>926</v>
      </c>
      <c r="ACR14">
        <v>56.35</v>
      </c>
      <c r="ACS14">
        <v>8280</v>
      </c>
      <c r="ACT14">
        <v>720</v>
      </c>
      <c r="ACU14">
        <v>1150</v>
      </c>
      <c r="ACV14">
        <v>1</v>
      </c>
      <c r="ACX14">
        <v>200</v>
      </c>
      <c r="ACY14">
        <v>2.78</v>
      </c>
      <c r="ADB14">
        <v>175.98</v>
      </c>
      <c r="ADC14">
        <v>21150</v>
      </c>
      <c r="ADD14">
        <v>5000</v>
      </c>
      <c r="ADE14">
        <v>4230</v>
      </c>
      <c r="ADF14">
        <v>1</v>
      </c>
      <c r="ADH14">
        <v>200</v>
      </c>
      <c r="ADI14">
        <v>4</v>
      </c>
      <c r="ADL14">
        <v>57.88</v>
      </c>
      <c r="ADM14">
        <v>53.04</v>
      </c>
      <c r="ADN14">
        <v>13.16</v>
      </c>
      <c r="ADO14">
        <v>4030</v>
      </c>
      <c r="ADP14">
        <v>1</v>
      </c>
      <c r="ADQ14">
        <v>59.3</v>
      </c>
      <c r="ADR14">
        <v>0.22</v>
      </c>
      <c r="ADS14">
        <v>1.64</v>
      </c>
      <c r="ADT14">
        <v>0.27</v>
      </c>
      <c r="ADU14">
        <v>1.74</v>
      </c>
      <c r="ADV14">
        <v>61.17</v>
      </c>
      <c r="ADW14">
        <v>7680.6</v>
      </c>
      <c r="ADX14">
        <v>251</v>
      </c>
      <c r="ADY14">
        <v>6120</v>
      </c>
      <c r="ADZ14">
        <v>1</v>
      </c>
      <c r="AEB14">
        <v>50</v>
      </c>
      <c r="AEC14">
        <v>3.98</v>
      </c>
      <c r="AEF14">
        <v>100</v>
      </c>
      <c r="AEG14">
        <v>0.03</v>
      </c>
      <c r="AEH14">
        <v>27.5</v>
      </c>
      <c r="AEI14">
        <v>5</v>
      </c>
      <c r="AEJ14">
        <v>1</v>
      </c>
      <c r="AEK14" s="1" t="s">
        <v>926</v>
      </c>
      <c r="AEL14">
        <v>0</v>
      </c>
      <c r="AEM14">
        <v>0</v>
      </c>
      <c r="AFH14">
        <v>0</v>
      </c>
      <c r="AFI14">
        <v>7.0000000000000007E-2</v>
      </c>
      <c r="AFJ14">
        <v>56.84</v>
      </c>
      <c r="AFK14">
        <v>4902</v>
      </c>
      <c r="AFL14">
        <v>456</v>
      </c>
      <c r="AFM14">
        <v>1075</v>
      </c>
      <c r="AFN14">
        <v>1</v>
      </c>
      <c r="AFO14" s="1" t="s">
        <v>926</v>
      </c>
      <c r="AFP14">
        <v>462.5</v>
      </c>
      <c r="AFQ14">
        <v>10.14</v>
      </c>
      <c r="AFS14" s="1" t="s">
        <v>926</v>
      </c>
      <c r="AGN14">
        <v>100</v>
      </c>
      <c r="AGO14">
        <v>36.5</v>
      </c>
      <c r="AGP14">
        <v>36500</v>
      </c>
      <c r="AGQ14">
        <v>50</v>
      </c>
      <c r="AGR14">
        <v>1</v>
      </c>
      <c r="AGT14">
        <v>0</v>
      </c>
      <c r="AGU14">
        <v>0</v>
      </c>
      <c r="AGX14">
        <v>812.03</v>
      </c>
      <c r="AGY14">
        <v>892.47</v>
      </c>
      <c r="AGZ14">
        <v>14.27</v>
      </c>
      <c r="AHA14">
        <v>62524</v>
      </c>
      <c r="AHB14">
        <v>1</v>
      </c>
      <c r="AHC14">
        <v>100.6</v>
      </c>
      <c r="AHD14">
        <v>0.56999999999999995</v>
      </c>
      <c r="AHE14">
        <v>4</v>
      </c>
      <c r="AHF14">
        <v>0.04</v>
      </c>
      <c r="AHG14">
        <v>0.95</v>
      </c>
      <c r="AHH14">
        <v>19.68</v>
      </c>
      <c r="AHI14">
        <v>114.14</v>
      </c>
      <c r="AHJ14">
        <v>6.4</v>
      </c>
      <c r="AHK14">
        <v>17832</v>
      </c>
      <c r="AHL14">
        <v>1</v>
      </c>
      <c r="AHM14">
        <v>9.1999999999999993</v>
      </c>
      <c r="AHN14">
        <v>0.27</v>
      </c>
      <c r="AHO14">
        <v>4.2300000000000004</v>
      </c>
      <c r="AHP14">
        <v>0.14000000000000001</v>
      </c>
      <c r="AHQ14">
        <v>1.02</v>
      </c>
      <c r="AHR14">
        <v>208.33</v>
      </c>
      <c r="AHS14">
        <v>25954</v>
      </c>
      <c r="AHT14">
        <v>3800</v>
      </c>
      <c r="AHU14">
        <v>6830</v>
      </c>
      <c r="AHV14">
        <v>1</v>
      </c>
      <c r="AHW14">
        <v>15</v>
      </c>
      <c r="AHX14">
        <v>125</v>
      </c>
      <c r="AHY14">
        <v>3.29</v>
      </c>
      <c r="AIA14">
        <v>10.512</v>
      </c>
      <c r="AIB14">
        <v>102.38</v>
      </c>
      <c r="AIC14">
        <v>41.47</v>
      </c>
      <c r="AID14">
        <v>41.47</v>
      </c>
      <c r="AIE14">
        <v>1000</v>
      </c>
      <c r="AIF14">
        <v>1</v>
      </c>
      <c r="AIG14">
        <v>3.5</v>
      </c>
      <c r="AIH14">
        <v>2.04</v>
      </c>
      <c r="AII14">
        <v>4.93</v>
      </c>
      <c r="AIL14">
        <v>177.82</v>
      </c>
      <c r="AIM14">
        <v>24750</v>
      </c>
      <c r="AIN14">
        <v>825</v>
      </c>
      <c r="AIO14">
        <v>3000</v>
      </c>
      <c r="AIP14">
        <v>1</v>
      </c>
      <c r="AIR14">
        <v>0</v>
      </c>
      <c r="AIS14">
        <v>0</v>
      </c>
      <c r="AIV14">
        <v>51.83</v>
      </c>
      <c r="AIW14">
        <v>15504.98</v>
      </c>
      <c r="AIX14">
        <v>97.7</v>
      </c>
      <c r="AIY14">
        <v>63480</v>
      </c>
      <c r="AIZ14">
        <v>1</v>
      </c>
      <c r="AJB14">
        <v>0</v>
      </c>
      <c r="AJC14">
        <v>0</v>
      </c>
      <c r="AJF14">
        <v>100</v>
      </c>
      <c r="AJG14">
        <v>12.3</v>
      </c>
      <c r="AJH14">
        <v>12300</v>
      </c>
      <c r="AJI14">
        <v>10</v>
      </c>
      <c r="AJJ14">
        <v>1</v>
      </c>
      <c r="AJL14">
        <v>0</v>
      </c>
      <c r="AJM14">
        <v>0</v>
      </c>
      <c r="AJP14">
        <v>68.23</v>
      </c>
      <c r="AJQ14">
        <v>9856</v>
      </c>
      <c r="AJR14">
        <v>448</v>
      </c>
      <c r="AJS14">
        <v>8800</v>
      </c>
      <c r="AJT14">
        <v>1</v>
      </c>
      <c r="AJV14">
        <v>115</v>
      </c>
      <c r="AJW14">
        <v>10.27</v>
      </c>
      <c r="AJZ14">
        <v>98.38</v>
      </c>
      <c r="AKA14">
        <v>60670.28</v>
      </c>
      <c r="AKB14">
        <v>20010</v>
      </c>
      <c r="AKC14">
        <v>3032</v>
      </c>
      <c r="AKD14">
        <v>1</v>
      </c>
      <c r="AKF14">
        <v>250</v>
      </c>
      <c r="AKG14">
        <v>1.25</v>
      </c>
      <c r="AKR14" s="1" t="s">
        <v>926</v>
      </c>
      <c r="AKS14" s="1" t="s">
        <v>926</v>
      </c>
      <c r="ALB14" s="1" t="s">
        <v>926</v>
      </c>
      <c r="ALC14" s="1" t="s">
        <v>926</v>
      </c>
      <c r="ALL14" s="1" t="s">
        <v>926</v>
      </c>
      <c r="ALM14" s="1" t="s">
        <v>926</v>
      </c>
      <c r="ALV14">
        <v>0.12</v>
      </c>
      <c r="ALW14">
        <v>0.3</v>
      </c>
      <c r="AMF14">
        <v>0.03</v>
      </c>
      <c r="AMG14">
        <v>0.28999999999999998</v>
      </c>
      <c r="AMP14" s="1" t="s">
        <v>926</v>
      </c>
      <c r="AMQ14" s="1" t="s">
        <v>926</v>
      </c>
      <c r="AMZ14">
        <v>0.02</v>
      </c>
      <c r="ANA14">
        <v>0.42</v>
      </c>
      <c r="ANJ14" s="1" t="s">
        <v>926</v>
      </c>
      <c r="ANK14" s="1" t="s">
        <v>926</v>
      </c>
      <c r="ANT14">
        <v>0.02</v>
      </c>
      <c r="ANU14">
        <v>0.25</v>
      </c>
      <c r="AOD14" s="1" t="s">
        <v>926</v>
      </c>
      <c r="AOE14" s="1" t="s">
        <v>926</v>
      </c>
      <c r="AON14">
        <v>0</v>
      </c>
      <c r="AOO14">
        <v>7.0000000000000007E-2</v>
      </c>
      <c r="AOX14" s="1" t="s">
        <v>926</v>
      </c>
      <c r="AOY14" s="1" t="s">
        <v>926</v>
      </c>
      <c r="APH14">
        <v>0.11</v>
      </c>
      <c r="API14">
        <v>0.49</v>
      </c>
      <c r="APR14">
        <v>0.01</v>
      </c>
      <c r="APS14">
        <v>0.1</v>
      </c>
      <c r="AQB14">
        <v>0.01</v>
      </c>
      <c r="AQC14">
        <v>0.1</v>
      </c>
      <c r="AQN14">
        <v>100</v>
      </c>
      <c r="AQP14">
        <v>17.940000000000001</v>
      </c>
      <c r="AQQ14">
        <v>1</v>
      </c>
      <c r="AQR14">
        <v>1</v>
      </c>
      <c r="AQT14">
        <v>0</v>
      </c>
      <c r="AQU14">
        <v>0</v>
      </c>
      <c r="AQX14">
        <v>129.26</v>
      </c>
      <c r="AQZ14">
        <v>303.75</v>
      </c>
      <c r="ARA14">
        <v>1</v>
      </c>
      <c r="ARB14">
        <v>1</v>
      </c>
      <c r="ARC14">
        <v>3.9</v>
      </c>
      <c r="ARD14">
        <v>0</v>
      </c>
      <c r="ARE14">
        <v>0</v>
      </c>
      <c r="ARH14">
        <v>84.1</v>
      </c>
      <c r="ARI14">
        <v>14120.6</v>
      </c>
      <c r="ARJ14">
        <v>2600</v>
      </c>
      <c r="ARK14">
        <v>5431</v>
      </c>
      <c r="ARL14">
        <v>1</v>
      </c>
      <c r="ARM14" s="1" t="s">
        <v>926</v>
      </c>
      <c r="ARN14">
        <v>54.75</v>
      </c>
      <c r="ARO14">
        <v>2.11</v>
      </c>
      <c r="ASJ14" s="1" t="s">
        <v>926</v>
      </c>
      <c r="ASK14" s="1" t="s">
        <v>926</v>
      </c>
      <c r="AST14">
        <v>0</v>
      </c>
      <c r="ASU14">
        <v>0.12</v>
      </c>
      <c r="ATD14" s="1" t="s">
        <v>926</v>
      </c>
      <c r="ATE14" s="1" t="s">
        <v>926</v>
      </c>
      <c r="ATN14" s="1" t="s">
        <v>926</v>
      </c>
      <c r="ATO14" s="1" t="s">
        <v>926</v>
      </c>
      <c r="ATX14" s="1" t="s">
        <v>926</v>
      </c>
      <c r="ATY14" s="1" t="s">
        <v>926</v>
      </c>
      <c r="AUR14">
        <v>0</v>
      </c>
      <c r="AUS14">
        <v>0.16</v>
      </c>
      <c r="AVB14" s="1" t="s">
        <v>926</v>
      </c>
      <c r="AVC14" s="1" t="s">
        <v>926</v>
      </c>
      <c r="AVD14" s="1" t="s">
        <v>926</v>
      </c>
      <c r="AVE14" s="1" t="s">
        <v>926</v>
      </c>
      <c r="AVF14" s="1" t="s">
        <v>926</v>
      </c>
      <c r="AVG14" s="1" t="s">
        <v>926</v>
      </c>
      <c r="AVH14" s="1" t="s">
        <v>926</v>
      </c>
      <c r="AVJ14" s="1" t="s">
        <v>926</v>
      </c>
      <c r="AVK14" s="1" t="s">
        <v>926</v>
      </c>
      <c r="AVN14" s="1" t="s">
        <v>926</v>
      </c>
      <c r="AVP14" s="1" t="s">
        <v>926</v>
      </c>
      <c r="AVQ14" s="1" t="s">
        <v>926</v>
      </c>
      <c r="AVR14" s="1" t="s">
        <v>926</v>
      </c>
      <c r="AVT14" s="1" t="s">
        <v>926</v>
      </c>
      <c r="AVU14" s="1" t="s">
        <v>926</v>
      </c>
      <c r="AWF14" s="1" t="s">
        <v>926</v>
      </c>
      <c r="AWG14" s="1" t="s">
        <v>926</v>
      </c>
      <c r="AWP14">
        <v>0</v>
      </c>
      <c r="AWQ14">
        <v>7.0000000000000007E-2</v>
      </c>
      <c r="AWZ14">
        <v>0.01</v>
      </c>
      <c r="AXA14">
        <v>0.1</v>
      </c>
      <c r="AXJ14">
        <v>0</v>
      </c>
      <c r="AXK14">
        <v>0.08</v>
      </c>
      <c r="AXT14" s="1" t="s">
        <v>926</v>
      </c>
      <c r="AXU14" s="1" t="s">
        <v>926</v>
      </c>
      <c r="AYD14">
        <v>0.11</v>
      </c>
      <c r="AYE14">
        <v>0.25</v>
      </c>
      <c r="AYF14" s="1" t="s">
        <v>926</v>
      </c>
      <c r="AYG14" s="1" t="s">
        <v>926</v>
      </c>
      <c r="AYH14" s="1" t="s">
        <v>926</v>
      </c>
      <c r="AYI14" s="1" t="s">
        <v>926</v>
      </c>
      <c r="AYJ14" s="1" t="s">
        <v>926</v>
      </c>
      <c r="AYK14" s="1" t="s">
        <v>926</v>
      </c>
      <c r="AYL14" s="1" t="s">
        <v>926</v>
      </c>
      <c r="AYM14" s="1" t="s">
        <v>926</v>
      </c>
      <c r="AYN14" s="1" t="s">
        <v>926</v>
      </c>
      <c r="AYO14" s="1" t="s">
        <v>926</v>
      </c>
      <c r="AYP14">
        <v>267.89999999999998</v>
      </c>
      <c r="AYQ14">
        <v>91700.25</v>
      </c>
      <c r="AYR14">
        <v>7530</v>
      </c>
      <c r="AYS14">
        <v>12178</v>
      </c>
      <c r="AYT14">
        <v>1</v>
      </c>
      <c r="AYV14">
        <v>61</v>
      </c>
      <c r="AYW14">
        <v>0.81</v>
      </c>
      <c r="AZH14">
        <v>0</v>
      </c>
      <c r="AZI14">
        <v>0.16</v>
      </c>
      <c r="AZR14" s="1" t="s">
        <v>926</v>
      </c>
      <c r="AZS14" s="1" t="s">
        <v>926</v>
      </c>
      <c r="BAB14">
        <v>0.25</v>
      </c>
      <c r="BAC14">
        <v>2</v>
      </c>
      <c r="BAD14">
        <v>17.36</v>
      </c>
      <c r="BAE14">
        <v>27133.759999999998</v>
      </c>
      <c r="BAF14">
        <v>437</v>
      </c>
      <c r="BAG14">
        <v>62091</v>
      </c>
      <c r="BAH14">
        <v>1</v>
      </c>
      <c r="BAI14">
        <v>1047.5</v>
      </c>
      <c r="BAJ14">
        <v>5</v>
      </c>
      <c r="BAK14">
        <v>1.1399999999999999</v>
      </c>
      <c r="BAL14">
        <v>0.1</v>
      </c>
      <c r="BAM14">
        <v>0.23</v>
      </c>
      <c r="BBF14">
        <v>0</v>
      </c>
      <c r="BBG14">
        <v>0.08</v>
      </c>
      <c r="BBH14">
        <v>2.33</v>
      </c>
      <c r="BBI14">
        <v>134.83000000000001</v>
      </c>
      <c r="BBJ14">
        <v>8.57</v>
      </c>
      <c r="BBK14">
        <v>1498</v>
      </c>
      <c r="BBL14">
        <v>1</v>
      </c>
      <c r="BBN14">
        <v>0</v>
      </c>
      <c r="BBO14">
        <v>0</v>
      </c>
      <c r="BBS14">
        <v>1405.79</v>
      </c>
      <c r="BBT14">
        <v>67</v>
      </c>
      <c r="BBU14">
        <v>3497</v>
      </c>
      <c r="BBV14">
        <v>1</v>
      </c>
      <c r="BBX14">
        <v>0</v>
      </c>
      <c r="BBY14">
        <v>0</v>
      </c>
      <c r="BCJ14">
        <v>0</v>
      </c>
      <c r="BCK14">
        <v>0.16</v>
      </c>
      <c r="BCV14">
        <v>135.71</v>
      </c>
      <c r="BCW14">
        <v>164017.9</v>
      </c>
      <c r="BCX14">
        <v>1550</v>
      </c>
      <c r="BCY14">
        <v>105818</v>
      </c>
      <c r="BCZ14">
        <v>1</v>
      </c>
      <c r="BDB14">
        <v>80</v>
      </c>
      <c r="BDC14">
        <v>5.16</v>
      </c>
      <c r="BDP14">
        <v>64.22</v>
      </c>
      <c r="BDQ14">
        <v>20125.8</v>
      </c>
      <c r="BDR14">
        <v>2700</v>
      </c>
      <c r="BDS14">
        <v>7454</v>
      </c>
      <c r="BDT14">
        <v>1</v>
      </c>
      <c r="BDV14">
        <v>150</v>
      </c>
      <c r="BDW14">
        <v>5.56</v>
      </c>
      <c r="BDZ14">
        <v>450.46</v>
      </c>
      <c r="BEA14">
        <v>1139.1400000000001</v>
      </c>
      <c r="BEB14">
        <v>4.4800000000000004</v>
      </c>
      <c r="BEC14">
        <v>137346</v>
      </c>
      <c r="BED14">
        <v>0.53959999999999997</v>
      </c>
      <c r="BEE14">
        <v>117.1</v>
      </c>
      <c r="BEF14">
        <v>0.11</v>
      </c>
      <c r="BEG14">
        <v>2.54</v>
      </c>
      <c r="BEH14">
        <v>0.04</v>
      </c>
      <c r="BEI14">
        <v>0.37</v>
      </c>
    </row>
    <row r="15" spans="1:1501" x14ac:dyDescent="0.25">
      <c r="A15" s="2">
        <v>35339</v>
      </c>
      <c r="B15">
        <v>80.97</v>
      </c>
      <c r="C15">
        <v>19739.04</v>
      </c>
      <c r="D15">
        <v>1360</v>
      </c>
      <c r="E15">
        <v>14514</v>
      </c>
      <c r="F15">
        <v>1</v>
      </c>
      <c r="G15">
        <v>122.9</v>
      </c>
      <c r="H15">
        <v>0</v>
      </c>
      <c r="I15">
        <v>0</v>
      </c>
      <c r="J15">
        <v>0.09</v>
      </c>
      <c r="K15">
        <v>1.268</v>
      </c>
      <c r="T15">
        <v>0</v>
      </c>
      <c r="U15">
        <v>0.08</v>
      </c>
      <c r="AN15">
        <v>0</v>
      </c>
      <c r="AO15">
        <v>0.08</v>
      </c>
      <c r="AX15" s="1" t="s">
        <v>926</v>
      </c>
      <c r="AY15" s="1" t="s">
        <v>926</v>
      </c>
      <c r="BC15" s="1" t="s">
        <v>926</v>
      </c>
      <c r="BD15" s="1" t="s">
        <v>926</v>
      </c>
      <c r="BF15" s="1" t="s">
        <v>926</v>
      </c>
      <c r="BR15">
        <v>0</v>
      </c>
      <c r="BS15">
        <v>0.08</v>
      </c>
      <c r="DR15" s="1" t="s">
        <v>926</v>
      </c>
      <c r="DT15" s="1" t="s">
        <v>926</v>
      </c>
      <c r="DV15" s="1" t="s">
        <v>926</v>
      </c>
      <c r="DW15" s="1" t="s">
        <v>926</v>
      </c>
      <c r="DX15" s="1" t="s">
        <v>926</v>
      </c>
      <c r="DY15" s="1" t="s">
        <v>926</v>
      </c>
      <c r="FN15">
        <v>0.03</v>
      </c>
      <c r="FO15">
        <v>0.21</v>
      </c>
      <c r="FS15" s="1" t="s">
        <v>926</v>
      </c>
      <c r="FT15" s="1" t="s">
        <v>926</v>
      </c>
      <c r="FV15" s="1" t="s">
        <v>926</v>
      </c>
      <c r="GH15">
        <v>0</v>
      </c>
      <c r="GI15">
        <v>0.17</v>
      </c>
      <c r="HB15" s="1" t="s">
        <v>926</v>
      </c>
      <c r="HC15" s="1" t="s">
        <v>926</v>
      </c>
      <c r="HL15">
        <v>0</v>
      </c>
      <c r="HM15">
        <v>7.0000000000000007E-2</v>
      </c>
      <c r="HV15" s="1" t="s">
        <v>926</v>
      </c>
      <c r="HW15" s="1" t="s">
        <v>926</v>
      </c>
      <c r="IF15" s="1" t="s">
        <v>926</v>
      </c>
      <c r="IG15" s="1" t="s">
        <v>926</v>
      </c>
      <c r="IP15">
        <v>0</v>
      </c>
      <c r="IQ15">
        <v>0.17</v>
      </c>
      <c r="IZ15" s="1" t="s">
        <v>926</v>
      </c>
      <c r="JA15" s="1" t="s">
        <v>926</v>
      </c>
      <c r="JJ15" s="1" t="s">
        <v>926</v>
      </c>
      <c r="JK15" s="1" t="s">
        <v>926</v>
      </c>
      <c r="JT15">
        <v>0.12</v>
      </c>
      <c r="JU15">
        <v>0.31</v>
      </c>
      <c r="KD15">
        <v>0.01</v>
      </c>
      <c r="KE15">
        <v>0.4</v>
      </c>
      <c r="KN15" s="1" t="s">
        <v>926</v>
      </c>
      <c r="KO15" s="1" t="s">
        <v>926</v>
      </c>
      <c r="KP15">
        <v>72.39</v>
      </c>
      <c r="KQ15">
        <v>55.53</v>
      </c>
      <c r="KR15">
        <v>0.68</v>
      </c>
      <c r="KS15">
        <v>66000</v>
      </c>
      <c r="KT15">
        <v>0.80349999999999999</v>
      </c>
      <c r="KU15">
        <v>1220.8</v>
      </c>
      <c r="KV15">
        <v>0.05</v>
      </c>
      <c r="KW15">
        <v>7.14</v>
      </c>
      <c r="KX15">
        <v>0.01</v>
      </c>
      <c r="KY15">
        <v>7.0000000000000007E-2</v>
      </c>
      <c r="LT15">
        <v>92.65</v>
      </c>
      <c r="LV15">
        <v>7.57</v>
      </c>
      <c r="LX15">
        <v>1</v>
      </c>
      <c r="LZ15">
        <v>0</v>
      </c>
      <c r="MA15">
        <v>0</v>
      </c>
      <c r="MD15">
        <v>66.27</v>
      </c>
      <c r="ME15">
        <v>12700.87</v>
      </c>
      <c r="MF15">
        <v>1190</v>
      </c>
      <c r="MG15">
        <v>10673</v>
      </c>
      <c r="MH15">
        <v>1</v>
      </c>
      <c r="MI15">
        <v>12.2</v>
      </c>
      <c r="MJ15">
        <v>0</v>
      </c>
      <c r="MK15">
        <v>0</v>
      </c>
      <c r="MN15">
        <v>99.29</v>
      </c>
      <c r="MO15">
        <v>5468.75</v>
      </c>
      <c r="MP15">
        <v>700</v>
      </c>
      <c r="MQ15">
        <v>1563</v>
      </c>
      <c r="MR15">
        <v>1</v>
      </c>
      <c r="MT15">
        <v>0</v>
      </c>
      <c r="MU15">
        <v>0</v>
      </c>
      <c r="NH15">
        <v>125.94</v>
      </c>
      <c r="NI15">
        <v>14090.15</v>
      </c>
      <c r="NJ15">
        <v>673.5</v>
      </c>
      <c r="NK15">
        <v>930</v>
      </c>
      <c r="NL15">
        <v>1</v>
      </c>
      <c r="NM15" s="1" t="s">
        <v>926</v>
      </c>
      <c r="NN15">
        <v>180</v>
      </c>
      <c r="NO15">
        <v>1.19</v>
      </c>
      <c r="NR15">
        <v>100</v>
      </c>
      <c r="NS15">
        <v>6336.61</v>
      </c>
      <c r="NT15">
        <v>475</v>
      </c>
      <c r="NU15">
        <v>1334</v>
      </c>
      <c r="NV15">
        <v>1</v>
      </c>
      <c r="NX15">
        <v>0</v>
      </c>
      <c r="NY15">
        <v>0</v>
      </c>
      <c r="OJ15">
        <v>0</v>
      </c>
      <c r="OK15">
        <v>0.17</v>
      </c>
      <c r="OT15">
        <v>0</v>
      </c>
      <c r="OU15">
        <v>7.0000000000000007E-2</v>
      </c>
      <c r="PD15" s="1" t="s">
        <v>926</v>
      </c>
      <c r="PE15" s="1" t="s">
        <v>926</v>
      </c>
      <c r="PN15">
        <v>0.01</v>
      </c>
      <c r="PO15">
        <v>0.1</v>
      </c>
      <c r="PX15">
        <v>0</v>
      </c>
      <c r="PY15">
        <v>0.12</v>
      </c>
      <c r="QH15" s="1" t="s">
        <v>926</v>
      </c>
      <c r="QI15" s="1" t="s">
        <v>926</v>
      </c>
      <c r="QR15" s="1" t="s">
        <v>926</v>
      </c>
      <c r="QS15" s="1" t="s">
        <v>926</v>
      </c>
      <c r="RL15">
        <v>7.0000000000000007E-2</v>
      </c>
      <c r="RM15">
        <v>0.25</v>
      </c>
      <c r="RV15">
        <v>0.02</v>
      </c>
      <c r="RW15">
        <v>0.25</v>
      </c>
      <c r="SF15" s="1" t="s">
        <v>926</v>
      </c>
      <c r="SG15" s="1" t="s">
        <v>926</v>
      </c>
      <c r="SP15">
        <v>0.12</v>
      </c>
      <c r="SQ15">
        <v>0.31</v>
      </c>
      <c r="SZ15" s="1" t="s">
        <v>926</v>
      </c>
      <c r="TA15" s="1" t="s">
        <v>926</v>
      </c>
      <c r="TJ15">
        <v>0.02</v>
      </c>
      <c r="TK15">
        <v>0.3</v>
      </c>
      <c r="TT15" s="1" t="s">
        <v>926</v>
      </c>
      <c r="TU15" s="1" t="s">
        <v>926</v>
      </c>
      <c r="UD15" s="1" t="s">
        <v>926</v>
      </c>
      <c r="UE15" s="1" t="s">
        <v>926</v>
      </c>
      <c r="UN15" s="1" t="s">
        <v>926</v>
      </c>
      <c r="UO15" s="1" t="s">
        <v>926</v>
      </c>
      <c r="UX15">
        <v>0</v>
      </c>
      <c r="UY15">
        <v>7.0000000000000007E-2</v>
      </c>
      <c r="VH15" s="1" t="s">
        <v>926</v>
      </c>
      <c r="VI15" s="1" t="s">
        <v>926</v>
      </c>
      <c r="VR15" s="1" t="s">
        <v>926</v>
      </c>
      <c r="VS15" s="1" t="s">
        <v>926</v>
      </c>
      <c r="WB15">
        <v>0</v>
      </c>
      <c r="WC15">
        <v>0.12</v>
      </c>
      <c r="WL15">
        <v>0.01</v>
      </c>
      <c r="WM15">
        <v>0.1</v>
      </c>
      <c r="XF15" s="1" t="s">
        <v>926</v>
      </c>
      <c r="XG15" s="1" t="s">
        <v>926</v>
      </c>
      <c r="XP15">
        <v>0.13</v>
      </c>
      <c r="XQ15">
        <v>0.22</v>
      </c>
      <c r="XZ15" s="1" t="s">
        <v>926</v>
      </c>
      <c r="YA15" s="1" t="s">
        <v>926</v>
      </c>
      <c r="YT15">
        <v>0.02</v>
      </c>
      <c r="YU15">
        <v>0.42</v>
      </c>
      <c r="ZD15" s="1" t="s">
        <v>926</v>
      </c>
      <c r="ZE15" s="1" t="s">
        <v>926</v>
      </c>
      <c r="ZN15" s="1" t="s">
        <v>926</v>
      </c>
      <c r="ZO15" s="1" t="s">
        <v>926</v>
      </c>
      <c r="ZX15">
        <v>0.12</v>
      </c>
      <c r="ZY15">
        <v>0.31</v>
      </c>
      <c r="AAH15">
        <v>0.02</v>
      </c>
      <c r="AAI15">
        <v>0.3</v>
      </c>
      <c r="AAS15" s="1" t="s">
        <v>926</v>
      </c>
      <c r="ABB15" s="1" t="s">
        <v>926</v>
      </c>
      <c r="ABC15" s="1" t="s">
        <v>926</v>
      </c>
      <c r="ABL15">
        <v>0</v>
      </c>
      <c r="ABM15">
        <v>0.17</v>
      </c>
      <c r="ABV15" s="1" t="s">
        <v>926</v>
      </c>
      <c r="ABW15" s="1" t="s">
        <v>926</v>
      </c>
      <c r="ACF15" s="1" t="s">
        <v>926</v>
      </c>
      <c r="ACG15" s="1" t="s">
        <v>926</v>
      </c>
      <c r="ACP15" s="1" t="s">
        <v>926</v>
      </c>
      <c r="ACQ15" s="1" t="s">
        <v>926</v>
      </c>
      <c r="ACR15">
        <v>56.35</v>
      </c>
      <c r="ACS15">
        <v>8280</v>
      </c>
      <c r="ACT15">
        <v>720</v>
      </c>
      <c r="ACU15">
        <v>1150</v>
      </c>
      <c r="ACV15">
        <v>1</v>
      </c>
      <c r="ACX15">
        <v>200</v>
      </c>
      <c r="ACY15">
        <v>2.78</v>
      </c>
      <c r="ADB15">
        <v>175.98</v>
      </c>
      <c r="ADC15">
        <v>21150</v>
      </c>
      <c r="ADD15">
        <v>5000</v>
      </c>
      <c r="ADE15">
        <v>4230</v>
      </c>
      <c r="ADF15">
        <v>1</v>
      </c>
      <c r="ADH15">
        <v>200</v>
      </c>
      <c r="ADI15">
        <v>4</v>
      </c>
      <c r="ADL15">
        <v>64.09</v>
      </c>
      <c r="ADM15">
        <v>58.74</v>
      </c>
      <c r="ADN15">
        <v>14.57</v>
      </c>
      <c r="ADO15">
        <v>4030</v>
      </c>
      <c r="ADP15">
        <v>1</v>
      </c>
      <c r="ADQ15">
        <v>215.2</v>
      </c>
      <c r="ADR15">
        <v>0.22</v>
      </c>
      <c r="ADS15">
        <v>1.48</v>
      </c>
      <c r="ADT15">
        <v>0.28999999999999998</v>
      </c>
      <c r="ADU15">
        <v>1.72</v>
      </c>
      <c r="ADV15">
        <v>61.17</v>
      </c>
      <c r="ADW15">
        <v>7680.6</v>
      </c>
      <c r="ADX15">
        <v>251</v>
      </c>
      <c r="ADY15">
        <v>6120</v>
      </c>
      <c r="ADZ15">
        <v>1</v>
      </c>
      <c r="AEB15">
        <v>50</v>
      </c>
      <c r="AEC15">
        <v>3.98</v>
      </c>
      <c r="AEF15">
        <v>100</v>
      </c>
      <c r="AEG15">
        <v>0.03</v>
      </c>
      <c r="AEH15">
        <v>27.5</v>
      </c>
      <c r="AEI15">
        <v>5</v>
      </c>
      <c r="AEJ15">
        <v>1</v>
      </c>
      <c r="AEK15" s="1" t="s">
        <v>926</v>
      </c>
      <c r="AEL15">
        <v>0</v>
      </c>
      <c r="AEM15">
        <v>0</v>
      </c>
      <c r="AFH15">
        <v>0</v>
      </c>
      <c r="AFI15">
        <v>7.0000000000000007E-2</v>
      </c>
      <c r="AFJ15">
        <v>56.84</v>
      </c>
      <c r="AFK15">
        <v>4902</v>
      </c>
      <c r="AFL15">
        <v>456</v>
      </c>
      <c r="AFM15">
        <v>1075</v>
      </c>
      <c r="AFN15">
        <v>1</v>
      </c>
      <c r="AFO15" s="1" t="s">
        <v>926</v>
      </c>
      <c r="AFP15">
        <v>462.5</v>
      </c>
      <c r="AFQ15">
        <v>10.14</v>
      </c>
      <c r="AFS15" s="1" t="s">
        <v>926</v>
      </c>
      <c r="AGN15">
        <v>100</v>
      </c>
      <c r="AGO15">
        <v>36.5</v>
      </c>
      <c r="AGP15">
        <v>36500</v>
      </c>
      <c r="AGQ15">
        <v>50</v>
      </c>
      <c r="AGR15">
        <v>1</v>
      </c>
      <c r="AGT15">
        <v>0</v>
      </c>
      <c r="AGU15">
        <v>0</v>
      </c>
      <c r="AGX15">
        <v>777.84</v>
      </c>
      <c r="AGY15">
        <v>854.89</v>
      </c>
      <c r="AGZ15">
        <v>13.67</v>
      </c>
      <c r="AHA15">
        <v>62524</v>
      </c>
      <c r="AHB15">
        <v>1</v>
      </c>
      <c r="AHC15">
        <v>592.29999999999995</v>
      </c>
      <c r="AHD15">
        <v>0.56999999999999995</v>
      </c>
      <c r="AHE15">
        <v>4.18</v>
      </c>
      <c r="AHF15">
        <v>0.04</v>
      </c>
      <c r="AHG15">
        <v>0.96</v>
      </c>
      <c r="AHH15">
        <v>19.309999999999999</v>
      </c>
      <c r="AHI15">
        <v>112</v>
      </c>
      <c r="AHJ15">
        <v>6.28</v>
      </c>
      <c r="AHK15">
        <v>17832</v>
      </c>
      <c r="AHL15">
        <v>1</v>
      </c>
      <c r="AHM15">
        <v>20.399999999999999</v>
      </c>
      <c r="AHN15">
        <v>0.27</v>
      </c>
      <c r="AHO15">
        <v>4.3099999999999996</v>
      </c>
      <c r="AHP15">
        <v>0.14000000000000001</v>
      </c>
      <c r="AHQ15">
        <v>1.02</v>
      </c>
      <c r="AHR15">
        <v>208.33</v>
      </c>
      <c r="AHS15">
        <v>25954</v>
      </c>
      <c r="AHT15">
        <v>3800</v>
      </c>
      <c r="AHU15">
        <v>6830</v>
      </c>
      <c r="AHV15">
        <v>1</v>
      </c>
      <c r="AHW15">
        <v>18.7</v>
      </c>
      <c r="AHX15">
        <v>125</v>
      </c>
      <c r="AHY15">
        <v>3.29</v>
      </c>
      <c r="AIA15">
        <v>9.9589999999999996</v>
      </c>
      <c r="AIB15">
        <v>99.41</v>
      </c>
      <c r="AIC15">
        <v>40.270000000000003</v>
      </c>
      <c r="AID15">
        <v>40.270000000000003</v>
      </c>
      <c r="AIE15">
        <v>1000</v>
      </c>
      <c r="AIF15">
        <v>1</v>
      </c>
      <c r="AIG15">
        <v>1.7</v>
      </c>
      <c r="AIH15">
        <v>2.04</v>
      </c>
      <c r="AII15">
        <v>5.07</v>
      </c>
      <c r="AIL15">
        <v>177.82</v>
      </c>
      <c r="AIM15">
        <v>24750</v>
      </c>
      <c r="AIN15">
        <v>825</v>
      </c>
      <c r="AIO15">
        <v>3000</v>
      </c>
      <c r="AIP15">
        <v>1</v>
      </c>
      <c r="AIR15">
        <v>0</v>
      </c>
      <c r="AIS15">
        <v>0</v>
      </c>
      <c r="AIV15">
        <v>51.83</v>
      </c>
      <c r="AIW15">
        <v>15504.98</v>
      </c>
      <c r="AIX15">
        <v>97.7</v>
      </c>
      <c r="AIY15">
        <v>63480</v>
      </c>
      <c r="AIZ15">
        <v>1</v>
      </c>
      <c r="AJB15">
        <v>0</v>
      </c>
      <c r="AJC15">
        <v>0</v>
      </c>
      <c r="AJF15">
        <v>100</v>
      </c>
      <c r="AJG15">
        <v>12.3</v>
      </c>
      <c r="AJH15">
        <v>12300</v>
      </c>
      <c r="AJI15">
        <v>10</v>
      </c>
      <c r="AJJ15">
        <v>1</v>
      </c>
      <c r="AJL15">
        <v>0</v>
      </c>
      <c r="AJM15">
        <v>0</v>
      </c>
      <c r="AJP15">
        <v>68.23</v>
      </c>
      <c r="AJQ15">
        <v>9856</v>
      </c>
      <c r="AJR15">
        <v>448</v>
      </c>
      <c r="AJS15">
        <v>8800</v>
      </c>
      <c r="AJT15">
        <v>1</v>
      </c>
      <c r="AJV15">
        <v>115</v>
      </c>
      <c r="AJW15">
        <v>10.27</v>
      </c>
      <c r="AJZ15">
        <v>98.38</v>
      </c>
      <c r="AKA15">
        <v>60670.28</v>
      </c>
      <c r="AKB15">
        <v>20010</v>
      </c>
      <c r="AKC15">
        <v>3032</v>
      </c>
      <c r="AKD15">
        <v>1</v>
      </c>
      <c r="AKF15">
        <v>250</v>
      </c>
      <c r="AKG15">
        <v>1.25</v>
      </c>
      <c r="AKR15" s="1" t="s">
        <v>926</v>
      </c>
      <c r="AKS15" s="1" t="s">
        <v>926</v>
      </c>
      <c r="ALB15" s="1" t="s">
        <v>926</v>
      </c>
      <c r="ALC15" s="1" t="s">
        <v>926</v>
      </c>
      <c r="ALL15" s="1" t="s">
        <v>926</v>
      </c>
      <c r="ALM15" s="1" t="s">
        <v>926</v>
      </c>
      <c r="ALV15">
        <v>0.12</v>
      </c>
      <c r="ALW15">
        <v>0.31</v>
      </c>
      <c r="AMF15">
        <v>0.02</v>
      </c>
      <c r="AMG15">
        <v>0.3</v>
      </c>
      <c r="AMP15" s="1" t="s">
        <v>926</v>
      </c>
      <c r="AMQ15" s="1" t="s">
        <v>926</v>
      </c>
      <c r="AMZ15">
        <v>0.02</v>
      </c>
      <c r="ANA15">
        <v>0.42</v>
      </c>
      <c r="ANJ15" s="1" t="s">
        <v>926</v>
      </c>
      <c r="ANK15" s="1" t="s">
        <v>926</v>
      </c>
      <c r="ANT15">
        <v>0.02</v>
      </c>
      <c r="ANU15">
        <v>0.25</v>
      </c>
      <c r="AOD15" s="1" t="s">
        <v>926</v>
      </c>
      <c r="AOE15" s="1" t="s">
        <v>926</v>
      </c>
      <c r="AON15">
        <v>0</v>
      </c>
      <c r="AOO15">
        <v>7.0000000000000007E-2</v>
      </c>
      <c r="AOX15" s="1" t="s">
        <v>926</v>
      </c>
      <c r="AOY15" s="1" t="s">
        <v>926</v>
      </c>
      <c r="APH15">
        <v>0.1</v>
      </c>
      <c r="API15">
        <v>0.45</v>
      </c>
      <c r="APR15">
        <v>0.01</v>
      </c>
      <c r="APS15">
        <v>0.1</v>
      </c>
      <c r="AQB15">
        <v>0.01</v>
      </c>
      <c r="AQC15">
        <v>0.1</v>
      </c>
      <c r="AQN15">
        <v>100</v>
      </c>
      <c r="AQP15">
        <v>17.940000000000001</v>
      </c>
      <c r="AQQ15">
        <v>1</v>
      </c>
      <c r="AQR15">
        <v>1</v>
      </c>
      <c r="AQT15">
        <v>0</v>
      </c>
      <c r="AQU15">
        <v>0</v>
      </c>
      <c r="AQX15">
        <v>129.26</v>
      </c>
      <c r="AQZ15">
        <v>303.75</v>
      </c>
      <c r="ARA15">
        <v>1</v>
      </c>
      <c r="ARB15">
        <v>1</v>
      </c>
      <c r="ARC15">
        <v>6.8</v>
      </c>
      <c r="ARD15">
        <v>0</v>
      </c>
      <c r="ARE15">
        <v>0</v>
      </c>
      <c r="ARH15">
        <v>84.1</v>
      </c>
      <c r="ARI15">
        <v>14120.6</v>
      </c>
      <c r="ARJ15">
        <v>2600</v>
      </c>
      <c r="ARK15">
        <v>5431</v>
      </c>
      <c r="ARL15">
        <v>1</v>
      </c>
      <c r="ARM15" s="1" t="s">
        <v>926</v>
      </c>
      <c r="ARN15">
        <v>54.75</v>
      </c>
      <c r="ARO15">
        <v>2.11</v>
      </c>
      <c r="ASJ15" s="1" t="s">
        <v>926</v>
      </c>
      <c r="ASK15" s="1" t="s">
        <v>926</v>
      </c>
      <c r="AST15">
        <v>0</v>
      </c>
      <c r="ASU15">
        <v>0.12</v>
      </c>
      <c r="ATD15" s="1" t="s">
        <v>926</v>
      </c>
      <c r="ATE15" s="1" t="s">
        <v>926</v>
      </c>
      <c r="ATN15" s="1" t="s">
        <v>926</v>
      </c>
      <c r="ATO15" s="1" t="s">
        <v>926</v>
      </c>
      <c r="ATX15" s="1" t="s">
        <v>926</v>
      </c>
      <c r="ATY15" s="1" t="s">
        <v>926</v>
      </c>
      <c r="AUR15">
        <v>0</v>
      </c>
      <c r="AUS15">
        <v>0.16</v>
      </c>
      <c r="AVB15" s="1" t="s">
        <v>926</v>
      </c>
      <c r="AVC15" s="1" t="s">
        <v>926</v>
      </c>
      <c r="AVD15" s="1" t="s">
        <v>926</v>
      </c>
      <c r="AVE15" s="1" t="s">
        <v>926</v>
      </c>
      <c r="AVF15" s="1" t="s">
        <v>926</v>
      </c>
      <c r="AVG15" s="1" t="s">
        <v>926</v>
      </c>
      <c r="AVH15" s="1" t="s">
        <v>926</v>
      </c>
      <c r="AVJ15" s="1" t="s">
        <v>926</v>
      </c>
      <c r="AVK15" s="1" t="s">
        <v>926</v>
      </c>
      <c r="AVN15" s="1" t="s">
        <v>926</v>
      </c>
      <c r="AVP15" s="1" t="s">
        <v>926</v>
      </c>
      <c r="AVQ15" s="1" t="s">
        <v>926</v>
      </c>
      <c r="AVR15" s="1" t="s">
        <v>926</v>
      </c>
      <c r="AVT15" s="1" t="s">
        <v>926</v>
      </c>
      <c r="AVU15" s="1" t="s">
        <v>926</v>
      </c>
      <c r="AWF15" s="1" t="s">
        <v>926</v>
      </c>
      <c r="AWG15" s="1" t="s">
        <v>926</v>
      </c>
      <c r="AWP15">
        <v>0</v>
      </c>
      <c r="AWQ15">
        <v>7.0000000000000007E-2</v>
      </c>
      <c r="AWZ15">
        <v>0.01</v>
      </c>
      <c r="AXA15">
        <v>0.1</v>
      </c>
      <c r="AXJ15">
        <v>0</v>
      </c>
      <c r="AXK15">
        <v>0.08</v>
      </c>
      <c r="AXT15" s="1" t="s">
        <v>926</v>
      </c>
      <c r="AXU15" s="1" t="s">
        <v>926</v>
      </c>
      <c r="AYD15">
        <v>0.13</v>
      </c>
      <c r="AYE15">
        <v>0.22</v>
      </c>
      <c r="AYF15" s="1" t="s">
        <v>926</v>
      </c>
      <c r="AYG15" s="1" t="s">
        <v>926</v>
      </c>
      <c r="AYH15" s="1" t="s">
        <v>926</v>
      </c>
      <c r="AYI15" s="1" t="s">
        <v>926</v>
      </c>
      <c r="AYJ15" s="1" t="s">
        <v>926</v>
      </c>
      <c r="AYK15" s="1" t="s">
        <v>926</v>
      </c>
      <c r="AYL15" s="1" t="s">
        <v>926</v>
      </c>
      <c r="AYM15" s="1" t="s">
        <v>926</v>
      </c>
      <c r="AYN15" s="1" t="s">
        <v>926</v>
      </c>
      <c r="AYO15" s="1" t="s">
        <v>926</v>
      </c>
      <c r="AYP15">
        <v>267.89999999999998</v>
      </c>
      <c r="AYQ15">
        <v>91700.25</v>
      </c>
      <c r="AYR15">
        <v>7530</v>
      </c>
      <c r="AYS15">
        <v>12178</v>
      </c>
      <c r="AYT15">
        <v>1</v>
      </c>
      <c r="AYV15">
        <v>61</v>
      </c>
      <c r="AYW15">
        <v>0.81</v>
      </c>
      <c r="AZH15">
        <v>0</v>
      </c>
      <c r="AZI15">
        <v>0.16</v>
      </c>
      <c r="AZR15" s="1" t="s">
        <v>926</v>
      </c>
      <c r="AZS15" s="1" t="s">
        <v>926</v>
      </c>
      <c r="BAB15">
        <v>0.25</v>
      </c>
      <c r="BAC15">
        <v>2</v>
      </c>
      <c r="BAD15">
        <v>16.61</v>
      </c>
      <c r="BAE15">
        <v>25954.04</v>
      </c>
      <c r="BAF15">
        <v>418</v>
      </c>
      <c r="BAG15">
        <v>62091</v>
      </c>
      <c r="BAH15">
        <v>1</v>
      </c>
      <c r="BAI15">
        <v>1250.3</v>
      </c>
      <c r="BAJ15">
        <v>5</v>
      </c>
      <c r="BAK15">
        <v>1.2</v>
      </c>
      <c r="BAL15">
        <v>0.1</v>
      </c>
      <c r="BAM15">
        <v>0.23</v>
      </c>
      <c r="BBF15">
        <v>0</v>
      </c>
      <c r="BBG15">
        <v>0.08</v>
      </c>
      <c r="BBH15">
        <v>2.33</v>
      </c>
      <c r="BBI15">
        <v>134.83000000000001</v>
      </c>
      <c r="BBJ15">
        <v>8.57</v>
      </c>
      <c r="BBK15">
        <v>1498</v>
      </c>
      <c r="BBL15">
        <v>1</v>
      </c>
      <c r="BBN15">
        <v>0</v>
      </c>
      <c r="BBO15">
        <v>0</v>
      </c>
      <c r="BBS15">
        <v>1405.79</v>
      </c>
      <c r="BBT15">
        <v>67</v>
      </c>
      <c r="BBU15">
        <v>3497</v>
      </c>
      <c r="BBV15">
        <v>1</v>
      </c>
      <c r="BBX15">
        <v>0</v>
      </c>
      <c r="BBY15">
        <v>0</v>
      </c>
      <c r="BCJ15">
        <v>0</v>
      </c>
      <c r="BCK15">
        <v>0.16</v>
      </c>
      <c r="BCV15">
        <v>135.71</v>
      </c>
      <c r="BCW15">
        <v>164017.9</v>
      </c>
      <c r="BCX15">
        <v>1550</v>
      </c>
      <c r="BCY15">
        <v>105818</v>
      </c>
      <c r="BCZ15">
        <v>1</v>
      </c>
      <c r="BDB15">
        <v>80</v>
      </c>
      <c r="BDC15">
        <v>5.16</v>
      </c>
      <c r="BDP15">
        <v>64.22</v>
      </c>
      <c r="BDQ15">
        <v>20125.8</v>
      </c>
      <c r="BDR15">
        <v>2700</v>
      </c>
      <c r="BDS15">
        <v>7454</v>
      </c>
      <c r="BDT15">
        <v>1</v>
      </c>
      <c r="BDV15">
        <v>150</v>
      </c>
      <c r="BDW15">
        <v>5.56</v>
      </c>
      <c r="BDZ15">
        <v>474.26</v>
      </c>
      <c r="BEA15">
        <v>1196.93</v>
      </c>
      <c r="BEB15">
        <v>4.7</v>
      </c>
      <c r="BEC15">
        <v>137346</v>
      </c>
      <c r="BED15">
        <v>0.53959999999999997</v>
      </c>
      <c r="BEE15">
        <v>488</v>
      </c>
      <c r="BEF15">
        <v>0.11</v>
      </c>
      <c r="BEG15">
        <v>2.41</v>
      </c>
      <c r="BEH15">
        <v>0.04</v>
      </c>
      <c r="BEI15">
        <v>0.37</v>
      </c>
    </row>
    <row r="16" spans="1:1501" x14ac:dyDescent="0.25">
      <c r="A16" s="2">
        <v>35370</v>
      </c>
      <c r="B16">
        <v>89.31</v>
      </c>
      <c r="C16">
        <v>21771</v>
      </c>
      <c r="D16">
        <v>1500</v>
      </c>
      <c r="E16">
        <v>14514</v>
      </c>
      <c r="F16">
        <v>1</v>
      </c>
      <c r="G16">
        <v>385.4</v>
      </c>
      <c r="H16">
        <v>0</v>
      </c>
      <c r="I16">
        <v>0</v>
      </c>
      <c r="J16">
        <v>0.09</v>
      </c>
      <c r="K16">
        <v>1.262</v>
      </c>
      <c r="T16">
        <v>0</v>
      </c>
      <c r="U16">
        <v>0.08</v>
      </c>
      <c r="AN16">
        <v>0</v>
      </c>
      <c r="AO16">
        <v>0.08</v>
      </c>
      <c r="AX16" s="1" t="s">
        <v>926</v>
      </c>
      <c r="AY16" s="1" t="s">
        <v>926</v>
      </c>
      <c r="BC16" s="1" t="s">
        <v>926</v>
      </c>
      <c r="BD16" s="1" t="s">
        <v>926</v>
      </c>
      <c r="BF16" s="1" t="s">
        <v>926</v>
      </c>
      <c r="BR16">
        <v>0</v>
      </c>
      <c r="BS16">
        <v>0.08</v>
      </c>
      <c r="DR16" s="1" t="s">
        <v>926</v>
      </c>
      <c r="DT16" s="1" t="s">
        <v>926</v>
      </c>
      <c r="DV16" s="1" t="s">
        <v>926</v>
      </c>
      <c r="DW16" s="1" t="s">
        <v>926</v>
      </c>
      <c r="DX16" s="1" t="s">
        <v>926</v>
      </c>
      <c r="DY16" s="1" t="s">
        <v>926</v>
      </c>
      <c r="FN16">
        <v>0.02</v>
      </c>
      <c r="FO16">
        <v>0.20799999999999999</v>
      </c>
      <c r="FS16" s="1" t="s">
        <v>926</v>
      </c>
      <c r="FT16" s="1" t="s">
        <v>926</v>
      </c>
      <c r="FV16" s="1" t="s">
        <v>926</v>
      </c>
      <c r="GH16">
        <v>0</v>
      </c>
      <c r="GI16">
        <v>0.17</v>
      </c>
      <c r="HB16" s="1" t="s">
        <v>926</v>
      </c>
      <c r="HC16" s="1" t="s">
        <v>926</v>
      </c>
      <c r="HL16">
        <v>0</v>
      </c>
      <c r="HM16">
        <v>7.0000000000000007E-2</v>
      </c>
      <c r="HV16" s="1" t="s">
        <v>926</v>
      </c>
      <c r="HW16" s="1" t="s">
        <v>926</v>
      </c>
      <c r="IF16" s="1" t="s">
        <v>926</v>
      </c>
      <c r="IG16" s="1" t="s">
        <v>926</v>
      </c>
      <c r="IP16">
        <v>0</v>
      </c>
      <c r="IQ16">
        <v>0.17</v>
      </c>
      <c r="IZ16" s="1" t="s">
        <v>926</v>
      </c>
      <c r="JA16" s="1" t="s">
        <v>926</v>
      </c>
      <c r="JJ16" s="1" t="s">
        <v>926</v>
      </c>
      <c r="JK16" s="1" t="s">
        <v>926</v>
      </c>
      <c r="JT16">
        <v>0.11</v>
      </c>
      <c r="JU16">
        <v>0.28999999999999998</v>
      </c>
      <c r="KD16">
        <v>0.01</v>
      </c>
      <c r="KE16">
        <v>0.4</v>
      </c>
      <c r="KN16" s="1" t="s">
        <v>926</v>
      </c>
      <c r="KO16" s="1" t="s">
        <v>926</v>
      </c>
      <c r="KP16">
        <v>71.349999999999994</v>
      </c>
      <c r="KQ16">
        <v>54.74</v>
      </c>
      <c r="KR16">
        <v>0.67</v>
      </c>
      <c r="KS16">
        <v>66000</v>
      </c>
      <c r="KT16">
        <v>0.80349999999999999</v>
      </c>
      <c r="KU16">
        <v>2849.3</v>
      </c>
      <c r="KV16">
        <v>0.05</v>
      </c>
      <c r="KW16">
        <v>7.25</v>
      </c>
      <c r="KX16">
        <v>0.01</v>
      </c>
      <c r="KY16">
        <v>7.0000000000000007E-2</v>
      </c>
      <c r="LT16">
        <v>92.65</v>
      </c>
      <c r="LV16">
        <v>7.57</v>
      </c>
      <c r="LX16">
        <v>1</v>
      </c>
      <c r="LZ16">
        <v>0</v>
      </c>
      <c r="MA16">
        <v>0</v>
      </c>
      <c r="MD16">
        <v>66.27</v>
      </c>
      <c r="ME16">
        <v>12700.87</v>
      </c>
      <c r="MF16">
        <v>1190</v>
      </c>
      <c r="MG16">
        <v>10673</v>
      </c>
      <c r="MH16">
        <v>1</v>
      </c>
      <c r="MI16">
        <v>13.8</v>
      </c>
      <c r="MJ16">
        <v>0</v>
      </c>
      <c r="MK16">
        <v>0</v>
      </c>
      <c r="MN16">
        <v>99.29</v>
      </c>
      <c r="MO16">
        <v>5468.75</v>
      </c>
      <c r="MP16">
        <v>700</v>
      </c>
      <c r="MQ16">
        <v>1563</v>
      </c>
      <c r="MR16">
        <v>1</v>
      </c>
      <c r="MT16">
        <v>0</v>
      </c>
      <c r="MU16">
        <v>0</v>
      </c>
      <c r="NH16">
        <v>125.94</v>
      </c>
      <c r="NI16">
        <v>14090.15</v>
      </c>
      <c r="NJ16">
        <v>673.5</v>
      </c>
      <c r="NK16">
        <v>930</v>
      </c>
      <c r="NL16">
        <v>1</v>
      </c>
      <c r="NM16" s="1" t="s">
        <v>926</v>
      </c>
      <c r="NN16">
        <v>180</v>
      </c>
      <c r="NO16">
        <v>1.19</v>
      </c>
      <c r="NR16">
        <v>100</v>
      </c>
      <c r="NS16">
        <v>6336.61</v>
      </c>
      <c r="NT16">
        <v>475</v>
      </c>
      <c r="NU16">
        <v>1334</v>
      </c>
      <c r="NV16">
        <v>1</v>
      </c>
      <c r="NX16">
        <v>0</v>
      </c>
      <c r="NY16">
        <v>0</v>
      </c>
      <c r="OJ16">
        <v>0</v>
      </c>
      <c r="OK16">
        <v>0.17</v>
      </c>
      <c r="OT16">
        <v>0</v>
      </c>
      <c r="OU16">
        <v>7.0000000000000007E-2</v>
      </c>
      <c r="PD16" s="1" t="s">
        <v>926</v>
      </c>
      <c r="PE16" s="1" t="s">
        <v>926</v>
      </c>
      <c r="PN16">
        <v>0.01</v>
      </c>
      <c r="PO16">
        <v>0.1</v>
      </c>
      <c r="PX16">
        <v>0</v>
      </c>
      <c r="PY16">
        <v>0.12</v>
      </c>
      <c r="QH16" s="1" t="s">
        <v>926</v>
      </c>
      <c r="QI16" s="1" t="s">
        <v>926</v>
      </c>
      <c r="QR16" s="1" t="s">
        <v>926</v>
      </c>
      <c r="QS16" s="1" t="s">
        <v>926</v>
      </c>
      <c r="RL16">
        <v>7.0000000000000007E-2</v>
      </c>
      <c r="RM16">
        <v>0.25</v>
      </c>
      <c r="RV16">
        <v>0.02</v>
      </c>
      <c r="RW16">
        <v>0.25</v>
      </c>
      <c r="SF16" s="1" t="s">
        <v>926</v>
      </c>
      <c r="SG16" s="1" t="s">
        <v>926</v>
      </c>
      <c r="SP16">
        <v>0.11</v>
      </c>
      <c r="SQ16">
        <v>0.28999999999999998</v>
      </c>
      <c r="SZ16" s="1" t="s">
        <v>926</v>
      </c>
      <c r="TA16" s="1" t="s">
        <v>926</v>
      </c>
      <c r="TJ16">
        <v>0.02</v>
      </c>
      <c r="TK16">
        <v>0.3</v>
      </c>
      <c r="TT16" s="1" t="s">
        <v>926</v>
      </c>
      <c r="TU16" s="1" t="s">
        <v>926</v>
      </c>
      <c r="UD16" s="1" t="s">
        <v>926</v>
      </c>
      <c r="UE16" s="1" t="s">
        <v>926</v>
      </c>
      <c r="UN16" s="1" t="s">
        <v>926</v>
      </c>
      <c r="UO16" s="1" t="s">
        <v>926</v>
      </c>
      <c r="UX16">
        <v>0</v>
      </c>
      <c r="UY16">
        <v>7.0000000000000007E-2</v>
      </c>
      <c r="VH16" s="1" t="s">
        <v>926</v>
      </c>
      <c r="VI16" s="1" t="s">
        <v>926</v>
      </c>
      <c r="VR16" s="1" t="s">
        <v>926</v>
      </c>
      <c r="VS16" s="1" t="s">
        <v>926</v>
      </c>
      <c r="WB16">
        <v>0</v>
      </c>
      <c r="WC16">
        <v>0.12</v>
      </c>
      <c r="WL16">
        <v>0.01</v>
      </c>
      <c r="WM16">
        <v>0.1</v>
      </c>
      <c r="XF16" s="1" t="s">
        <v>926</v>
      </c>
      <c r="XG16" s="1" t="s">
        <v>926</v>
      </c>
      <c r="XP16">
        <v>0.13</v>
      </c>
      <c r="XQ16">
        <v>0.2</v>
      </c>
      <c r="XZ16" s="1" t="s">
        <v>926</v>
      </c>
      <c r="YA16" s="1" t="s">
        <v>926</v>
      </c>
      <c r="YT16">
        <v>0.02</v>
      </c>
      <c r="YU16">
        <v>0.42</v>
      </c>
      <c r="ZD16" s="1" t="s">
        <v>926</v>
      </c>
      <c r="ZE16" s="1" t="s">
        <v>926</v>
      </c>
      <c r="ZN16" s="1" t="s">
        <v>926</v>
      </c>
      <c r="ZO16" s="1" t="s">
        <v>926</v>
      </c>
      <c r="ZX16">
        <v>0.11</v>
      </c>
      <c r="ZY16">
        <v>0.28999999999999998</v>
      </c>
      <c r="AAH16">
        <v>0.02</v>
      </c>
      <c r="AAI16">
        <v>0.3</v>
      </c>
      <c r="AAS16" s="1" t="s">
        <v>926</v>
      </c>
      <c r="ABB16" s="1" t="s">
        <v>926</v>
      </c>
      <c r="ABC16" s="1" t="s">
        <v>926</v>
      </c>
      <c r="ABL16">
        <v>0</v>
      </c>
      <c r="ABM16">
        <v>0.17</v>
      </c>
      <c r="ABV16" s="1" t="s">
        <v>926</v>
      </c>
      <c r="ABW16" s="1" t="s">
        <v>926</v>
      </c>
      <c r="ACF16" s="1" t="s">
        <v>926</v>
      </c>
      <c r="ACG16" s="1" t="s">
        <v>926</v>
      </c>
      <c r="ACP16" s="1" t="s">
        <v>926</v>
      </c>
      <c r="ACQ16" s="1" t="s">
        <v>926</v>
      </c>
      <c r="ACR16">
        <v>56.35</v>
      </c>
      <c r="ACS16">
        <v>8280</v>
      </c>
      <c r="ACT16">
        <v>720</v>
      </c>
      <c r="ACU16">
        <v>1150</v>
      </c>
      <c r="ACV16">
        <v>1</v>
      </c>
      <c r="ACX16">
        <v>200</v>
      </c>
      <c r="ACY16">
        <v>2.78</v>
      </c>
      <c r="ADB16">
        <v>175.98</v>
      </c>
      <c r="ADC16">
        <v>21150</v>
      </c>
      <c r="ADD16">
        <v>5000</v>
      </c>
      <c r="ADE16">
        <v>4230</v>
      </c>
      <c r="ADF16">
        <v>1</v>
      </c>
      <c r="ADH16">
        <v>200</v>
      </c>
      <c r="ADI16">
        <v>4</v>
      </c>
      <c r="ADL16">
        <v>66.73</v>
      </c>
      <c r="ADM16">
        <v>61.16</v>
      </c>
      <c r="ADN16">
        <v>15.18</v>
      </c>
      <c r="ADO16">
        <v>4030</v>
      </c>
      <c r="ADP16">
        <v>1</v>
      </c>
      <c r="ADQ16">
        <v>209.3</v>
      </c>
      <c r="ADR16">
        <v>0.22</v>
      </c>
      <c r="ADS16">
        <v>1.43</v>
      </c>
      <c r="ADT16">
        <v>0.27</v>
      </c>
      <c r="ADU16">
        <v>1.73</v>
      </c>
      <c r="ADV16">
        <v>61.17</v>
      </c>
      <c r="ADW16">
        <v>7680.6</v>
      </c>
      <c r="ADX16">
        <v>251</v>
      </c>
      <c r="ADY16">
        <v>6120</v>
      </c>
      <c r="ADZ16">
        <v>1</v>
      </c>
      <c r="AEB16">
        <v>50</v>
      </c>
      <c r="AEC16">
        <v>3.98</v>
      </c>
      <c r="AEF16">
        <v>100</v>
      </c>
      <c r="AEG16">
        <v>0.03</v>
      </c>
      <c r="AEH16">
        <v>27.5</v>
      </c>
      <c r="AEI16">
        <v>5</v>
      </c>
      <c r="AEJ16">
        <v>1</v>
      </c>
      <c r="AEK16" s="1" t="s">
        <v>926</v>
      </c>
      <c r="AEL16">
        <v>0</v>
      </c>
      <c r="AEM16">
        <v>0</v>
      </c>
      <c r="AFH16">
        <v>0</v>
      </c>
      <c r="AFI16">
        <v>7.0000000000000007E-2</v>
      </c>
      <c r="AFJ16">
        <v>56.84</v>
      </c>
      <c r="AFK16">
        <v>4902</v>
      </c>
      <c r="AFL16">
        <v>456</v>
      </c>
      <c r="AFM16">
        <v>1075</v>
      </c>
      <c r="AFN16">
        <v>1</v>
      </c>
      <c r="AFO16" s="1" t="s">
        <v>926</v>
      </c>
      <c r="AFP16">
        <v>462.5</v>
      </c>
      <c r="AFQ16">
        <v>10.14</v>
      </c>
      <c r="AFS16" s="1" t="s">
        <v>926</v>
      </c>
      <c r="AGN16">
        <v>100</v>
      </c>
      <c r="AGO16">
        <v>36.5</v>
      </c>
      <c r="AGP16">
        <v>36500</v>
      </c>
      <c r="AGQ16">
        <v>50</v>
      </c>
      <c r="AGR16">
        <v>1</v>
      </c>
      <c r="AGT16">
        <v>0</v>
      </c>
      <c r="AGU16">
        <v>0</v>
      </c>
      <c r="AGX16">
        <v>858.18</v>
      </c>
      <c r="AGY16">
        <v>943.2</v>
      </c>
      <c r="AGZ16">
        <v>15.09</v>
      </c>
      <c r="AHA16">
        <v>62524</v>
      </c>
      <c r="AHB16">
        <v>1</v>
      </c>
      <c r="AHC16">
        <v>844.3</v>
      </c>
      <c r="AHD16">
        <v>0.56999999999999995</v>
      </c>
      <c r="AHE16">
        <v>3.78</v>
      </c>
      <c r="AHF16">
        <v>0.11</v>
      </c>
      <c r="AHG16">
        <v>0.99</v>
      </c>
      <c r="AHH16">
        <v>18.48</v>
      </c>
      <c r="AHI16">
        <v>107.17</v>
      </c>
      <c r="AHJ16">
        <v>6.01</v>
      </c>
      <c r="AHK16">
        <v>17832</v>
      </c>
      <c r="AHL16">
        <v>1</v>
      </c>
      <c r="AHM16">
        <v>29.4</v>
      </c>
      <c r="AHN16">
        <v>0.27</v>
      </c>
      <c r="AHO16">
        <v>4.5</v>
      </c>
      <c r="AHP16">
        <v>0.13</v>
      </c>
      <c r="AHQ16">
        <v>1</v>
      </c>
      <c r="AHR16">
        <v>208.33</v>
      </c>
      <c r="AHS16">
        <v>25954</v>
      </c>
      <c r="AHT16">
        <v>3800</v>
      </c>
      <c r="AHU16">
        <v>6830</v>
      </c>
      <c r="AHV16">
        <v>1</v>
      </c>
      <c r="AHW16">
        <v>24.9</v>
      </c>
      <c r="AHX16">
        <v>125</v>
      </c>
      <c r="AHY16">
        <v>3.29</v>
      </c>
      <c r="AIA16">
        <v>9.9589999999999996</v>
      </c>
      <c r="AIB16">
        <v>108.32</v>
      </c>
      <c r="AIC16">
        <v>43.87</v>
      </c>
      <c r="AID16">
        <v>43.87</v>
      </c>
      <c r="AIE16">
        <v>1000</v>
      </c>
      <c r="AIF16">
        <v>1</v>
      </c>
      <c r="AIG16">
        <v>2</v>
      </c>
      <c r="AIH16">
        <v>2.04</v>
      </c>
      <c r="AII16">
        <v>4.66</v>
      </c>
      <c r="AIL16">
        <v>177.82</v>
      </c>
      <c r="AIM16">
        <v>24750</v>
      </c>
      <c r="AIN16">
        <v>825</v>
      </c>
      <c r="AIO16">
        <v>3000</v>
      </c>
      <c r="AIP16">
        <v>1</v>
      </c>
      <c r="AIR16">
        <v>0</v>
      </c>
      <c r="AIS16">
        <v>0</v>
      </c>
      <c r="AIV16">
        <v>51.83</v>
      </c>
      <c r="AIW16">
        <v>15504.98</v>
      </c>
      <c r="AIX16">
        <v>97.7</v>
      </c>
      <c r="AIY16">
        <v>63480</v>
      </c>
      <c r="AIZ16">
        <v>1</v>
      </c>
      <c r="AJB16">
        <v>0</v>
      </c>
      <c r="AJC16">
        <v>0</v>
      </c>
      <c r="AJF16">
        <v>100</v>
      </c>
      <c r="AJG16">
        <v>12.3</v>
      </c>
      <c r="AJH16">
        <v>12300</v>
      </c>
      <c r="AJI16">
        <v>10</v>
      </c>
      <c r="AJJ16">
        <v>1</v>
      </c>
      <c r="AJL16">
        <v>0</v>
      </c>
      <c r="AJM16">
        <v>0</v>
      </c>
      <c r="AJP16">
        <v>68.23</v>
      </c>
      <c r="AJQ16">
        <v>9856</v>
      </c>
      <c r="AJR16">
        <v>448</v>
      </c>
      <c r="AJS16">
        <v>8800</v>
      </c>
      <c r="AJT16">
        <v>1</v>
      </c>
      <c r="AJV16">
        <v>115</v>
      </c>
      <c r="AJW16">
        <v>10.27</v>
      </c>
      <c r="AJZ16">
        <v>98.38</v>
      </c>
      <c r="AKA16">
        <v>60670.28</v>
      </c>
      <c r="AKB16">
        <v>20010</v>
      </c>
      <c r="AKC16">
        <v>3032</v>
      </c>
      <c r="AKD16">
        <v>1</v>
      </c>
      <c r="AKF16">
        <v>250</v>
      </c>
      <c r="AKG16">
        <v>1.25</v>
      </c>
      <c r="AKR16" s="1" t="s">
        <v>926</v>
      </c>
      <c r="AKS16" s="1" t="s">
        <v>926</v>
      </c>
      <c r="ALB16" s="1" t="s">
        <v>926</v>
      </c>
      <c r="ALC16" s="1" t="s">
        <v>926</v>
      </c>
      <c r="ALL16" s="1" t="s">
        <v>926</v>
      </c>
      <c r="ALM16" s="1" t="s">
        <v>926</v>
      </c>
      <c r="ALV16">
        <v>0.11</v>
      </c>
      <c r="ALW16">
        <v>0.28999999999999998</v>
      </c>
      <c r="AMF16">
        <v>0.02</v>
      </c>
      <c r="AMG16">
        <v>0.3</v>
      </c>
      <c r="AMP16" s="1" t="s">
        <v>926</v>
      </c>
      <c r="AMQ16" s="1" t="s">
        <v>926</v>
      </c>
      <c r="AMZ16">
        <v>0.02</v>
      </c>
      <c r="ANA16">
        <v>0.42</v>
      </c>
      <c r="ANJ16" s="1" t="s">
        <v>926</v>
      </c>
      <c r="ANK16" s="1" t="s">
        <v>926</v>
      </c>
      <c r="ANT16">
        <v>0.02</v>
      </c>
      <c r="ANU16">
        <v>0.25</v>
      </c>
      <c r="AOD16" s="1" t="s">
        <v>926</v>
      </c>
      <c r="AOE16" s="1" t="s">
        <v>926</v>
      </c>
      <c r="AON16">
        <v>0</v>
      </c>
      <c r="AOO16">
        <v>7.0000000000000007E-2</v>
      </c>
      <c r="AOX16" s="1" t="s">
        <v>926</v>
      </c>
      <c r="AOY16" s="1" t="s">
        <v>926</v>
      </c>
      <c r="APH16">
        <v>7.0000000000000007E-2</v>
      </c>
      <c r="API16">
        <v>0.41</v>
      </c>
      <c r="APR16">
        <v>0.01</v>
      </c>
      <c r="APS16">
        <v>0.1</v>
      </c>
      <c r="AQB16">
        <v>0.01</v>
      </c>
      <c r="AQC16">
        <v>0.1</v>
      </c>
      <c r="AQN16">
        <v>100</v>
      </c>
      <c r="AQP16">
        <v>17.940000000000001</v>
      </c>
      <c r="AQQ16">
        <v>1</v>
      </c>
      <c r="AQR16">
        <v>1</v>
      </c>
      <c r="AQT16">
        <v>0</v>
      </c>
      <c r="AQU16">
        <v>0</v>
      </c>
      <c r="AQX16">
        <v>129.26</v>
      </c>
      <c r="AQZ16">
        <v>303.75</v>
      </c>
      <c r="ARA16">
        <v>1</v>
      </c>
      <c r="ARB16">
        <v>1</v>
      </c>
      <c r="ARC16">
        <v>2.2999999999999998</v>
      </c>
      <c r="ARD16">
        <v>0</v>
      </c>
      <c r="ARE16">
        <v>0</v>
      </c>
      <c r="ARH16">
        <v>84.1</v>
      </c>
      <c r="ARI16">
        <v>14120.6</v>
      </c>
      <c r="ARJ16">
        <v>2600</v>
      </c>
      <c r="ARK16">
        <v>5431</v>
      </c>
      <c r="ARL16">
        <v>1</v>
      </c>
      <c r="ARM16" s="1" t="s">
        <v>926</v>
      </c>
      <c r="ARN16">
        <v>54.75</v>
      </c>
      <c r="ARO16">
        <v>2.11</v>
      </c>
      <c r="ASJ16" s="1" t="s">
        <v>926</v>
      </c>
      <c r="ASK16" s="1" t="s">
        <v>926</v>
      </c>
      <c r="AST16">
        <v>0</v>
      </c>
      <c r="ASU16">
        <v>0.12</v>
      </c>
      <c r="ATD16" s="1" t="s">
        <v>926</v>
      </c>
      <c r="ATE16" s="1" t="s">
        <v>926</v>
      </c>
      <c r="ATN16" s="1" t="s">
        <v>926</v>
      </c>
      <c r="ATO16" s="1" t="s">
        <v>926</v>
      </c>
      <c r="ATX16" s="1" t="s">
        <v>926</v>
      </c>
      <c r="ATY16" s="1" t="s">
        <v>926</v>
      </c>
      <c r="AUR16">
        <v>0</v>
      </c>
      <c r="AUS16">
        <v>0.17</v>
      </c>
      <c r="AVB16" s="1" t="s">
        <v>926</v>
      </c>
      <c r="AVC16" s="1" t="s">
        <v>926</v>
      </c>
      <c r="AVD16" s="1" t="s">
        <v>926</v>
      </c>
      <c r="AVE16" s="1" t="s">
        <v>926</v>
      </c>
      <c r="AVF16" s="1" t="s">
        <v>926</v>
      </c>
      <c r="AVG16" s="1" t="s">
        <v>926</v>
      </c>
      <c r="AVH16" s="1" t="s">
        <v>926</v>
      </c>
      <c r="AVJ16" s="1" t="s">
        <v>926</v>
      </c>
      <c r="AVK16" s="1" t="s">
        <v>926</v>
      </c>
      <c r="AVN16" s="1" t="s">
        <v>926</v>
      </c>
      <c r="AVP16" s="1" t="s">
        <v>926</v>
      </c>
      <c r="AVQ16" s="1" t="s">
        <v>926</v>
      </c>
      <c r="AVR16" s="1" t="s">
        <v>926</v>
      </c>
      <c r="AVT16" s="1" t="s">
        <v>926</v>
      </c>
      <c r="AVU16" s="1" t="s">
        <v>926</v>
      </c>
      <c r="AWF16" s="1" t="s">
        <v>926</v>
      </c>
      <c r="AWG16" s="1" t="s">
        <v>926</v>
      </c>
      <c r="AWP16">
        <v>0</v>
      </c>
      <c r="AWQ16">
        <v>7.0000000000000007E-2</v>
      </c>
      <c r="AWZ16">
        <v>0.01</v>
      </c>
      <c r="AXA16">
        <v>0.1</v>
      </c>
      <c r="AXJ16">
        <v>0</v>
      </c>
      <c r="AXK16">
        <v>0.08</v>
      </c>
      <c r="AXT16" s="1" t="s">
        <v>926</v>
      </c>
      <c r="AXU16" s="1" t="s">
        <v>926</v>
      </c>
      <c r="AYD16">
        <v>0.13</v>
      </c>
      <c r="AYE16">
        <v>0.2</v>
      </c>
      <c r="AYF16" s="1" t="s">
        <v>926</v>
      </c>
      <c r="AYG16" s="1" t="s">
        <v>926</v>
      </c>
      <c r="AYH16" s="1" t="s">
        <v>926</v>
      </c>
      <c r="AYI16" s="1" t="s">
        <v>926</v>
      </c>
      <c r="AYJ16" s="1" t="s">
        <v>926</v>
      </c>
      <c r="AYK16" s="1" t="s">
        <v>926</v>
      </c>
      <c r="AYL16" s="1" t="s">
        <v>926</v>
      </c>
      <c r="AYM16" s="1" t="s">
        <v>926</v>
      </c>
      <c r="AYN16" s="1" t="s">
        <v>926</v>
      </c>
      <c r="AYO16" s="1" t="s">
        <v>926</v>
      </c>
      <c r="AYP16">
        <v>267.89999999999998</v>
      </c>
      <c r="AYQ16">
        <v>91700.25</v>
      </c>
      <c r="AYR16">
        <v>7530</v>
      </c>
      <c r="AYS16">
        <v>12178</v>
      </c>
      <c r="AYT16">
        <v>1</v>
      </c>
      <c r="AYV16">
        <v>61</v>
      </c>
      <c r="AYW16">
        <v>0.81</v>
      </c>
      <c r="AZH16">
        <v>0</v>
      </c>
      <c r="AZI16">
        <v>0.17</v>
      </c>
      <c r="AZR16" s="1" t="s">
        <v>926</v>
      </c>
      <c r="AZS16" s="1" t="s">
        <v>926</v>
      </c>
      <c r="BAB16">
        <v>0.25</v>
      </c>
      <c r="BAC16">
        <v>2</v>
      </c>
      <c r="BAD16">
        <v>16.329999999999998</v>
      </c>
      <c r="BAE16">
        <v>25519.4</v>
      </c>
      <c r="BAF16">
        <v>411</v>
      </c>
      <c r="BAG16">
        <v>62091</v>
      </c>
      <c r="BAH16">
        <v>1</v>
      </c>
      <c r="BAI16">
        <v>1294.0999999999999</v>
      </c>
      <c r="BAJ16">
        <v>5</v>
      </c>
      <c r="BAK16">
        <v>1.22</v>
      </c>
      <c r="BAL16">
        <v>0.09</v>
      </c>
      <c r="BAM16">
        <v>0.23</v>
      </c>
      <c r="BBF16">
        <v>0</v>
      </c>
      <c r="BBG16">
        <v>0.08</v>
      </c>
      <c r="BBH16">
        <v>2.33</v>
      </c>
      <c r="BBI16">
        <v>134.83000000000001</v>
      </c>
      <c r="BBJ16">
        <v>8.57</v>
      </c>
      <c r="BBK16">
        <v>1498</v>
      </c>
      <c r="BBL16">
        <v>1</v>
      </c>
      <c r="BBN16">
        <v>0</v>
      </c>
      <c r="BBO16">
        <v>0</v>
      </c>
      <c r="BBS16">
        <v>1405.79</v>
      </c>
      <c r="BBT16">
        <v>67</v>
      </c>
      <c r="BBU16">
        <v>3497</v>
      </c>
      <c r="BBV16">
        <v>1</v>
      </c>
      <c r="BBX16">
        <v>0</v>
      </c>
      <c r="BBY16">
        <v>0</v>
      </c>
      <c r="BCJ16">
        <v>0</v>
      </c>
      <c r="BCK16">
        <v>0.17</v>
      </c>
      <c r="BCV16">
        <v>135.71</v>
      </c>
      <c r="BCW16">
        <v>164017.9</v>
      </c>
      <c r="BCX16">
        <v>1550</v>
      </c>
      <c r="BCY16">
        <v>105818</v>
      </c>
      <c r="BCZ16">
        <v>1</v>
      </c>
      <c r="BDB16">
        <v>80</v>
      </c>
      <c r="BDC16">
        <v>5.16</v>
      </c>
      <c r="BDP16">
        <v>64.22</v>
      </c>
      <c r="BDQ16">
        <v>20125.8</v>
      </c>
      <c r="BDR16">
        <v>2700</v>
      </c>
      <c r="BDS16">
        <v>7454</v>
      </c>
      <c r="BDT16">
        <v>1</v>
      </c>
      <c r="BDV16">
        <v>150</v>
      </c>
      <c r="BDW16">
        <v>5.56</v>
      </c>
      <c r="BDZ16">
        <v>462.18</v>
      </c>
      <c r="BEA16">
        <v>1163.9100000000001</v>
      </c>
      <c r="BEB16">
        <v>4.57</v>
      </c>
      <c r="BEC16">
        <v>137346</v>
      </c>
      <c r="BED16">
        <v>0.53959999999999997</v>
      </c>
      <c r="BEE16">
        <v>97.4</v>
      </c>
      <c r="BEF16">
        <v>0.11</v>
      </c>
      <c r="BEG16">
        <v>2.48</v>
      </c>
      <c r="BEH16">
        <v>0.04</v>
      </c>
      <c r="BEI16">
        <v>0.37</v>
      </c>
    </row>
    <row r="17" spans="1:1021 1030:1491" x14ac:dyDescent="0.25">
      <c r="A17" s="2">
        <v>35400</v>
      </c>
      <c r="B17">
        <v>89.01</v>
      </c>
      <c r="C17">
        <v>21698.43</v>
      </c>
      <c r="D17">
        <v>1495</v>
      </c>
      <c r="E17">
        <v>14514</v>
      </c>
      <c r="F17">
        <v>1</v>
      </c>
      <c r="G17">
        <v>168.6</v>
      </c>
      <c r="H17">
        <v>0</v>
      </c>
      <c r="I17">
        <v>0</v>
      </c>
      <c r="J17">
        <v>7.8E-2</v>
      </c>
      <c r="K17">
        <v>1.256</v>
      </c>
      <c r="T17">
        <v>0</v>
      </c>
      <c r="U17">
        <v>0.08</v>
      </c>
      <c r="AN17">
        <v>0</v>
      </c>
      <c r="AO17">
        <v>0.08</v>
      </c>
      <c r="AX17" s="1" t="s">
        <v>926</v>
      </c>
      <c r="AY17" s="1" t="s">
        <v>926</v>
      </c>
      <c r="BC17" s="1" t="s">
        <v>926</v>
      </c>
      <c r="BD17" s="1" t="s">
        <v>926</v>
      </c>
      <c r="BF17" s="1" t="s">
        <v>926</v>
      </c>
      <c r="BR17">
        <v>0</v>
      </c>
      <c r="BS17">
        <v>0.08</v>
      </c>
      <c r="DR17" s="1" t="s">
        <v>926</v>
      </c>
      <c r="DT17" s="1" t="s">
        <v>926</v>
      </c>
      <c r="DV17" s="1" t="s">
        <v>926</v>
      </c>
      <c r="DW17" s="1" t="s">
        <v>926</v>
      </c>
      <c r="DX17" s="1" t="s">
        <v>926</v>
      </c>
      <c r="DY17" s="1" t="s">
        <v>926</v>
      </c>
      <c r="FN17">
        <v>0.01</v>
      </c>
      <c r="FO17">
        <v>0.2</v>
      </c>
      <c r="FS17" s="1" t="s">
        <v>926</v>
      </c>
      <c r="FT17" s="1" t="s">
        <v>926</v>
      </c>
      <c r="FV17" s="1" t="s">
        <v>926</v>
      </c>
      <c r="GH17">
        <v>0</v>
      </c>
      <c r="GI17">
        <v>0.17</v>
      </c>
      <c r="HB17" s="1" t="s">
        <v>926</v>
      </c>
      <c r="HC17" s="1" t="s">
        <v>926</v>
      </c>
      <c r="HL17">
        <v>0</v>
      </c>
      <c r="HM17">
        <v>7.0000000000000007E-2</v>
      </c>
      <c r="HV17" s="1" t="s">
        <v>926</v>
      </c>
      <c r="HW17" s="1" t="s">
        <v>926</v>
      </c>
      <c r="IF17" s="1" t="s">
        <v>926</v>
      </c>
      <c r="IG17" s="1" t="s">
        <v>926</v>
      </c>
      <c r="IP17">
        <v>0</v>
      </c>
      <c r="IQ17">
        <v>0.17</v>
      </c>
      <c r="IZ17" s="1" t="s">
        <v>926</v>
      </c>
      <c r="JA17" s="1" t="s">
        <v>926</v>
      </c>
      <c r="JJ17" s="1" t="s">
        <v>926</v>
      </c>
      <c r="JK17" s="1" t="s">
        <v>926</v>
      </c>
      <c r="JT17">
        <v>0.11</v>
      </c>
      <c r="JU17">
        <v>0.28000000000000003</v>
      </c>
      <c r="KD17">
        <v>0.01</v>
      </c>
      <c r="KE17">
        <v>0.4</v>
      </c>
      <c r="KN17" s="1" t="s">
        <v>926</v>
      </c>
      <c r="KO17" s="1" t="s">
        <v>926</v>
      </c>
      <c r="KP17">
        <v>82.73</v>
      </c>
      <c r="KQ17">
        <v>63.47</v>
      </c>
      <c r="KR17">
        <v>0.77</v>
      </c>
      <c r="KS17">
        <v>66000</v>
      </c>
      <c r="KT17">
        <v>0.80349999999999999</v>
      </c>
      <c r="KU17">
        <v>3915.3</v>
      </c>
      <c r="KV17">
        <v>0.05</v>
      </c>
      <c r="KW17">
        <v>6.25</v>
      </c>
      <c r="KX17">
        <v>0.01</v>
      </c>
      <c r="KY17">
        <v>7.0000000000000007E-2</v>
      </c>
      <c r="LT17">
        <v>92.65</v>
      </c>
      <c r="LV17">
        <v>7.57</v>
      </c>
      <c r="LX17">
        <v>1</v>
      </c>
      <c r="LZ17">
        <v>0</v>
      </c>
      <c r="MA17">
        <v>0</v>
      </c>
      <c r="MD17">
        <v>65.709999999999994</v>
      </c>
      <c r="ME17">
        <v>12594.14</v>
      </c>
      <c r="MF17">
        <v>1180</v>
      </c>
      <c r="MG17">
        <v>10673</v>
      </c>
      <c r="MH17">
        <v>1</v>
      </c>
      <c r="MI17">
        <v>18.100000000000001</v>
      </c>
      <c r="MJ17">
        <v>0</v>
      </c>
      <c r="MK17">
        <v>0</v>
      </c>
      <c r="MN17">
        <v>99.29</v>
      </c>
      <c r="MO17">
        <v>5468.75</v>
      </c>
      <c r="MP17">
        <v>700</v>
      </c>
      <c r="MQ17">
        <v>1563</v>
      </c>
      <c r="MR17">
        <v>1</v>
      </c>
      <c r="MT17">
        <v>0</v>
      </c>
      <c r="MU17">
        <v>0</v>
      </c>
      <c r="NH17">
        <v>125.94</v>
      </c>
      <c r="NI17">
        <v>14090.15</v>
      </c>
      <c r="NJ17">
        <v>673.5</v>
      </c>
      <c r="NK17">
        <v>930</v>
      </c>
      <c r="NL17">
        <v>1</v>
      </c>
      <c r="NM17" s="1" t="s">
        <v>926</v>
      </c>
      <c r="NN17">
        <v>180</v>
      </c>
      <c r="NO17">
        <v>1.19</v>
      </c>
      <c r="NR17">
        <v>100</v>
      </c>
      <c r="NS17">
        <v>6336.61</v>
      </c>
      <c r="NT17">
        <v>475</v>
      </c>
      <c r="NU17">
        <v>1334</v>
      </c>
      <c r="NV17">
        <v>1</v>
      </c>
      <c r="NX17">
        <v>0</v>
      </c>
      <c r="NY17">
        <v>0</v>
      </c>
      <c r="OJ17">
        <v>0</v>
      </c>
      <c r="OK17">
        <v>0.17</v>
      </c>
      <c r="OT17">
        <v>0</v>
      </c>
      <c r="OU17">
        <v>7.0000000000000007E-2</v>
      </c>
      <c r="PD17" s="1" t="s">
        <v>926</v>
      </c>
      <c r="PE17" s="1" t="s">
        <v>926</v>
      </c>
      <c r="PN17">
        <v>0.01</v>
      </c>
      <c r="PO17">
        <v>0.1</v>
      </c>
      <c r="PX17">
        <v>0</v>
      </c>
      <c r="PY17">
        <v>0.11899999999999999</v>
      </c>
      <c r="QH17" s="1" t="s">
        <v>926</v>
      </c>
      <c r="QI17" s="1" t="s">
        <v>926</v>
      </c>
      <c r="QR17" s="1" t="s">
        <v>926</v>
      </c>
      <c r="QS17" s="1" t="s">
        <v>926</v>
      </c>
      <c r="RL17">
        <v>7.0000000000000007E-2</v>
      </c>
      <c r="RM17">
        <v>0.25</v>
      </c>
      <c r="RV17">
        <v>0.02</v>
      </c>
      <c r="RW17">
        <v>0.25</v>
      </c>
      <c r="SF17" s="1" t="s">
        <v>926</v>
      </c>
      <c r="SG17" s="1" t="s">
        <v>926</v>
      </c>
      <c r="SP17">
        <v>0.11</v>
      </c>
      <c r="SQ17">
        <v>0.28000000000000003</v>
      </c>
      <c r="SZ17" s="1" t="s">
        <v>926</v>
      </c>
      <c r="TA17" s="1" t="s">
        <v>926</v>
      </c>
      <c r="TJ17">
        <v>0.02</v>
      </c>
      <c r="TK17">
        <v>0.3</v>
      </c>
      <c r="TT17" s="1" t="s">
        <v>926</v>
      </c>
      <c r="TU17" s="1" t="s">
        <v>926</v>
      </c>
      <c r="UD17" s="1" t="s">
        <v>926</v>
      </c>
      <c r="UE17" s="1" t="s">
        <v>926</v>
      </c>
      <c r="UN17" s="1" t="s">
        <v>926</v>
      </c>
      <c r="UO17" s="1" t="s">
        <v>926</v>
      </c>
      <c r="UX17">
        <v>0</v>
      </c>
      <c r="UY17">
        <v>7.0000000000000007E-2</v>
      </c>
      <c r="VH17" s="1" t="s">
        <v>926</v>
      </c>
      <c r="VI17" s="1" t="s">
        <v>926</v>
      </c>
      <c r="VR17" s="1" t="s">
        <v>926</v>
      </c>
      <c r="VS17" s="1" t="s">
        <v>926</v>
      </c>
      <c r="WB17">
        <v>0</v>
      </c>
      <c r="WC17">
        <v>0.11899999999999999</v>
      </c>
      <c r="WL17">
        <v>0.01</v>
      </c>
      <c r="WM17">
        <v>0.1</v>
      </c>
      <c r="XF17" s="1" t="s">
        <v>926</v>
      </c>
      <c r="XG17" s="1" t="s">
        <v>926</v>
      </c>
      <c r="XP17">
        <v>0.13</v>
      </c>
      <c r="XQ17">
        <v>0.2</v>
      </c>
      <c r="XZ17" s="1" t="s">
        <v>926</v>
      </c>
      <c r="YA17" s="1" t="s">
        <v>926</v>
      </c>
      <c r="YT17">
        <v>0.02</v>
      </c>
      <c r="YU17">
        <v>0.43</v>
      </c>
      <c r="ZD17" s="1" t="s">
        <v>926</v>
      </c>
      <c r="ZE17" s="1" t="s">
        <v>926</v>
      </c>
      <c r="ZN17" s="1" t="s">
        <v>926</v>
      </c>
      <c r="ZO17" s="1" t="s">
        <v>926</v>
      </c>
      <c r="ZX17">
        <v>0.11</v>
      </c>
      <c r="ZY17">
        <v>0.28000000000000003</v>
      </c>
      <c r="AAH17">
        <v>0.02</v>
      </c>
      <c r="AAI17">
        <v>0.3</v>
      </c>
      <c r="AAS17" s="1" t="s">
        <v>926</v>
      </c>
      <c r="ABB17" s="1" t="s">
        <v>926</v>
      </c>
      <c r="ABC17" s="1" t="s">
        <v>926</v>
      </c>
      <c r="ABL17">
        <v>0</v>
      </c>
      <c r="ABM17">
        <v>0.17</v>
      </c>
      <c r="ABV17" s="1" t="s">
        <v>926</v>
      </c>
      <c r="ABW17" s="1" t="s">
        <v>926</v>
      </c>
      <c r="ACF17" s="1" t="s">
        <v>926</v>
      </c>
      <c r="ACG17" s="1" t="s">
        <v>926</v>
      </c>
      <c r="ACP17" s="1" t="s">
        <v>926</v>
      </c>
      <c r="ACQ17" s="1" t="s">
        <v>926</v>
      </c>
      <c r="ACR17">
        <v>56.35</v>
      </c>
      <c r="ACS17">
        <v>8280</v>
      </c>
      <c r="ACT17">
        <v>720</v>
      </c>
      <c r="ACU17">
        <v>1150</v>
      </c>
      <c r="ACV17">
        <v>1</v>
      </c>
      <c r="ACX17">
        <v>200</v>
      </c>
      <c r="ACY17">
        <v>2.78</v>
      </c>
      <c r="ADB17">
        <v>175.98</v>
      </c>
      <c r="ADC17">
        <v>21150</v>
      </c>
      <c r="ADD17">
        <v>5000</v>
      </c>
      <c r="ADE17">
        <v>4230</v>
      </c>
      <c r="ADF17">
        <v>1</v>
      </c>
      <c r="ADH17">
        <v>200</v>
      </c>
      <c r="ADI17">
        <v>4</v>
      </c>
      <c r="ADL17">
        <v>66.34</v>
      </c>
      <c r="ADM17">
        <v>60.79</v>
      </c>
      <c r="ADN17">
        <v>15.09</v>
      </c>
      <c r="ADO17">
        <v>4030</v>
      </c>
      <c r="ADP17">
        <v>1</v>
      </c>
      <c r="ADQ17">
        <v>193.1</v>
      </c>
      <c r="ADR17">
        <v>0.22</v>
      </c>
      <c r="ADS17">
        <v>1.43</v>
      </c>
      <c r="ADT17">
        <v>0.25</v>
      </c>
      <c r="ADU17">
        <v>1.71</v>
      </c>
      <c r="ADV17">
        <v>61.17</v>
      </c>
      <c r="ADW17">
        <v>7680.6</v>
      </c>
      <c r="ADX17">
        <v>251</v>
      </c>
      <c r="ADY17">
        <v>6120</v>
      </c>
      <c r="ADZ17">
        <v>1</v>
      </c>
      <c r="AEB17">
        <v>50</v>
      </c>
      <c r="AEC17">
        <v>3.98</v>
      </c>
      <c r="AEF17">
        <v>100</v>
      </c>
      <c r="AEG17">
        <v>0.03</v>
      </c>
      <c r="AEH17">
        <v>27.5</v>
      </c>
      <c r="AEI17">
        <v>5</v>
      </c>
      <c r="AEJ17">
        <v>1</v>
      </c>
      <c r="AEK17" s="1" t="s">
        <v>926</v>
      </c>
      <c r="AEL17">
        <v>0</v>
      </c>
      <c r="AEM17">
        <v>0</v>
      </c>
      <c r="AFH17">
        <v>0</v>
      </c>
      <c r="AFI17">
        <v>7.0000000000000007E-2</v>
      </c>
      <c r="AFJ17">
        <v>56.84</v>
      </c>
      <c r="AFK17">
        <v>4902</v>
      </c>
      <c r="AFL17">
        <v>456</v>
      </c>
      <c r="AFM17">
        <v>1075</v>
      </c>
      <c r="AFN17">
        <v>1</v>
      </c>
      <c r="AFO17" s="1" t="s">
        <v>926</v>
      </c>
      <c r="AFP17">
        <v>462.5</v>
      </c>
      <c r="AFQ17">
        <v>10.14</v>
      </c>
      <c r="AFS17" s="1" t="s">
        <v>926</v>
      </c>
      <c r="AGN17">
        <v>100</v>
      </c>
      <c r="AGO17">
        <v>36.5</v>
      </c>
      <c r="AGP17">
        <v>36500</v>
      </c>
      <c r="AGQ17">
        <v>50</v>
      </c>
      <c r="AGR17">
        <v>1</v>
      </c>
      <c r="AGT17">
        <v>0</v>
      </c>
      <c r="AGU17">
        <v>0</v>
      </c>
      <c r="AGX17">
        <v>953.92</v>
      </c>
      <c r="AGY17">
        <v>1048.42</v>
      </c>
      <c r="AGZ17">
        <v>16.77</v>
      </c>
      <c r="AHA17">
        <v>62524</v>
      </c>
      <c r="AHB17">
        <v>1</v>
      </c>
      <c r="AHC17">
        <v>378.9</v>
      </c>
      <c r="AHD17">
        <v>0.56999999999999995</v>
      </c>
      <c r="AHE17">
        <v>3.41</v>
      </c>
      <c r="AHF17">
        <v>0.1</v>
      </c>
      <c r="AHG17">
        <v>0.99</v>
      </c>
      <c r="AHH17">
        <v>22.18</v>
      </c>
      <c r="AHI17">
        <v>133.12</v>
      </c>
      <c r="AHJ17">
        <v>7.21</v>
      </c>
      <c r="AHK17">
        <v>18458</v>
      </c>
      <c r="AHL17">
        <v>1</v>
      </c>
      <c r="AHM17">
        <v>65.2</v>
      </c>
      <c r="AHN17">
        <v>0.27</v>
      </c>
      <c r="AHO17">
        <v>3.75</v>
      </c>
      <c r="AHP17">
        <v>0.13</v>
      </c>
      <c r="AHQ17">
        <v>1</v>
      </c>
      <c r="AHR17">
        <v>207.23</v>
      </c>
      <c r="AHS17">
        <v>25817.39</v>
      </c>
      <c r="AHT17">
        <v>3780</v>
      </c>
      <c r="AHU17">
        <v>6830</v>
      </c>
      <c r="AHV17">
        <v>1</v>
      </c>
      <c r="AHW17">
        <v>20.7</v>
      </c>
      <c r="AHX17">
        <v>125</v>
      </c>
      <c r="AHY17">
        <v>3.31</v>
      </c>
      <c r="AIA17">
        <v>9.6280000000000001</v>
      </c>
      <c r="AIB17">
        <v>113.51</v>
      </c>
      <c r="AIC17">
        <v>45.98</v>
      </c>
      <c r="AID17">
        <v>45.98</v>
      </c>
      <c r="AIE17">
        <v>1000</v>
      </c>
      <c r="AIF17">
        <v>1</v>
      </c>
      <c r="AIG17">
        <v>15.1</v>
      </c>
      <c r="AIH17">
        <v>2.04</v>
      </c>
      <c r="AII17">
        <v>4.4400000000000004</v>
      </c>
      <c r="AIL17">
        <v>177.82</v>
      </c>
      <c r="AIM17">
        <v>24750</v>
      </c>
      <c r="AIN17">
        <v>825</v>
      </c>
      <c r="AIO17">
        <v>3000</v>
      </c>
      <c r="AIP17">
        <v>1</v>
      </c>
      <c r="AIR17">
        <v>0</v>
      </c>
      <c r="AIS17">
        <v>0</v>
      </c>
      <c r="AIV17">
        <v>51.83</v>
      </c>
      <c r="AIW17">
        <v>15504.98</v>
      </c>
      <c r="AIX17">
        <v>97.7</v>
      </c>
      <c r="AIY17">
        <v>63480</v>
      </c>
      <c r="AIZ17">
        <v>1</v>
      </c>
      <c r="AJB17">
        <v>0</v>
      </c>
      <c r="AJC17">
        <v>0</v>
      </c>
      <c r="AJF17">
        <v>100</v>
      </c>
      <c r="AJG17">
        <v>12.3</v>
      </c>
      <c r="AJH17">
        <v>12300</v>
      </c>
      <c r="AJI17">
        <v>10</v>
      </c>
      <c r="AJJ17">
        <v>1</v>
      </c>
      <c r="AJL17">
        <v>0</v>
      </c>
      <c r="AJM17">
        <v>0</v>
      </c>
      <c r="AJP17">
        <v>68.23</v>
      </c>
      <c r="AJQ17">
        <v>9856</v>
      </c>
      <c r="AJR17">
        <v>448</v>
      </c>
      <c r="AJS17">
        <v>8800</v>
      </c>
      <c r="AJT17">
        <v>1</v>
      </c>
      <c r="AJV17">
        <v>115</v>
      </c>
      <c r="AJW17">
        <v>10.27</v>
      </c>
      <c r="AJZ17">
        <v>98.38</v>
      </c>
      <c r="AKA17">
        <v>60670.28</v>
      </c>
      <c r="AKB17">
        <v>20010</v>
      </c>
      <c r="AKC17">
        <v>3032</v>
      </c>
      <c r="AKD17">
        <v>1</v>
      </c>
      <c r="AKF17">
        <v>250</v>
      </c>
      <c r="AKG17">
        <v>1.25</v>
      </c>
      <c r="AKR17" s="1" t="s">
        <v>926</v>
      </c>
      <c r="AKS17" s="1" t="s">
        <v>926</v>
      </c>
      <c r="ALB17" s="1" t="s">
        <v>926</v>
      </c>
      <c r="ALC17" s="1" t="s">
        <v>926</v>
      </c>
      <c r="ALL17" s="1" t="s">
        <v>926</v>
      </c>
      <c r="ALM17" s="1" t="s">
        <v>926</v>
      </c>
      <c r="ALV17">
        <v>0.11</v>
      </c>
      <c r="ALW17">
        <v>0.28000000000000003</v>
      </c>
      <c r="AMF17">
        <v>0.02</v>
      </c>
      <c r="AMG17">
        <v>0.3</v>
      </c>
      <c r="AMP17" s="1" t="s">
        <v>926</v>
      </c>
      <c r="AMQ17" s="1" t="s">
        <v>926</v>
      </c>
      <c r="AMZ17">
        <v>0.02</v>
      </c>
      <c r="ANA17">
        <v>0.43</v>
      </c>
      <c r="ANJ17" s="1" t="s">
        <v>926</v>
      </c>
      <c r="ANK17" s="1" t="s">
        <v>926</v>
      </c>
      <c r="ANT17">
        <v>0.02</v>
      </c>
      <c r="ANU17">
        <v>0.25</v>
      </c>
      <c r="AOD17" s="1" t="s">
        <v>926</v>
      </c>
      <c r="AOE17" s="1" t="s">
        <v>926</v>
      </c>
      <c r="AON17">
        <v>0</v>
      </c>
      <c r="AOO17">
        <v>7.0000000000000007E-2</v>
      </c>
      <c r="AOX17" s="1" t="s">
        <v>926</v>
      </c>
      <c r="AOY17" s="1" t="s">
        <v>926</v>
      </c>
      <c r="APH17">
        <v>0.09</v>
      </c>
      <c r="API17">
        <v>0.41</v>
      </c>
      <c r="APR17">
        <v>0.01</v>
      </c>
      <c r="APS17">
        <v>0.1</v>
      </c>
      <c r="AQB17">
        <v>0.01</v>
      </c>
      <c r="AQC17">
        <v>0.1</v>
      </c>
      <c r="AQN17">
        <v>100</v>
      </c>
      <c r="AQP17">
        <v>17.940000000000001</v>
      </c>
      <c r="AQQ17">
        <v>1</v>
      </c>
      <c r="AQR17">
        <v>1</v>
      </c>
      <c r="AQT17">
        <v>0</v>
      </c>
      <c r="AQU17">
        <v>0</v>
      </c>
      <c r="AQX17">
        <v>129.26</v>
      </c>
      <c r="AQZ17">
        <v>303.75</v>
      </c>
      <c r="ARA17">
        <v>1</v>
      </c>
      <c r="ARB17">
        <v>1</v>
      </c>
      <c r="ARC17">
        <v>2.2000000000000002</v>
      </c>
      <c r="ARD17">
        <v>0</v>
      </c>
      <c r="ARE17">
        <v>0</v>
      </c>
      <c r="ARH17">
        <v>81.67</v>
      </c>
      <c r="ARI17">
        <v>13713.27</v>
      </c>
      <c r="ARJ17">
        <v>2525</v>
      </c>
      <c r="ARK17">
        <v>5431</v>
      </c>
      <c r="ARL17">
        <v>1</v>
      </c>
      <c r="ARM17" s="1" t="s">
        <v>926</v>
      </c>
      <c r="ARN17">
        <v>54.75</v>
      </c>
      <c r="ARO17">
        <v>2.17</v>
      </c>
      <c r="ASJ17" s="1" t="s">
        <v>926</v>
      </c>
      <c r="ASK17" s="1" t="s">
        <v>926</v>
      </c>
      <c r="AST17">
        <v>0</v>
      </c>
      <c r="ASU17">
        <v>0.11899999999999999</v>
      </c>
      <c r="ATD17" s="1" t="s">
        <v>926</v>
      </c>
      <c r="ATE17" s="1" t="s">
        <v>926</v>
      </c>
      <c r="ATN17" s="1" t="s">
        <v>926</v>
      </c>
      <c r="ATO17" s="1" t="s">
        <v>926</v>
      </c>
      <c r="ATX17" s="1" t="s">
        <v>926</v>
      </c>
      <c r="ATY17" s="1" t="s">
        <v>926</v>
      </c>
      <c r="AUR17">
        <v>0</v>
      </c>
      <c r="AUS17">
        <v>0.17</v>
      </c>
      <c r="AVB17" s="1" t="s">
        <v>926</v>
      </c>
      <c r="AVC17" s="1" t="s">
        <v>926</v>
      </c>
      <c r="AVD17" s="1" t="s">
        <v>926</v>
      </c>
      <c r="AVE17" s="1" t="s">
        <v>926</v>
      </c>
      <c r="AVF17" s="1" t="s">
        <v>926</v>
      </c>
      <c r="AVG17" s="1" t="s">
        <v>926</v>
      </c>
      <c r="AVH17" s="1" t="s">
        <v>926</v>
      </c>
      <c r="AVJ17" s="1" t="s">
        <v>926</v>
      </c>
      <c r="AVK17" s="1" t="s">
        <v>926</v>
      </c>
      <c r="AVN17" s="1" t="s">
        <v>926</v>
      </c>
      <c r="AVP17" s="1" t="s">
        <v>926</v>
      </c>
      <c r="AVQ17" s="1" t="s">
        <v>926</v>
      </c>
      <c r="AVR17" s="1" t="s">
        <v>926</v>
      </c>
      <c r="AVT17" s="1" t="s">
        <v>926</v>
      </c>
      <c r="AVU17" s="1" t="s">
        <v>926</v>
      </c>
      <c r="AWF17" s="1" t="s">
        <v>926</v>
      </c>
      <c r="AWG17" s="1" t="s">
        <v>926</v>
      </c>
      <c r="AWP17">
        <v>0</v>
      </c>
      <c r="AWQ17">
        <v>7.0000000000000007E-2</v>
      </c>
      <c r="AWZ17">
        <v>0.01</v>
      </c>
      <c r="AXA17">
        <v>0.1</v>
      </c>
      <c r="AXJ17">
        <v>0</v>
      </c>
      <c r="AXK17">
        <v>0.08</v>
      </c>
      <c r="AXT17" s="1" t="s">
        <v>926</v>
      </c>
      <c r="AXU17" s="1" t="s">
        <v>926</v>
      </c>
      <c r="AYD17">
        <v>0.13</v>
      </c>
      <c r="AYE17">
        <v>0.2</v>
      </c>
      <c r="AYF17" s="1" t="s">
        <v>926</v>
      </c>
      <c r="AYG17" s="1" t="s">
        <v>926</v>
      </c>
      <c r="AYH17" s="1" t="s">
        <v>926</v>
      </c>
      <c r="AYI17" s="1" t="s">
        <v>926</v>
      </c>
      <c r="AYJ17" s="1" t="s">
        <v>926</v>
      </c>
      <c r="AYK17" s="1" t="s">
        <v>926</v>
      </c>
      <c r="AYL17" s="1" t="s">
        <v>926</v>
      </c>
      <c r="AYM17" s="1" t="s">
        <v>926</v>
      </c>
      <c r="AYN17" s="1" t="s">
        <v>926</v>
      </c>
      <c r="AYO17" s="1" t="s">
        <v>926</v>
      </c>
      <c r="AYP17">
        <v>267.89999999999998</v>
      </c>
      <c r="AYQ17">
        <v>91700.25</v>
      </c>
      <c r="AYR17">
        <v>7530</v>
      </c>
      <c r="AYS17">
        <v>12178</v>
      </c>
      <c r="AYT17">
        <v>1</v>
      </c>
      <c r="AYV17">
        <v>61</v>
      </c>
      <c r="AYW17">
        <v>0.81</v>
      </c>
      <c r="AZH17">
        <v>0</v>
      </c>
      <c r="AZI17">
        <v>0.17</v>
      </c>
      <c r="AZR17" s="1" t="s">
        <v>926</v>
      </c>
      <c r="AZS17" s="1" t="s">
        <v>926</v>
      </c>
      <c r="BAB17">
        <v>0.25</v>
      </c>
      <c r="BAC17">
        <v>2.25</v>
      </c>
      <c r="BAD17">
        <v>16.13</v>
      </c>
      <c r="BAE17">
        <v>25208.94</v>
      </c>
      <c r="BAF17">
        <v>406</v>
      </c>
      <c r="BAG17">
        <v>62091</v>
      </c>
      <c r="BAH17">
        <v>1</v>
      </c>
      <c r="BAI17">
        <v>2392.6999999999998</v>
      </c>
      <c r="BAJ17">
        <v>5</v>
      </c>
      <c r="BAK17">
        <v>1.23</v>
      </c>
      <c r="BAL17">
        <v>0.09</v>
      </c>
      <c r="BAM17">
        <v>0.22</v>
      </c>
      <c r="BBF17">
        <v>0</v>
      </c>
      <c r="BBG17">
        <v>0.08</v>
      </c>
      <c r="BBH17">
        <v>2.33</v>
      </c>
      <c r="BBI17">
        <v>134.83000000000001</v>
      </c>
      <c r="BBJ17">
        <v>8.57</v>
      </c>
      <c r="BBK17">
        <v>1498</v>
      </c>
      <c r="BBL17">
        <v>1</v>
      </c>
      <c r="BBN17">
        <v>0</v>
      </c>
      <c r="BBO17">
        <v>0</v>
      </c>
      <c r="BBS17">
        <v>1405.79</v>
      </c>
      <c r="BBT17">
        <v>67</v>
      </c>
      <c r="BBU17">
        <v>3497</v>
      </c>
      <c r="BBV17">
        <v>1</v>
      </c>
      <c r="BBX17">
        <v>0</v>
      </c>
      <c r="BBY17">
        <v>0</v>
      </c>
      <c r="BCJ17">
        <v>0</v>
      </c>
      <c r="BCK17">
        <v>0.17</v>
      </c>
      <c r="BCV17">
        <v>135.71</v>
      </c>
      <c r="BCW17">
        <v>164017.9</v>
      </c>
      <c r="BCX17">
        <v>1550</v>
      </c>
      <c r="BCY17">
        <v>105818</v>
      </c>
      <c r="BCZ17">
        <v>1</v>
      </c>
      <c r="BDB17">
        <v>80</v>
      </c>
      <c r="BDC17">
        <v>5.16</v>
      </c>
      <c r="BDP17">
        <v>64.22</v>
      </c>
      <c r="BDQ17">
        <v>20125.8</v>
      </c>
      <c r="BDR17">
        <v>2700</v>
      </c>
      <c r="BDS17">
        <v>7454</v>
      </c>
      <c r="BDT17">
        <v>1</v>
      </c>
      <c r="BDV17">
        <v>150</v>
      </c>
      <c r="BDW17">
        <v>5.56</v>
      </c>
      <c r="BDZ17">
        <v>472.95</v>
      </c>
      <c r="BEA17">
        <v>1188.67</v>
      </c>
      <c r="BEB17">
        <v>4.67</v>
      </c>
      <c r="BEC17">
        <v>137346</v>
      </c>
      <c r="BED17">
        <v>0.53959999999999997</v>
      </c>
      <c r="BEE17">
        <v>215.2</v>
      </c>
      <c r="BEF17">
        <v>0.11</v>
      </c>
      <c r="BEG17">
        <v>2.4300000000000002</v>
      </c>
      <c r="BEH17">
        <v>0.04</v>
      </c>
      <c r="BEI17">
        <v>0.37</v>
      </c>
    </row>
    <row r="18" spans="1:1021 1030:1491" x14ac:dyDescent="0.25">
      <c r="A18" s="2">
        <v>35431</v>
      </c>
      <c r="B18">
        <v>89.6</v>
      </c>
      <c r="C18">
        <v>21843.57</v>
      </c>
      <c r="D18">
        <v>1505</v>
      </c>
      <c r="E18">
        <v>14514</v>
      </c>
      <c r="F18">
        <v>1</v>
      </c>
      <c r="G18">
        <v>379.1</v>
      </c>
      <c r="H18">
        <v>60</v>
      </c>
      <c r="I18">
        <v>3.99</v>
      </c>
      <c r="J18">
        <v>7.8E-2</v>
      </c>
      <c r="K18">
        <v>1.244</v>
      </c>
      <c r="T18">
        <v>0</v>
      </c>
      <c r="U18">
        <v>0.08</v>
      </c>
      <c r="AN18">
        <v>0</v>
      </c>
      <c r="AO18">
        <v>0.08</v>
      </c>
      <c r="AX18" s="1" t="s">
        <v>926</v>
      </c>
      <c r="AY18" s="1" t="s">
        <v>926</v>
      </c>
      <c r="BC18" s="1" t="s">
        <v>926</v>
      </c>
      <c r="BD18" s="1" t="s">
        <v>926</v>
      </c>
      <c r="BF18" s="1" t="s">
        <v>926</v>
      </c>
      <c r="BR18">
        <v>0</v>
      </c>
      <c r="BS18">
        <v>0.08</v>
      </c>
      <c r="DR18" s="1" t="s">
        <v>926</v>
      </c>
      <c r="DT18" s="1" t="s">
        <v>926</v>
      </c>
      <c r="DV18" s="1" t="s">
        <v>926</v>
      </c>
      <c r="DW18" s="1" t="s">
        <v>926</v>
      </c>
      <c r="DX18" s="1" t="s">
        <v>926</v>
      </c>
      <c r="DY18" s="1" t="s">
        <v>926</v>
      </c>
      <c r="FN18">
        <v>0.02</v>
      </c>
      <c r="FO18">
        <v>0.21</v>
      </c>
      <c r="FS18" s="1" t="s">
        <v>926</v>
      </c>
      <c r="FT18" s="1" t="s">
        <v>926</v>
      </c>
      <c r="FV18" s="1" t="s">
        <v>926</v>
      </c>
      <c r="GH18">
        <v>0</v>
      </c>
      <c r="GI18">
        <v>0.17</v>
      </c>
      <c r="HB18" s="1" t="s">
        <v>926</v>
      </c>
      <c r="HC18" s="1" t="s">
        <v>926</v>
      </c>
      <c r="HL18">
        <v>0</v>
      </c>
      <c r="HM18">
        <v>7.0000000000000007E-2</v>
      </c>
      <c r="HV18" s="1" t="s">
        <v>926</v>
      </c>
      <c r="HW18" s="1" t="s">
        <v>926</v>
      </c>
      <c r="IF18" s="1" t="s">
        <v>926</v>
      </c>
      <c r="IG18" s="1" t="s">
        <v>926</v>
      </c>
      <c r="IP18">
        <v>0</v>
      </c>
      <c r="IQ18">
        <v>0.17</v>
      </c>
      <c r="IZ18" s="1" t="s">
        <v>926</v>
      </c>
      <c r="JA18" s="1" t="s">
        <v>926</v>
      </c>
      <c r="JJ18" s="1" t="s">
        <v>926</v>
      </c>
      <c r="JK18" s="1" t="s">
        <v>926</v>
      </c>
      <c r="JT18">
        <v>0.11</v>
      </c>
      <c r="JU18">
        <v>0.27</v>
      </c>
      <c r="KD18">
        <v>0.02</v>
      </c>
      <c r="KE18">
        <v>0.41</v>
      </c>
      <c r="KN18" s="1" t="s">
        <v>926</v>
      </c>
      <c r="KO18" s="1" t="s">
        <v>926</v>
      </c>
      <c r="KP18">
        <v>84.28</v>
      </c>
      <c r="KQ18">
        <v>64.66</v>
      </c>
      <c r="KR18">
        <v>0.79</v>
      </c>
      <c r="KS18">
        <v>66000</v>
      </c>
      <c r="KT18">
        <v>0.80349999999999999</v>
      </c>
      <c r="KU18">
        <v>6740.3</v>
      </c>
      <c r="KV18">
        <v>0.05</v>
      </c>
      <c r="KW18">
        <v>6.13</v>
      </c>
      <c r="KX18">
        <v>0.01</v>
      </c>
      <c r="KY18">
        <v>7.0000000000000007E-2</v>
      </c>
      <c r="LT18">
        <v>92.65</v>
      </c>
      <c r="LV18">
        <v>7.57</v>
      </c>
      <c r="LX18">
        <v>1</v>
      </c>
      <c r="LZ18">
        <v>0</v>
      </c>
      <c r="MA18">
        <v>0</v>
      </c>
      <c r="MD18">
        <v>67.66</v>
      </c>
      <c r="ME18">
        <v>12967.69</v>
      </c>
      <c r="MF18">
        <v>1215</v>
      </c>
      <c r="MG18">
        <v>10673</v>
      </c>
      <c r="MH18">
        <v>1</v>
      </c>
      <c r="MI18">
        <v>242.1</v>
      </c>
      <c r="MJ18">
        <v>0</v>
      </c>
      <c r="MK18">
        <v>0</v>
      </c>
      <c r="MN18">
        <v>99.29</v>
      </c>
      <c r="MO18">
        <v>5468.75</v>
      </c>
      <c r="MP18">
        <v>700</v>
      </c>
      <c r="MQ18">
        <v>1563</v>
      </c>
      <c r="MR18">
        <v>1</v>
      </c>
      <c r="MT18">
        <v>0</v>
      </c>
      <c r="MU18">
        <v>0</v>
      </c>
      <c r="NH18">
        <v>125.94</v>
      </c>
      <c r="NI18">
        <v>14090.15</v>
      </c>
      <c r="NJ18">
        <v>673.5</v>
      </c>
      <c r="NK18">
        <v>930</v>
      </c>
      <c r="NL18">
        <v>1</v>
      </c>
      <c r="NM18" s="1" t="s">
        <v>926</v>
      </c>
      <c r="NN18">
        <v>180</v>
      </c>
      <c r="NO18">
        <v>1.19</v>
      </c>
      <c r="NR18">
        <v>100</v>
      </c>
      <c r="NS18">
        <v>6336.61</v>
      </c>
      <c r="NT18">
        <v>475</v>
      </c>
      <c r="NU18">
        <v>1334</v>
      </c>
      <c r="NV18">
        <v>1</v>
      </c>
      <c r="NX18">
        <v>0</v>
      </c>
      <c r="NY18">
        <v>0</v>
      </c>
      <c r="OJ18">
        <v>0</v>
      </c>
      <c r="OK18">
        <v>0.17</v>
      </c>
      <c r="OT18">
        <v>0</v>
      </c>
      <c r="OU18">
        <v>7.0000000000000007E-2</v>
      </c>
      <c r="PD18" s="1" t="s">
        <v>926</v>
      </c>
      <c r="PE18" s="1" t="s">
        <v>926</v>
      </c>
      <c r="PN18">
        <v>0.01</v>
      </c>
      <c r="PO18">
        <v>0.1</v>
      </c>
      <c r="PX18">
        <v>0</v>
      </c>
      <c r="PY18">
        <v>0.11899999999999999</v>
      </c>
      <c r="QH18" s="1" t="s">
        <v>926</v>
      </c>
      <c r="QI18" s="1" t="s">
        <v>926</v>
      </c>
      <c r="QR18" s="1" t="s">
        <v>926</v>
      </c>
      <c r="QS18" s="1" t="s">
        <v>926</v>
      </c>
      <c r="RL18">
        <v>0.06</v>
      </c>
      <c r="RM18">
        <v>0.26</v>
      </c>
      <c r="RV18">
        <v>0.01</v>
      </c>
      <c r="RW18">
        <v>0.24</v>
      </c>
      <c r="SF18" s="1" t="s">
        <v>926</v>
      </c>
      <c r="SG18" s="1" t="s">
        <v>926</v>
      </c>
      <c r="SP18">
        <v>0.11</v>
      </c>
      <c r="SQ18">
        <v>0.27</v>
      </c>
      <c r="SZ18" s="1" t="s">
        <v>926</v>
      </c>
      <c r="TA18" s="1" t="s">
        <v>926</v>
      </c>
      <c r="TJ18">
        <v>0.02</v>
      </c>
      <c r="TK18">
        <v>0.3</v>
      </c>
      <c r="TT18" s="1" t="s">
        <v>926</v>
      </c>
      <c r="TU18" s="1" t="s">
        <v>926</v>
      </c>
      <c r="UD18" s="1" t="s">
        <v>926</v>
      </c>
      <c r="UE18" s="1" t="s">
        <v>926</v>
      </c>
      <c r="UN18" s="1" t="s">
        <v>926</v>
      </c>
      <c r="UO18" s="1" t="s">
        <v>926</v>
      </c>
      <c r="UX18">
        <v>0</v>
      </c>
      <c r="UY18">
        <v>7.0000000000000007E-2</v>
      </c>
      <c r="VH18" s="1" t="s">
        <v>926</v>
      </c>
      <c r="VI18" s="1" t="s">
        <v>926</v>
      </c>
      <c r="VR18" s="1" t="s">
        <v>926</v>
      </c>
      <c r="VS18" s="1" t="s">
        <v>926</v>
      </c>
      <c r="WB18">
        <v>0</v>
      </c>
      <c r="WC18">
        <v>0.11899999999999999</v>
      </c>
      <c r="WL18">
        <v>0.01</v>
      </c>
      <c r="WM18">
        <v>0.1</v>
      </c>
      <c r="XF18" s="1" t="s">
        <v>926</v>
      </c>
      <c r="XG18" s="1" t="s">
        <v>926</v>
      </c>
      <c r="XP18">
        <v>0.12</v>
      </c>
      <c r="XQ18">
        <v>0.18</v>
      </c>
      <c r="XZ18" s="1" t="s">
        <v>926</v>
      </c>
      <c r="YA18" s="1" t="s">
        <v>926</v>
      </c>
      <c r="YT18">
        <v>0.02</v>
      </c>
      <c r="YU18">
        <v>0.43</v>
      </c>
      <c r="ZD18" s="1" t="s">
        <v>926</v>
      </c>
      <c r="ZE18" s="1" t="s">
        <v>926</v>
      </c>
      <c r="ZN18" s="1" t="s">
        <v>926</v>
      </c>
      <c r="ZO18" s="1" t="s">
        <v>926</v>
      </c>
      <c r="ZX18">
        <v>0.11</v>
      </c>
      <c r="ZY18">
        <v>0.27</v>
      </c>
      <c r="AAH18">
        <v>0.02</v>
      </c>
      <c r="AAI18">
        <v>0.3</v>
      </c>
      <c r="AAS18" s="1" t="s">
        <v>926</v>
      </c>
      <c r="ABB18" s="1" t="s">
        <v>926</v>
      </c>
      <c r="ABC18" s="1" t="s">
        <v>926</v>
      </c>
      <c r="ABL18">
        <v>0</v>
      </c>
      <c r="ABM18">
        <v>0.17</v>
      </c>
      <c r="ABV18" s="1" t="s">
        <v>926</v>
      </c>
      <c r="ABW18" s="1" t="s">
        <v>926</v>
      </c>
      <c r="ACF18" s="1" t="s">
        <v>926</v>
      </c>
      <c r="ACG18" s="1" t="s">
        <v>926</v>
      </c>
      <c r="ACP18" s="1" t="s">
        <v>926</v>
      </c>
      <c r="ACQ18" s="1" t="s">
        <v>926</v>
      </c>
      <c r="ACR18">
        <v>56.35</v>
      </c>
      <c r="ACS18">
        <v>8280</v>
      </c>
      <c r="ACT18">
        <v>720</v>
      </c>
      <c r="ACU18">
        <v>1150</v>
      </c>
      <c r="ACV18">
        <v>1</v>
      </c>
      <c r="ACX18">
        <v>200</v>
      </c>
      <c r="ACY18">
        <v>2.78</v>
      </c>
      <c r="ADB18">
        <v>175.98</v>
      </c>
      <c r="ADC18">
        <v>21150</v>
      </c>
      <c r="ADD18">
        <v>5000</v>
      </c>
      <c r="ADE18">
        <v>4230</v>
      </c>
      <c r="ADF18">
        <v>1</v>
      </c>
      <c r="ADH18">
        <v>200</v>
      </c>
      <c r="ADI18">
        <v>4</v>
      </c>
      <c r="ADL18">
        <v>64.09</v>
      </c>
      <c r="ADM18">
        <v>58.74</v>
      </c>
      <c r="ADN18">
        <v>14.57</v>
      </c>
      <c r="ADO18">
        <v>4030</v>
      </c>
      <c r="ADP18">
        <v>1</v>
      </c>
      <c r="ADQ18">
        <v>79.3</v>
      </c>
      <c r="ADR18">
        <v>0.22</v>
      </c>
      <c r="ADS18">
        <v>1.48</v>
      </c>
      <c r="ADT18">
        <v>0.24</v>
      </c>
      <c r="ADU18">
        <v>1.98</v>
      </c>
      <c r="ADV18">
        <v>61.17</v>
      </c>
      <c r="ADW18">
        <v>7680.6</v>
      </c>
      <c r="ADX18">
        <v>251</v>
      </c>
      <c r="ADY18">
        <v>6120</v>
      </c>
      <c r="ADZ18">
        <v>1</v>
      </c>
      <c r="AEB18">
        <v>50</v>
      </c>
      <c r="AEC18">
        <v>3.98</v>
      </c>
      <c r="AEF18">
        <v>100</v>
      </c>
      <c r="AEG18">
        <v>0.03</v>
      </c>
      <c r="AEH18">
        <v>27.5</v>
      </c>
      <c r="AEI18">
        <v>5</v>
      </c>
      <c r="AEJ18">
        <v>1</v>
      </c>
      <c r="AEK18" s="1" t="s">
        <v>926</v>
      </c>
      <c r="AEL18">
        <v>0</v>
      </c>
      <c r="AEM18">
        <v>0</v>
      </c>
      <c r="AFH18">
        <v>0</v>
      </c>
      <c r="AFI18">
        <v>7.0000000000000007E-2</v>
      </c>
      <c r="AFJ18">
        <v>56.84</v>
      </c>
      <c r="AFK18">
        <v>4902</v>
      </c>
      <c r="AFL18">
        <v>456</v>
      </c>
      <c r="AFM18">
        <v>1075</v>
      </c>
      <c r="AFN18">
        <v>1</v>
      </c>
      <c r="AFO18" s="1" t="s">
        <v>926</v>
      </c>
      <c r="AFP18">
        <v>462.5</v>
      </c>
      <c r="AFQ18">
        <v>10.14</v>
      </c>
      <c r="AFS18" s="1" t="s">
        <v>926</v>
      </c>
      <c r="AGN18">
        <v>100</v>
      </c>
      <c r="AGO18">
        <v>36.5</v>
      </c>
      <c r="AGP18">
        <v>36500</v>
      </c>
      <c r="AGQ18">
        <v>50</v>
      </c>
      <c r="AGR18">
        <v>1</v>
      </c>
      <c r="AGT18">
        <v>0</v>
      </c>
      <c r="AGU18">
        <v>0</v>
      </c>
      <c r="AGX18">
        <v>1100.94</v>
      </c>
      <c r="AGY18">
        <v>1210</v>
      </c>
      <c r="AGZ18">
        <v>19.350000000000001</v>
      </c>
      <c r="AHA18">
        <v>62524</v>
      </c>
      <c r="AHB18">
        <v>1</v>
      </c>
      <c r="AHC18">
        <v>894.4</v>
      </c>
      <c r="AHD18">
        <v>0.56999999999999995</v>
      </c>
      <c r="AHE18">
        <v>2.95</v>
      </c>
      <c r="AHF18">
        <v>0.1</v>
      </c>
      <c r="AHG18">
        <v>0.99</v>
      </c>
      <c r="AHH18">
        <v>22.89</v>
      </c>
      <c r="AHI18">
        <v>135.34</v>
      </c>
      <c r="AHJ18">
        <v>7.33</v>
      </c>
      <c r="AHK18">
        <v>18458</v>
      </c>
      <c r="AHL18">
        <v>1</v>
      </c>
      <c r="AHM18">
        <v>950.3</v>
      </c>
      <c r="AHN18">
        <v>0.36</v>
      </c>
      <c r="AHO18">
        <v>4.92</v>
      </c>
      <c r="AHP18">
        <v>0.13</v>
      </c>
      <c r="AHQ18">
        <v>1</v>
      </c>
      <c r="AHR18">
        <v>208.26</v>
      </c>
      <c r="AHS18">
        <v>25612.5</v>
      </c>
      <c r="AHT18">
        <v>3750</v>
      </c>
      <c r="AHU18">
        <v>6830</v>
      </c>
      <c r="AHV18">
        <v>1</v>
      </c>
      <c r="AHW18">
        <v>19.100000000000001</v>
      </c>
      <c r="AHX18">
        <v>125</v>
      </c>
      <c r="AHY18">
        <v>3.33</v>
      </c>
      <c r="AIA18">
        <v>9.6280000000000001</v>
      </c>
      <c r="AIB18">
        <v>161.88</v>
      </c>
      <c r="AIC18">
        <v>65.569999999999993</v>
      </c>
      <c r="AID18">
        <v>65.569999999999993</v>
      </c>
      <c r="AIE18">
        <v>1000</v>
      </c>
      <c r="AIF18">
        <v>1</v>
      </c>
      <c r="AIG18">
        <v>11</v>
      </c>
      <c r="AIH18">
        <v>2.04</v>
      </c>
      <c r="AII18">
        <v>3.12</v>
      </c>
      <c r="AIL18">
        <v>177.82</v>
      </c>
      <c r="AIM18">
        <v>24750</v>
      </c>
      <c r="AIN18">
        <v>825</v>
      </c>
      <c r="AIO18">
        <v>3000</v>
      </c>
      <c r="AIP18">
        <v>1</v>
      </c>
      <c r="AIR18">
        <v>0</v>
      </c>
      <c r="AIS18">
        <v>0</v>
      </c>
      <c r="AIV18">
        <v>51.83</v>
      </c>
      <c r="AIW18">
        <v>15504.98</v>
      </c>
      <c r="AIX18">
        <v>97.7</v>
      </c>
      <c r="AIY18">
        <v>63480</v>
      </c>
      <c r="AIZ18">
        <v>1</v>
      </c>
      <c r="AJB18">
        <v>0</v>
      </c>
      <c r="AJC18">
        <v>0</v>
      </c>
      <c r="AJF18">
        <v>100</v>
      </c>
      <c r="AJG18">
        <v>12.3</v>
      </c>
      <c r="AJH18">
        <v>12300</v>
      </c>
      <c r="AJI18">
        <v>10</v>
      </c>
      <c r="AJJ18">
        <v>1</v>
      </c>
      <c r="AJL18">
        <v>0</v>
      </c>
      <c r="AJM18">
        <v>0</v>
      </c>
      <c r="AJP18">
        <v>68.23</v>
      </c>
      <c r="AJQ18">
        <v>9856</v>
      </c>
      <c r="AJR18">
        <v>448</v>
      </c>
      <c r="AJS18">
        <v>8800</v>
      </c>
      <c r="AJT18">
        <v>1</v>
      </c>
      <c r="AJV18">
        <v>115</v>
      </c>
      <c r="AJW18">
        <v>10.27</v>
      </c>
      <c r="AJZ18">
        <v>98.38</v>
      </c>
      <c r="AKA18">
        <v>60670.28</v>
      </c>
      <c r="AKB18">
        <v>20010</v>
      </c>
      <c r="AKC18">
        <v>3032</v>
      </c>
      <c r="AKD18">
        <v>1</v>
      </c>
      <c r="AKF18">
        <v>250</v>
      </c>
      <c r="AKG18">
        <v>1.25</v>
      </c>
      <c r="AKR18" s="1" t="s">
        <v>926</v>
      </c>
      <c r="AKS18" s="1" t="s">
        <v>926</v>
      </c>
      <c r="ALB18" s="1" t="s">
        <v>926</v>
      </c>
      <c r="ALC18" s="1" t="s">
        <v>926</v>
      </c>
      <c r="ALL18" s="1" t="s">
        <v>926</v>
      </c>
      <c r="ALM18" s="1" t="s">
        <v>926</v>
      </c>
      <c r="ALV18">
        <v>0.11</v>
      </c>
      <c r="ALW18">
        <v>0.27</v>
      </c>
      <c r="AMF18">
        <v>0.02</v>
      </c>
      <c r="AMG18">
        <v>0.3</v>
      </c>
      <c r="AMP18" s="1" t="s">
        <v>926</v>
      </c>
      <c r="AMQ18" s="1" t="s">
        <v>926</v>
      </c>
      <c r="AMZ18">
        <v>0.02</v>
      </c>
      <c r="ANA18">
        <v>0.43</v>
      </c>
      <c r="ANJ18" s="1" t="s">
        <v>926</v>
      </c>
      <c r="ANK18" s="1" t="s">
        <v>926</v>
      </c>
      <c r="ANT18">
        <v>0.01</v>
      </c>
      <c r="ANU18">
        <v>0.24</v>
      </c>
      <c r="AOD18" s="1" t="s">
        <v>926</v>
      </c>
      <c r="AOE18" s="1" t="s">
        <v>926</v>
      </c>
      <c r="AON18">
        <v>0</v>
      </c>
      <c r="AOO18">
        <v>7.0000000000000007E-2</v>
      </c>
      <c r="AOX18" s="1" t="s">
        <v>926</v>
      </c>
      <c r="AOY18" s="1" t="s">
        <v>926</v>
      </c>
      <c r="APH18">
        <v>0.08</v>
      </c>
      <c r="API18">
        <v>0.4</v>
      </c>
      <c r="APR18">
        <v>0.01</v>
      </c>
      <c r="APS18">
        <v>0.1</v>
      </c>
      <c r="AQB18">
        <v>0.01</v>
      </c>
      <c r="AQC18">
        <v>0.1</v>
      </c>
      <c r="AQN18">
        <v>100</v>
      </c>
      <c r="AQP18">
        <v>17.940000000000001</v>
      </c>
      <c r="AQQ18">
        <v>1</v>
      </c>
      <c r="AQR18">
        <v>1</v>
      </c>
      <c r="AQT18">
        <v>0</v>
      </c>
      <c r="AQU18">
        <v>0</v>
      </c>
      <c r="AQX18">
        <v>129.26</v>
      </c>
      <c r="AQZ18">
        <v>303.75</v>
      </c>
      <c r="ARA18">
        <v>1</v>
      </c>
      <c r="ARB18">
        <v>1</v>
      </c>
      <c r="ARC18">
        <v>4.8</v>
      </c>
      <c r="ARD18">
        <v>0</v>
      </c>
      <c r="ARE18">
        <v>0</v>
      </c>
      <c r="ARH18">
        <v>77.63</v>
      </c>
      <c r="ARI18">
        <v>13034.4</v>
      </c>
      <c r="ARJ18">
        <v>2400</v>
      </c>
      <c r="ARK18">
        <v>5431</v>
      </c>
      <c r="ARL18">
        <v>1</v>
      </c>
      <c r="ARM18">
        <v>1.8</v>
      </c>
      <c r="ARN18">
        <v>54.75</v>
      </c>
      <c r="ARO18">
        <v>2.2799999999999998</v>
      </c>
      <c r="ASJ18" s="1" t="s">
        <v>926</v>
      </c>
      <c r="ASK18" s="1" t="s">
        <v>926</v>
      </c>
      <c r="AST18">
        <v>0</v>
      </c>
      <c r="ASU18">
        <v>0.11899999999999999</v>
      </c>
      <c r="ATD18" s="1" t="s">
        <v>926</v>
      </c>
      <c r="ATE18" s="1" t="s">
        <v>926</v>
      </c>
      <c r="ATN18" s="1" t="s">
        <v>926</v>
      </c>
      <c r="ATO18" s="1" t="s">
        <v>926</v>
      </c>
      <c r="ATX18" s="1" t="s">
        <v>926</v>
      </c>
      <c r="ATY18" s="1" t="s">
        <v>926</v>
      </c>
      <c r="AUR18">
        <v>0</v>
      </c>
      <c r="AUS18">
        <v>0.17</v>
      </c>
      <c r="AVB18" s="1" t="s">
        <v>926</v>
      </c>
      <c r="AVC18" s="1" t="s">
        <v>926</v>
      </c>
      <c r="AVD18" s="1" t="s">
        <v>926</v>
      </c>
      <c r="AVE18" s="1" t="s">
        <v>926</v>
      </c>
      <c r="AVF18" s="1" t="s">
        <v>926</v>
      </c>
      <c r="AVG18" s="1" t="s">
        <v>926</v>
      </c>
      <c r="AVH18" s="1" t="s">
        <v>926</v>
      </c>
      <c r="AVJ18" s="1" t="s">
        <v>926</v>
      </c>
      <c r="AVK18" s="1" t="s">
        <v>926</v>
      </c>
      <c r="AVN18" s="1" t="s">
        <v>926</v>
      </c>
      <c r="AVP18" s="1" t="s">
        <v>926</v>
      </c>
      <c r="AVQ18" s="1" t="s">
        <v>926</v>
      </c>
      <c r="AVR18" s="1" t="s">
        <v>926</v>
      </c>
      <c r="AVT18" s="1" t="s">
        <v>926</v>
      </c>
      <c r="AVU18" s="1" t="s">
        <v>926</v>
      </c>
      <c r="AWF18" s="1" t="s">
        <v>926</v>
      </c>
      <c r="AWG18" s="1" t="s">
        <v>926</v>
      </c>
      <c r="AWP18">
        <v>0</v>
      </c>
      <c r="AWQ18">
        <v>7.0000000000000007E-2</v>
      </c>
      <c r="AWZ18">
        <v>0.01</v>
      </c>
      <c r="AXA18">
        <v>0.1</v>
      </c>
      <c r="AXJ18">
        <v>0</v>
      </c>
      <c r="AXK18">
        <v>0.08</v>
      </c>
      <c r="AXT18" s="1" t="s">
        <v>926</v>
      </c>
      <c r="AXU18" s="1" t="s">
        <v>926</v>
      </c>
      <c r="AYD18">
        <v>0.12</v>
      </c>
      <c r="AYE18">
        <v>0.18</v>
      </c>
      <c r="AYF18" s="1" t="s">
        <v>926</v>
      </c>
      <c r="AYG18" s="1" t="s">
        <v>926</v>
      </c>
      <c r="AYH18" s="1" t="s">
        <v>926</v>
      </c>
      <c r="AYI18" s="1" t="s">
        <v>926</v>
      </c>
      <c r="AYJ18" s="1" t="s">
        <v>926</v>
      </c>
      <c r="AYK18" s="1" t="s">
        <v>926</v>
      </c>
      <c r="AYL18" s="1" t="s">
        <v>926</v>
      </c>
      <c r="AYM18" s="1" t="s">
        <v>926</v>
      </c>
      <c r="AYN18" s="1" t="s">
        <v>926</v>
      </c>
      <c r="AYO18" s="1" t="s">
        <v>926</v>
      </c>
      <c r="AYP18">
        <v>267.89999999999998</v>
      </c>
      <c r="AYQ18">
        <v>91700.25</v>
      </c>
      <c r="AYR18">
        <v>7530</v>
      </c>
      <c r="AYS18">
        <v>12178</v>
      </c>
      <c r="AYT18">
        <v>1</v>
      </c>
      <c r="AYV18">
        <v>61</v>
      </c>
      <c r="AYW18">
        <v>0.81</v>
      </c>
      <c r="AZH18">
        <v>0</v>
      </c>
      <c r="AZI18">
        <v>0.17</v>
      </c>
      <c r="AZR18" s="1" t="s">
        <v>926</v>
      </c>
      <c r="AZS18" s="1" t="s">
        <v>926</v>
      </c>
      <c r="BAB18">
        <v>0.25</v>
      </c>
      <c r="BAC18">
        <v>2.25</v>
      </c>
      <c r="BAD18">
        <v>17</v>
      </c>
      <c r="BAE18">
        <v>26574.95</v>
      </c>
      <c r="BAF18">
        <v>428</v>
      </c>
      <c r="BAG18">
        <v>62091</v>
      </c>
      <c r="BAH18">
        <v>1</v>
      </c>
      <c r="BAI18">
        <v>2554.9</v>
      </c>
      <c r="BAJ18">
        <v>5</v>
      </c>
      <c r="BAK18">
        <v>1.17</v>
      </c>
      <c r="BAL18">
        <v>0.09</v>
      </c>
      <c r="BAM18">
        <v>0.17</v>
      </c>
      <c r="BBF18">
        <v>0</v>
      </c>
      <c r="BBG18">
        <v>0.08</v>
      </c>
      <c r="BBH18">
        <v>2.33</v>
      </c>
      <c r="BBI18">
        <v>134.83000000000001</v>
      </c>
      <c r="BBJ18">
        <v>8.57</v>
      </c>
      <c r="BBK18">
        <v>1498</v>
      </c>
      <c r="BBL18">
        <v>1</v>
      </c>
      <c r="BBN18">
        <v>0</v>
      </c>
      <c r="BBO18">
        <v>0</v>
      </c>
      <c r="BBS18">
        <v>1405.79</v>
      </c>
      <c r="BBT18">
        <v>67</v>
      </c>
      <c r="BBU18">
        <v>3497</v>
      </c>
      <c r="BBV18">
        <v>1</v>
      </c>
      <c r="BBX18">
        <v>0</v>
      </c>
      <c r="BBY18">
        <v>0</v>
      </c>
      <c r="BCJ18">
        <v>0</v>
      </c>
      <c r="BCK18">
        <v>0.17</v>
      </c>
      <c r="BCV18">
        <v>135.71</v>
      </c>
      <c r="BCW18">
        <v>164017.9</v>
      </c>
      <c r="BCX18">
        <v>1550</v>
      </c>
      <c r="BCY18">
        <v>105818</v>
      </c>
      <c r="BCZ18">
        <v>1</v>
      </c>
      <c r="BDB18">
        <v>80</v>
      </c>
      <c r="BDC18">
        <v>5.16</v>
      </c>
      <c r="BDP18">
        <v>64.22</v>
      </c>
      <c r="BDQ18">
        <v>20125.8</v>
      </c>
      <c r="BDR18">
        <v>2700</v>
      </c>
      <c r="BDS18">
        <v>7454</v>
      </c>
      <c r="BDT18">
        <v>1</v>
      </c>
      <c r="BDV18">
        <v>150</v>
      </c>
      <c r="BDW18">
        <v>5.56</v>
      </c>
      <c r="BDZ18">
        <v>487.1</v>
      </c>
      <c r="BEA18">
        <v>1221.69</v>
      </c>
      <c r="BEB18">
        <v>4.8</v>
      </c>
      <c r="BEC18">
        <v>137346</v>
      </c>
      <c r="BED18">
        <v>0.53959999999999997</v>
      </c>
      <c r="BEE18">
        <v>126.5</v>
      </c>
      <c r="BEF18">
        <v>0.11</v>
      </c>
      <c r="BEG18">
        <v>2.36</v>
      </c>
      <c r="BEH18">
        <v>0.04</v>
      </c>
      <c r="BEI18">
        <v>0.37</v>
      </c>
    </row>
    <row r="19" spans="1:1021 1030:1491" x14ac:dyDescent="0.25">
      <c r="A19" s="2">
        <v>35462</v>
      </c>
      <c r="B19">
        <v>100.62</v>
      </c>
      <c r="C19">
        <v>24528.66</v>
      </c>
      <c r="D19">
        <v>1690</v>
      </c>
      <c r="E19">
        <v>14514</v>
      </c>
      <c r="F19">
        <v>1</v>
      </c>
      <c r="G19">
        <v>1336.6</v>
      </c>
      <c r="H19">
        <v>60</v>
      </c>
      <c r="I19">
        <v>3.55</v>
      </c>
      <c r="J19">
        <v>7.8E-2</v>
      </c>
      <c r="K19">
        <v>1.244</v>
      </c>
      <c r="T19">
        <v>0</v>
      </c>
      <c r="U19">
        <v>0.08</v>
      </c>
      <c r="AN19">
        <v>0</v>
      </c>
      <c r="AO19">
        <v>0.08</v>
      </c>
      <c r="AX19" s="1" t="s">
        <v>926</v>
      </c>
      <c r="AY19" s="1" t="s">
        <v>926</v>
      </c>
      <c r="BC19" s="1" t="s">
        <v>926</v>
      </c>
      <c r="BD19" s="1" t="s">
        <v>926</v>
      </c>
      <c r="BF19" s="1" t="s">
        <v>926</v>
      </c>
      <c r="BR19">
        <v>0</v>
      </c>
      <c r="BS19">
        <v>0.08</v>
      </c>
      <c r="DR19" s="1" t="s">
        <v>926</v>
      </c>
      <c r="DT19" s="1" t="s">
        <v>926</v>
      </c>
      <c r="DV19" s="1" t="s">
        <v>926</v>
      </c>
      <c r="DW19" s="1" t="s">
        <v>926</v>
      </c>
      <c r="DX19" s="1" t="s">
        <v>926</v>
      </c>
      <c r="DY19" s="1" t="s">
        <v>926</v>
      </c>
      <c r="FN19">
        <v>0.02</v>
      </c>
      <c r="FO19">
        <v>0.21</v>
      </c>
      <c r="FS19" s="1" t="s">
        <v>926</v>
      </c>
      <c r="FT19" s="1" t="s">
        <v>926</v>
      </c>
      <c r="FV19" s="1" t="s">
        <v>926</v>
      </c>
      <c r="GH19">
        <v>0</v>
      </c>
      <c r="GI19">
        <v>0.17</v>
      </c>
      <c r="HB19" s="1" t="s">
        <v>926</v>
      </c>
      <c r="HC19" s="1" t="s">
        <v>926</v>
      </c>
      <c r="HL19">
        <v>0</v>
      </c>
      <c r="HM19">
        <v>7.0000000000000007E-2</v>
      </c>
      <c r="HV19" s="1" t="s">
        <v>926</v>
      </c>
      <c r="HW19" s="1" t="s">
        <v>926</v>
      </c>
      <c r="IF19" s="1" t="s">
        <v>926</v>
      </c>
      <c r="IG19" s="1" t="s">
        <v>926</v>
      </c>
      <c r="IP19">
        <v>0</v>
      </c>
      <c r="IQ19">
        <v>0.17</v>
      </c>
      <c r="IZ19" s="1" t="s">
        <v>926</v>
      </c>
      <c r="JA19" s="1" t="s">
        <v>926</v>
      </c>
      <c r="JJ19" s="1" t="s">
        <v>926</v>
      </c>
      <c r="JK19" s="1" t="s">
        <v>926</v>
      </c>
      <c r="JT19">
        <v>0.11</v>
      </c>
      <c r="JU19">
        <v>0.27</v>
      </c>
      <c r="KD19">
        <v>0.02</v>
      </c>
      <c r="KE19">
        <v>0.41</v>
      </c>
      <c r="KN19" s="1" t="s">
        <v>926</v>
      </c>
      <c r="KO19" s="1" t="s">
        <v>926</v>
      </c>
      <c r="KP19">
        <v>83.25</v>
      </c>
      <c r="KQ19">
        <v>62.28</v>
      </c>
      <c r="KR19">
        <v>0.76</v>
      </c>
      <c r="KS19">
        <v>66000</v>
      </c>
      <c r="KT19">
        <v>0.80349999999999999</v>
      </c>
      <c r="KU19">
        <v>9240.7999999999993</v>
      </c>
      <c r="KV19">
        <v>0.05</v>
      </c>
      <c r="KW19">
        <v>6.69</v>
      </c>
      <c r="KX19">
        <v>0.01</v>
      </c>
      <c r="KY19">
        <v>7.0000000000000007E-2</v>
      </c>
      <c r="LT19">
        <v>92.65</v>
      </c>
      <c r="LV19">
        <v>7.57</v>
      </c>
      <c r="LX19">
        <v>1</v>
      </c>
      <c r="LZ19">
        <v>0</v>
      </c>
      <c r="MA19">
        <v>0</v>
      </c>
      <c r="MD19">
        <v>72.39</v>
      </c>
      <c r="ME19">
        <v>13874.89</v>
      </c>
      <c r="MF19">
        <v>1300</v>
      </c>
      <c r="MG19">
        <v>10673</v>
      </c>
      <c r="MH19">
        <v>1</v>
      </c>
      <c r="MI19">
        <v>167.9</v>
      </c>
      <c r="MJ19">
        <v>0</v>
      </c>
      <c r="MK19">
        <v>0</v>
      </c>
      <c r="MN19">
        <v>99.29</v>
      </c>
      <c r="MO19">
        <v>5468.75</v>
      </c>
      <c r="MP19">
        <v>700</v>
      </c>
      <c r="MQ19">
        <v>1563</v>
      </c>
      <c r="MR19">
        <v>1</v>
      </c>
      <c r="MT19">
        <v>0</v>
      </c>
      <c r="MU19">
        <v>0</v>
      </c>
      <c r="NH19">
        <v>125.94</v>
      </c>
      <c r="NI19">
        <v>14090.15</v>
      </c>
      <c r="NJ19">
        <v>673.5</v>
      </c>
      <c r="NK19">
        <v>930</v>
      </c>
      <c r="NL19">
        <v>1</v>
      </c>
      <c r="NM19" s="1" t="s">
        <v>926</v>
      </c>
      <c r="NN19">
        <v>180</v>
      </c>
      <c r="NO19">
        <v>1.19</v>
      </c>
      <c r="NR19">
        <v>100</v>
      </c>
      <c r="NS19">
        <v>6336.61</v>
      </c>
      <c r="NT19">
        <v>475</v>
      </c>
      <c r="NU19">
        <v>1334</v>
      </c>
      <c r="NV19">
        <v>1</v>
      </c>
      <c r="NX19">
        <v>0</v>
      </c>
      <c r="NY19">
        <v>0</v>
      </c>
      <c r="OJ19">
        <v>0</v>
      </c>
      <c r="OK19">
        <v>0.17</v>
      </c>
      <c r="OT19">
        <v>0</v>
      </c>
      <c r="OU19">
        <v>7.0000000000000007E-2</v>
      </c>
      <c r="PD19" s="1" t="s">
        <v>926</v>
      </c>
      <c r="PE19" s="1" t="s">
        <v>926</v>
      </c>
      <c r="PN19">
        <v>0.01</v>
      </c>
      <c r="PO19">
        <v>0.1</v>
      </c>
      <c r="PX19">
        <v>0</v>
      </c>
      <c r="PY19">
        <v>0.11899999999999999</v>
      </c>
      <c r="QH19" s="1" t="s">
        <v>926</v>
      </c>
      <c r="QI19" s="1" t="s">
        <v>926</v>
      </c>
      <c r="QR19" s="1" t="s">
        <v>926</v>
      </c>
      <c r="QS19" s="1" t="s">
        <v>926</v>
      </c>
      <c r="RL19">
        <v>0.06</v>
      </c>
      <c r="RM19">
        <v>0.26</v>
      </c>
      <c r="RV19">
        <v>0.01</v>
      </c>
      <c r="RW19">
        <v>0.24</v>
      </c>
      <c r="SF19" s="1" t="s">
        <v>926</v>
      </c>
      <c r="SG19" s="1" t="s">
        <v>926</v>
      </c>
      <c r="SP19">
        <v>0.11</v>
      </c>
      <c r="SQ19">
        <v>0.27</v>
      </c>
      <c r="SZ19" s="1" t="s">
        <v>926</v>
      </c>
      <c r="TA19" s="1" t="s">
        <v>926</v>
      </c>
      <c r="TJ19">
        <v>0.02</v>
      </c>
      <c r="TK19">
        <v>0.3</v>
      </c>
      <c r="TT19" s="1" t="s">
        <v>926</v>
      </c>
      <c r="TU19" s="1" t="s">
        <v>926</v>
      </c>
      <c r="UD19" s="1" t="s">
        <v>926</v>
      </c>
      <c r="UE19" s="1" t="s">
        <v>926</v>
      </c>
      <c r="UN19" s="1" t="s">
        <v>926</v>
      </c>
      <c r="UO19" s="1" t="s">
        <v>926</v>
      </c>
      <c r="UX19">
        <v>0</v>
      </c>
      <c r="UY19">
        <v>7.0000000000000007E-2</v>
      </c>
      <c r="VH19" s="1" t="s">
        <v>926</v>
      </c>
      <c r="VI19" s="1" t="s">
        <v>926</v>
      </c>
      <c r="VR19" s="1" t="s">
        <v>926</v>
      </c>
      <c r="VS19" s="1" t="s">
        <v>926</v>
      </c>
      <c r="WB19">
        <v>0</v>
      </c>
      <c r="WC19">
        <v>0.11899999999999999</v>
      </c>
      <c r="WL19">
        <v>0.01</v>
      </c>
      <c r="WM19">
        <v>0.1</v>
      </c>
      <c r="XF19" s="1" t="s">
        <v>926</v>
      </c>
      <c r="XG19" s="1" t="s">
        <v>926</v>
      </c>
      <c r="XP19">
        <v>0.12</v>
      </c>
      <c r="XQ19">
        <v>0.18</v>
      </c>
      <c r="XZ19" s="1" t="s">
        <v>926</v>
      </c>
      <c r="YA19" s="1" t="s">
        <v>926</v>
      </c>
      <c r="YT19">
        <v>0.02</v>
      </c>
      <c r="YU19">
        <v>0.43</v>
      </c>
      <c r="ZD19" s="1" t="s">
        <v>926</v>
      </c>
      <c r="ZE19" s="1" t="s">
        <v>926</v>
      </c>
      <c r="ZN19" s="1" t="s">
        <v>926</v>
      </c>
      <c r="ZO19" s="1" t="s">
        <v>926</v>
      </c>
      <c r="ZX19">
        <v>0.11</v>
      </c>
      <c r="ZY19">
        <v>0.27</v>
      </c>
      <c r="AAH19">
        <v>0.02</v>
      </c>
      <c r="AAI19">
        <v>0.3</v>
      </c>
      <c r="AAS19" s="1" t="s">
        <v>926</v>
      </c>
      <c r="ABB19" s="1" t="s">
        <v>926</v>
      </c>
      <c r="ABC19" s="1" t="s">
        <v>926</v>
      </c>
      <c r="ABL19">
        <v>0</v>
      </c>
      <c r="ABM19">
        <v>0.17</v>
      </c>
      <c r="ABV19" s="1" t="s">
        <v>926</v>
      </c>
      <c r="ABW19" s="1" t="s">
        <v>926</v>
      </c>
      <c r="ACF19" s="1" t="s">
        <v>926</v>
      </c>
      <c r="ACG19" s="1" t="s">
        <v>926</v>
      </c>
      <c r="ACP19" s="1" t="s">
        <v>926</v>
      </c>
      <c r="ACQ19" s="1" t="s">
        <v>926</v>
      </c>
      <c r="ACR19">
        <v>56.35</v>
      </c>
      <c r="ACS19">
        <v>8280</v>
      </c>
      <c r="ACT19">
        <v>720</v>
      </c>
      <c r="ACU19">
        <v>1150</v>
      </c>
      <c r="ACV19">
        <v>1</v>
      </c>
      <c r="ACX19">
        <v>200</v>
      </c>
      <c r="ACY19">
        <v>2.78</v>
      </c>
      <c r="ADB19">
        <v>175.98</v>
      </c>
      <c r="ADC19">
        <v>21150</v>
      </c>
      <c r="ADD19">
        <v>5000</v>
      </c>
      <c r="ADE19">
        <v>4230</v>
      </c>
      <c r="ADF19">
        <v>1</v>
      </c>
      <c r="ADH19">
        <v>200</v>
      </c>
      <c r="ADI19">
        <v>4</v>
      </c>
      <c r="ADL19">
        <v>79.290000000000006</v>
      </c>
      <c r="ADM19">
        <v>72.66</v>
      </c>
      <c r="ADN19">
        <v>18.03</v>
      </c>
      <c r="ADO19">
        <v>4030</v>
      </c>
      <c r="ADP19">
        <v>1</v>
      </c>
      <c r="ADQ19">
        <v>146.1</v>
      </c>
      <c r="ADR19">
        <v>0.22</v>
      </c>
      <c r="ADS19">
        <v>1.2</v>
      </c>
      <c r="ADT19">
        <v>0.24</v>
      </c>
      <c r="ADU19">
        <v>1.98</v>
      </c>
      <c r="ADV19">
        <v>61.17</v>
      </c>
      <c r="ADW19">
        <v>7680.6</v>
      </c>
      <c r="ADX19">
        <v>251</v>
      </c>
      <c r="ADY19">
        <v>6120</v>
      </c>
      <c r="ADZ19">
        <v>1</v>
      </c>
      <c r="AEB19">
        <v>50</v>
      </c>
      <c r="AEC19">
        <v>3.98</v>
      </c>
      <c r="AEF19">
        <v>100</v>
      </c>
      <c r="AEG19">
        <v>0.03</v>
      </c>
      <c r="AEH19">
        <v>27.5</v>
      </c>
      <c r="AEI19">
        <v>5</v>
      </c>
      <c r="AEJ19">
        <v>1</v>
      </c>
      <c r="AEK19" s="1" t="s">
        <v>926</v>
      </c>
      <c r="AEL19">
        <v>0</v>
      </c>
      <c r="AEM19">
        <v>0</v>
      </c>
      <c r="AFH19">
        <v>0</v>
      </c>
      <c r="AFI19">
        <v>7.0000000000000007E-2</v>
      </c>
      <c r="AFJ19">
        <v>56.84</v>
      </c>
      <c r="AFK19">
        <v>4902</v>
      </c>
      <c r="AFL19">
        <v>456</v>
      </c>
      <c r="AFM19">
        <v>1075</v>
      </c>
      <c r="AFN19">
        <v>1</v>
      </c>
      <c r="AFO19" s="1" t="s">
        <v>926</v>
      </c>
      <c r="AFP19">
        <v>462.5</v>
      </c>
      <c r="AFQ19">
        <v>10.14</v>
      </c>
      <c r="AFS19" s="1" t="s">
        <v>926</v>
      </c>
      <c r="AGN19">
        <v>100</v>
      </c>
      <c r="AGO19">
        <v>36.5</v>
      </c>
      <c r="AGP19">
        <v>36500</v>
      </c>
      <c r="AGQ19">
        <v>50</v>
      </c>
      <c r="AGR19">
        <v>1</v>
      </c>
      <c r="AGT19">
        <v>0</v>
      </c>
      <c r="AGU19">
        <v>0</v>
      </c>
      <c r="AGX19">
        <v>1244.33</v>
      </c>
      <c r="AGY19">
        <v>1350.92</v>
      </c>
      <c r="AGZ19">
        <v>21.61</v>
      </c>
      <c r="AHA19">
        <v>62524</v>
      </c>
      <c r="AHB19">
        <v>1</v>
      </c>
      <c r="AHC19">
        <v>773.8</v>
      </c>
      <c r="AHD19">
        <v>0.64</v>
      </c>
      <c r="AHE19">
        <v>2.98</v>
      </c>
      <c r="AHF19">
        <v>0.1</v>
      </c>
      <c r="AHG19">
        <v>0.99</v>
      </c>
      <c r="AHH19">
        <v>26.18</v>
      </c>
      <c r="AHI19">
        <v>154.75</v>
      </c>
      <c r="AHJ19">
        <v>8.3800000000000008</v>
      </c>
      <c r="AHK19">
        <v>18458</v>
      </c>
      <c r="AHL19">
        <v>1</v>
      </c>
      <c r="AHM19">
        <v>112.9</v>
      </c>
      <c r="AHN19">
        <v>0.36</v>
      </c>
      <c r="AHO19">
        <v>4.3</v>
      </c>
      <c r="AHP19">
        <v>0.13</v>
      </c>
      <c r="AHQ19">
        <v>1</v>
      </c>
      <c r="AHR19">
        <v>208.26</v>
      </c>
      <c r="AHS19">
        <v>25612.5</v>
      </c>
      <c r="AHT19">
        <v>3750</v>
      </c>
      <c r="AHU19">
        <v>6830</v>
      </c>
      <c r="AHV19">
        <v>1</v>
      </c>
      <c r="AHW19">
        <v>37</v>
      </c>
      <c r="AHX19">
        <v>125</v>
      </c>
      <c r="AHY19">
        <v>3.33</v>
      </c>
      <c r="AIA19">
        <v>9.6280000000000001</v>
      </c>
      <c r="AIB19">
        <v>149.43</v>
      </c>
      <c r="AIC19">
        <v>59.5</v>
      </c>
      <c r="AID19">
        <v>59.5</v>
      </c>
      <c r="AIE19">
        <v>1000</v>
      </c>
      <c r="AIF19">
        <v>1</v>
      </c>
      <c r="AIG19">
        <v>3.3</v>
      </c>
      <c r="AIH19">
        <v>2.4</v>
      </c>
      <c r="AII19">
        <v>4.04</v>
      </c>
      <c r="AIL19">
        <v>177.82</v>
      </c>
      <c r="AIM19">
        <v>24750</v>
      </c>
      <c r="AIN19">
        <v>825</v>
      </c>
      <c r="AIO19">
        <v>3000</v>
      </c>
      <c r="AIP19">
        <v>1</v>
      </c>
      <c r="AIR19">
        <v>0</v>
      </c>
      <c r="AIS19">
        <v>0</v>
      </c>
      <c r="AIV19">
        <v>51.83</v>
      </c>
      <c r="AIW19">
        <v>15504.98</v>
      </c>
      <c r="AIX19">
        <v>97.7</v>
      </c>
      <c r="AIY19">
        <v>63480</v>
      </c>
      <c r="AIZ19">
        <v>1</v>
      </c>
      <c r="AJB19">
        <v>0</v>
      </c>
      <c r="AJC19">
        <v>0</v>
      </c>
      <c r="AJF19">
        <v>100</v>
      </c>
      <c r="AJG19">
        <v>12.3</v>
      </c>
      <c r="AJH19">
        <v>12300</v>
      </c>
      <c r="AJI19">
        <v>10</v>
      </c>
      <c r="AJJ19">
        <v>1</v>
      </c>
      <c r="AJL19">
        <v>0</v>
      </c>
      <c r="AJM19">
        <v>0</v>
      </c>
      <c r="AJP19">
        <v>68.23</v>
      </c>
      <c r="AJQ19">
        <v>9856</v>
      </c>
      <c r="AJR19">
        <v>448</v>
      </c>
      <c r="AJS19">
        <v>8800</v>
      </c>
      <c r="AJT19">
        <v>1</v>
      </c>
      <c r="AJV19">
        <v>115</v>
      </c>
      <c r="AJW19">
        <v>10.27</v>
      </c>
      <c r="AJZ19">
        <v>98.38</v>
      </c>
      <c r="AKA19">
        <v>60670.28</v>
      </c>
      <c r="AKB19">
        <v>20010</v>
      </c>
      <c r="AKC19">
        <v>3032</v>
      </c>
      <c r="AKD19">
        <v>1</v>
      </c>
      <c r="AKF19">
        <v>250</v>
      </c>
      <c r="AKG19">
        <v>1.25</v>
      </c>
      <c r="AKR19" s="1" t="s">
        <v>926</v>
      </c>
      <c r="AKS19" s="1" t="s">
        <v>926</v>
      </c>
      <c r="ALB19" s="1" t="s">
        <v>926</v>
      </c>
      <c r="ALC19" s="1" t="s">
        <v>926</v>
      </c>
      <c r="ALL19" s="1" t="s">
        <v>926</v>
      </c>
      <c r="ALM19" s="1" t="s">
        <v>926</v>
      </c>
      <c r="ALV19">
        <v>0.11</v>
      </c>
      <c r="ALW19">
        <v>0.27</v>
      </c>
      <c r="AMF19">
        <v>0.02</v>
      </c>
      <c r="AMG19">
        <v>0.3</v>
      </c>
      <c r="AMP19" s="1" t="s">
        <v>926</v>
      </c>
      <c r="AMQ19" s="1" t="s">
        <v>926</v>
      </c>
      <c r="AMZ19">
        <v>0.02</v>
      </c>
      <c r="ANA19">
        <v>0.43</v>
      </c>
      <c r="ANJ19" s="1" t="s">
        <v>926</v>
      </c>
      <c r="ANK19" s="1" t="s">
        <v>926</v>
      </c>
      <c r="ANT19">
        <v>0.01</v>
      </c>
      <c r="ANU19">
        <v>0.24</v>
      </c>
      <c r="AOD19" s="1" t="s">
        <v>926</v>
      </c>
      <c r="AOE19" s="1" t="s">
        <v>926</v>
      </c>
      <c r="AON19">
        <v>0</v>
      </c>
      <c r="AOO19">
        <v>7.0000000000000007E-2</v>
      </c>
      <c r="AOX19" s="1" t="s">
        <v>926</v>
      </c>
      <c r="AOY19" s="1" t="s">
        <v>926</v>
      </c>
      <c r="APH19">
        <v>7.0000000000000007E-2</v>
      </c>
      <c r="API19">
        <v>0.39</v>
      </c>
      <c r="APR19">
        <v>0.01</v>
      </c>
      <c r="APS19">
        <v>0.1</v>
      </c>
      <c r="AQB19">
        <v>0.01</v>
      </c>
      <c r="AQC19">
        <v>0.1</v>
      </c>
      <c r="AQN19">
        <v>100</v>
      </c>
      <c r="AQP19">
        <v>17.940000000000001</v>
      </c>
      <c r="AQQ19">
        <v>1</v>
      </c>
      <c r="AQR19">
        <v>1</v>
      </c>
      <c r="AQT19">
        <v>0</v>
      </c>
      <c r="AQU19">
        <v>0</v>
      </c>
      <c r="AQX19">
        <v>129.26</v>
      </c>
      <c r="AQZ19">
        <v>303.75</v>
      </c>
      <c r="ARA19">
        <v>1</v>
      </c>
      <c r="ARB19">
        <v>1</v>
      </c>
      <c r="ARC19">
        <v>3.3</v>
      </c>
      <c r="ARD19">
        <v>0</v>
      </c>
      <c r="ARE19">
        <v>0</v>
      </c>
      <c r="ARH19">
        <v>88.95</v>
      </c>
      <c r="ARI19">
        <v>14935.25</v>
      </c>
      <c r="ARJ19">
        <v>2750</v>
      </c>
      <c r="ARK19">
        <v>5431</v>
      </c>
      <c r="ARL19">
        <v>1</v>
      </c>
      <c r="ARM19">
        <v>2.1</v>
      </c>
      <c r="ARN19">
        <v>54.75</v>
      </c>
      <c r="ARO19">
        <v>1.99</v>
      </c>
      <c r="ASJ19" s="1" t="s">
        <v>926</v>
      </c>
      <c r="ASK19" s="1" t="s">
        <v>926</v>
      </c>
      <c r="AST19">
        <v>0</v>
      </c>
      <c r="ASU19">
        <v>0.11899999999999999</v>
      </c>
      <c r="ATD19" s="1" t="s">
        <v>926</v>
      </c>
      <c r="ATE19" s="1" t="s">
        <v>926</v>
      </c>
      <c r="ATN19" s="1" t="s">
        <v>926</v>
      </c>
      <c r="ATO19" s="1" t="s">
        <v>926</v>
      </c>
      <c r="ATX19" s="1" t="s">
        <v>926</v>
      </c>
      <c r="ATY19" s="1" t="s">
        <v>926</v>
      </c>
      <c r="AUR19">
        <v>0</v>
      </c>
      <c r="AUS19">
        <v>0.17</v>
      </c>
      <c r="AVB19" s="1" t="s">
        <v>926</v>
      </c>
      <c r="AVC19" s="1" t="s">
        <v>926</v>
      </c>
      <c r="AVD19" s="1" t="s">
        <v>926</v>
      </c>
      <c r="AVE19" s="1" t="s">
        <v>926</v>
      </c>
      <c r="AVF19" s="1" t="s">
        <v>926</v>
      </c>
      <c r="AVG19" s="1" t="s">
        <v>926</v>
      </c>
      <c r="AVH19" s="1" t="s">
        <v>926</v>
      </c>
      <c r="AVJ19" s="1" t="s">
        <v>926</v>
      </c>
      <c r="AVK19" s="1" t="s">
        <v>926</v>
      </c>
      <c r="AVN19" s="1" t="s">
        <v>926</v>
      </c>
      <c r="AVP19" s="1" t="s">
        <v>926</v>
      </c>
      <c r="AVQ19" s="1" t="s">
        <v>926</v>
      </c>
      <c r="AVR19" s="1" t="s">
        <v>926</v>
      </c>
      <c r="AVT19" s="1" t="s">
        <v>926</v>
      </c>
      <c r="AVU19" s="1" t="s">
        <v>926</v>
      </c>
      <c r="AWF19" s="1" t="s">
        <v>926</v>
      </c>
      <c r="AWG19" s="1" t="s">
        <v>926</v>
      </c>
      <c r="AWP19">
        <v>0</v>
      </c>
      <c r="AWQ19">
        <v>7.0000000000000007E-2</v>
      </c>
      <c r="AWZ19">
        <v>0.01</v>
      </c>
      <c r="AXA19">
        <v>0.1</v>
      </c>
      <c r="AXJ19">
        <v>0</v>
      </c>
      <c r="AXK19">
        <v>0.08</v>
      </c>
      <c r="AXT19" s="1" t="s">
        <v>926</v>
      </c>
      <c r="AXU19" s="1" t="s">
        <v>926</v>
      </c>
      <c r="AYD19">
        <v>0.12</v>
      </c>
      <c r="AYE19">
        <v>0.18</v>
      </c>
      <c r="AYF19" s="1" t="s">
        <v>926</v>
      </c>
      <c r="AYG19" s="1" t="s">
        <v>926</v>
      </c>
      <c r="AYH19" s="1" t="s">
        <v>926</v>
      </c>
      <c r="AYI19" s="1" t="s">
        <v>926</v>
      </c>
      <c r="AYJ19" s="1" t="s">
        <v>926</v>
      </c>
      <c r="AYK19" s="1" t="s">
        <v>926</v>
      </c>
      <c r="AYL19" s="1" t="s">
        <v>926</v>
      </c>
      <c r="AYM19" s="1" t="s">
        <v>926</v>
      </c>
      <c r="AYN19" s="1" t="s">
        <v>926</v>
      </c>
      <c r="AYO19" s="1" t="s">
        <v>926</v>
      </c>
      <c r="AYP19">
        <v>267.89999999999998</v>
      </c>
      <c r="AYQ19">
        <v>91700.25</v>
      </c>
      <c r="AYR19">
        <v>7530</v>
      </c>
      <c r="AYS19">
        <v>12178</v>
      </c>
      <c r="AYT19">
        <v>1</v>
      </c>
      <c r="AYV19">
        <v>61</v>
      </c>
      <c r="AYW19">
        <v>0.81</v>
      </c>
      <c r="AZH19">
        <v>0</v>
      </c>
      <c r="AZI19">
        <v>0.17</v>
      </c>
      <c r="AZR19" s="1" t="s">
        <v>926</v>
      </c>
      <c r="AZS19" s="1" t="s">
        <v>926</v>
      </c>
      <c r="BAB19">
        <v>0.25</v>
      </c>
      <c r="BAC19">
        <v>2.25</v>
      </c>
      <c r="BAD19">
        <v>18.87</v>
      </c>
      <c r="BAE19">
        <v>29493.22</v>
      </c>
      <c r="BAF19">
        <v>475</v>
      </c>
      <c r="BAG19">
        <v>62091</v>
      </c>
      <c r="BAH19">
        <v>1</v>
      </c>
      <c r="BAI19">
        <v>5971</v>
      </c>
      <c r="BAJ19">
        <v>5</v>
      </c>
      <c r="BAK19">
        <v>1.05</v>
      </c>
      <c r="BAL19">
        <v>0.09</v>
      </c>
      <c r="BAM19">
        <v>0.16</v>
      </c>
      <c r="BBF19">
        <v>0</v>
      </c>
      <c r="BBG19">
        <v>0.08</v>
      </c>
      <c r="BBH19">
        <v>2.33</v>
      </c>
      <c r="BBI19">
        <v>134.83000000000001</v>
      </c>
      <c r="BBJ19">
        <v>8.57</v>
      </c>
      <c r="BBK19">
        <v>1498</v>
      </c>
      <c r="BBL19">
        <v>1</v>
      </c>
      <c r="BBN19">
        <v>0</v>
      </c>
      <c r="BBO19">
        <v>0</v>
      </c>
      <c r="BBS19">
        <v>1405.79</v>
      </c>
      <c r="BBT19">
        <v>67</v>
      </c>
      <c r="BBU19">
        <v>3497</v>
      </c>
      <c r="BBV19">
        <v>1</v>
      </c>
      <c r="BBX19">
        <v>0</v>
      </c>
      <c r="BBY19">
        <v>0</v>
      </c>
      <c r="BCJ19">
        <v>0</v>
      </c>
      <c r="BCK19">
        <v>0.17</v>
      </c>
      <c r="BCV19">
        <v>135.71</v>
      </c>
      <c r="BCW19">
        <v>164017.9</v>
      </c>
      <c r="BCX19">
        <v>1550</v>
      </c>
      <c r="BCY19">
        <v>105818</v>
      </c>
      <c r="BCZ19">
        <v>1</v>
      </c>
      <c r="BDB19">
        <v>80</v>
      </c>
      <c r="BDC19">
        <v>5.16</v>
      </c>
      <c r="BDP19">
        <v>64.22</v>
      </c>
      <c r="BDQ19">
        <v>20125.8</v>
      </c>
      <c r="BDR19">
        <v>2700</v>
      </c>
      <c r="BDS19">
        <v>7454</v>
      </c>
      <c r="BDT19">
        <v>1</v>
      </c>
      <c r="BDV19">
        <v>150</v>
      </c>
      <c r="BDW19">
        <v>5.56</v>
      </c>
      <c r="BDZ19">
        <v>488.15</v>
      </c>
      <c r="BEA19">
        <v>1221.69</v>
      </c>
      <c r="BEB19">
        <v>4.8</v>
      </c>
      <c r="BEC19">
        <v>137346</v>
      </c>
      <c r="BED19">
        <v>0.53959999999999997</v>
      </c>
      <c r="BEE19">
        <v>133.1</v>
      </c>
      <c r="BEF19">
        <v>0.11</v>
      </c>
      <c r="BEG19">
        <v>2.36</v>
      </c>
      <c r="BEH19">
        <v>0.04</v>
      </c>
      <c r="BEI19">
        <v>0.37</v>
      </c>
    </row>
    <row r="20" spans="1:1021 1030:1491" x14ac:dyDescent="0.25">
      <c r="A20" s="2">
        <v>35490</v>
      </c>
      <c r="B20">
        <v>111.34</v>
      </c>
      <c r="C20">
        <v>27141.18</v>
      </c>
      <c r="D20">
        <v>1870</v>
      </c>
      <c r="E20">
        <v>14514</v>
      </c>
      <c r="F20">
        <v>1</v>
      </c>
      <c r="G20">
        <v>406.6</v>
      </c>
      <c r="H20">
        <v>60</v>
      </c>
      <c r="I20">
        <v>3.21</v>
      </c>
      <c r="J20">
        <v>7.1999999999999995E-2</v>
      </c>
      <c r="K20">
        <v>1.232</v>
      </c>
      <c r="T20">
        <v>0</v>
      </c>
      <c r="U20">
        <v>0.08</v>
      </c>
      <c r="AN20">
        <v>0</v>
      </c>
      <c r="AO20">
        <v>0.08</v>
      </c>
      <c r="AX20" s="1" t="s">
        <v>926</v>
      </c>
      <c r="AY20" s="1" t="s">
        <v>926</v>
      </c>
      <c r="BC20" s="1" t="s">
        <v>926</v>
      </c>
      <c r="BD20" s="1" t="s">
        <v>926</v>
      </c>
      <c r="BF20" s="1" t="s">
        <v>926</v>
      </c>
      <c r="BR20">
        <v>0</v>
      </c>
      <c r="BS20">
        <v>0.08</v>
      </c>
      <c r="DR20" s="1" t="s">
        <v>926</v>
      </c>
      <c r="DT20" s="1" t="s">
        <v>926</v>
      </c>
      <c r="DV20" s="1" t="s">
        <v>926</v>
      </c>
      <c r="DW20" s="1" t="s">
        <v>926</v>
      </c>
      <c r="DX20" s="1" t="s">
        <v>926</v>
      </c>
      <c r="DY20" s="1" t="s">
        <v>926</v>
      </c>
      <c r="FN20">
        <v>0.02</v>
      </c>
      <c r="FO20">
        <v>0.20799999999999999</v>
      </c>
      <c r="FS20" s="1" t="s">
        <v>926</v>
      </c>
      <c r="FT20" s="1" t="s">
        <v>926</v>
      </c>
      <c r="FV20" s="1" t="s">
        <v>926</v>
      </c>
      <c r="GH20">
        <v>0.01</v>
      </c>
      <c r="GI20">
        <v>0.16</v>
      </c>
      <c r="HB20" s="1" t="s">
        <v>926</v>
      </c>
      <c r="HC20" s="1" t="s">
        <v>926</v>
      </c>
      <c r="HL20">
        <v>0</v>
      </c>
      <c r="HM20">
        <v>7.0000000000000007E-2</v>
      </c>
      <c r="HV20" s="1" t="s">
        <v>926</v>
      </c>
      <c r="HW20" s="1" t="s">
        <v>926</v>
      </c>
      <c r="IF20" s="1" t="s">
        <v>926</v>
      </c>
      <c r="IG20" s="1" t="s">
        <v>926</v>
      </c>
      <c r="IP20">
        <v>0.01</v>
      </c>
      <c r="IQ20">
        <v>0.16</v>
      </c>
      <c r="IZ20" s="1" t="s">
        <v>926</v>
      </c>
      <c r="JA20" s="1" t="s">
        <v>926</v>
      </c>
      <c r="JJ20" s="1" t="s">
        <v>926</v>
      </c>
      <c r="JK20" s="1" t="s">
        <v>926</v>
      </c>
      <c r="JT20">
        <v>0.08</v>
      </c>
      <c r="JU20">
        <v>0.23</v>
      </c>
      <c r="KD20">
        <v>0.02</v>
      </c>
      <c r="KE20">
        <v>0.41</v>
      </c>
      <c r="KN20" s="1" t="s">
        <v>926</v>
      </c>
      <c r="KO20" s="1" t="s">
        <v>926</v>
      </c>
      <c r="KP20">
        <v>82.19</v>
      </c>
      <c r="KQ20">
        <v>61.48</v>
      </c>
      <c r="KR20">
        <v>0.75</v>
      </c>
      <c r="KS20">
        <v>66000</v>
      </c>
      <c r="KT20">
        <v>0.80349999999999999</v>
      </c>
      <c r="KU20">
        <v>3974</v>
      </c>
      <c r="KV20">
        <v>0.05</v>
      </c>
      <c r="KW20">
        <v>6.77</v>
      </c>
      <c r="KX20">
        <v>0.01</v>
      </c>
      <c r="KY20">
        <v>7.0000000000000007E-2</v>
      </c>
      <c r="LT20">
        <v>92.65</v>
      </c>
      <c r="LV20">
        <v>7.57</v>
      </c>
      <c r="LX20">
        <v>1</v>
      </c>
      <c r="LZ20">
        <v>0</v>
      </c>
      <c r="MA20">
        <v>0</v>
      </c>
      <c r="MD20">
        <v>76.569999999999993</v>
      </c>
      <c r="ME20">
        <v>14675.37</v>
      </c>
      <c r="MF20">
        <v>1375</v>
      </c>
      <c r="MG20">
        <v>10673</v>
      </c>
      <c r="MH20">
        <v>1</v>
      </c>
      <c r="MI20">
        <v>51.4</v>
      </c>
      <c r="MJ20">
        <v>0</v>
      </c>
      <c r="MK20">
        <v>0</v>
      </c>
      <c r="MN20">
        <v>99.29</v>
      </c>
      <c r="MO20">
        <v>5468.75</v>
      </c>
      <c r="MP20">
        <v>700</v>
      </c>
      <c r="MQ20">
        <v>1563</v>
      </c>
      <c r="MR20">
        <v>1</v>
      </c>
      <c r="MT20">
        <v>0</v>
      </c>
      <c r="MU20">
        <v>0</v>
      </c>
      <c r="NH20">
        <v>125.94</v>
      </c>
      <c r="NI20">
        <v>14090.15</v>
      </c>
      <c r="NJ20">
        <v>673.5</v>
      </c>
      <c r="NK20">
        <v>930</v>
      </c>
      <c r="NL20">
        <v>1</v>
      </c>
      <c r="NM20" s="1" t="s">
        <v>926</v>
      </c>
      <c r="NN20">
        <v>180</v>
      </c>
      <c r="NO20">
        <v>1.19</v>
      </c>
      <c r="NR20">
        <v>100</v>
      </c>
      <c r="NS20">
        <v>6336.61</v>
      </c>
      <c r="NT20">
        <v>475</v>
      </c>
      <c r="NU20">
        <v>1334</v>
      </c>
      <c r="NV20">
        <v>1</v>
      </c>
      <c r="NX20">
        <v>0</v>
      </c>
      <c r="NY20">
        <v>0</v>
      </c>
      <c r="OJ20">
        <v>0.01</v>
      </c>
      <c r="OK20">
        <v>0.16</v>
      </c>
      <c r="OT20">
        <v>0</v>
      </c>
      <c r="OU20">
        <v>7.0000000000000007E-2</v>
      </c>
      <c r="PD20" s="1" t="s">
        <v>926</v>
      </c>
      <c r="PE20" s="1" t="s">
        <v>926</v>
      </c>
      <c r="PN20">
        <v>0</v>
      </c>
      <c r="PO20">
        <v>0.1</v>
      </c>
      <c r="PX20">
        <v>0</v>
      </c>
      <c r="PY20">
        <v>0.11899999999999999</v>
      </c>
      <c r="QH20" s="1" t="s">
        <v>926</v>
      </c>
      <c r="QI20" s="1" t="s">
        <v>926</v>
      </c>
      <c r="QR20" s="1" t="s">
        <v>926</v>
      </c>
      <c r="QS20" s="1" t="s">
        <v>926</v>
      </c>
      <c r="RL20">
        <v>0.06</v>
      </c>
      <c r="RM20">
        <v>0.26</v>
      </c>
      <c r="RV20">
        <v>0.01</v>
      </c>
      <c r="RW20">
        <v>0.24</v>
      </c>
      <c r="SF20" s="1" t="s">
        <v>926</v>
      </c>
      <c r="SG20" s="1" t="s">
        <v>926</v>
      </c>
      <c r="SP20">
        <v>0.08</v>
      </c>
      <c r="SQ20">
        <v>0.23</v>
      </c>
      <c r="SZ20" s="1" t="s">
        <v>926</v>
      </c>
      <c r="TA20" s="1" t="s">
        <v>926</v>
      </c>
      <c r="TJ20">
        <v>0.01</v>
      </c>
      <c r="TK20">
        <v>0.3</v>
      </c>
      <c r="TT20" s="1" t="s">
        <v>926</v>
      </c>
      <c r="TU20" s="1" t="s">
        <v>926</v>
      </c>
      <c r="UD20" s="1" t="s">
        <v>926</v>
      </c>
      <c r="UE20" s="1" t="s">
        <v>926</v>
      </c>
      <c r="UN20" s="1" t="s">
        <v>926</v>
      </c>
      <c r="UO20" s="1" t="s">
        <v>926</v>
      </c>
      <c r="UX20">
        <v>0</v>
      </c>
      <c r="UY20">
        <v>7.0000000000000007E-2</v>
      </c>
      <c r="VH20" s="1" t="s">
        <v>926</v>
      </c>
      <c r="VI20" s="1" t="s">
        <v>926</v>
      </c>
      <c r="VR20" s="1" t="s">
        <v>926</v>
      </c>
      <c r="VS20" s="1" t="s">
        <v>926</v>
      </c>
      <c r="WB20">
        <v>0</v>
      </c>
      <c r="WC20">
        <v>0.11899999999999999</v>
      </c>
      <c r="WL20">
        <v>0</v>
      </c>
      <c r="WM20">
        <v>0.1</v>
      </c>
      <c r="XF20" s="1" t="s">
        <v>926</v>
      </c>
      <c r="XG20" s="1" t="s">
        <v>926</v>
      </c>
      <c r="XP20">
        <v>0.12</v>
      </c>
      <c r="XQ20">
        <v>0.17</v>
      </c>
      <c r="XZ20" s="1" t="s">
        <v>926</v>
      </c>
      <c r="YA20" s="1" t="s">
        <v>926</v>
      </c>
      <c r="YT20">
        <v>0.02</v>
      </c>
      <c r="YU20">
        <v>0.47</v>
      </c>
      <c r="ZD20" s="1" t="s">
        <v>926</v>
      </c>
      <c r="ZE20" s="1" t="s">
        <v>926</v>
      </c>
      <c r="ZN20" s="1" t="s">
        <v>926</v>
      </c>
      <c r="ZO20" s="1" t="s">
        <v>926</v>
      </c>
      <c r="ZX20">
        <v>0.08</v>
      </c>
      <c r="ZY20">
        <v>0.23</v>
      </c>
      <c r="AAH20">
        <v>0.01</v>
      </c>
      <c r="AAI20">
        <v>0.3</v>
      </c>
      <c r="AAS20" s="1" t="s">
        <v>926</v>
      </c>
      <c r="ABB20" s="1" t="s">
        <v>926</v>
      </c>
      <c r="ABC20" s="1" t="s">
        <v>926</v>
      </c>
      <c r="ABL20">
        <v>0.01</v>
      </c>
      <c r="ABM20">
        <v>0.16</v>
      </c>
      <c r="ABV20" s="1" t="s">
        <v>926</v>
      </c>
      <c r="ABW20" s="1" t="s">
        <v>926</v>
      </c>
      <c r="ACF20" s="1" t="s">
        <v>926</v>
      </c>
      <c r="ACG20" s="1" t="s">
        <v>926</v>
      </c>
      <c r="ACP20" s="1" t="s">
        <v>926</v>
      </c>
      <c r="ACQ20" s="1" t="s">
        <v>926</v>
      </c>
      <c r="ACR20">
        <v>56.35</v>
      </c>
      <c r="ACS20">
        <v>8280</v>
      </c>
      <c r="ACT20">
        <v>720</v>
      </c>
      <c r="ACU20">
        <v>1150</v>
      </c>
      <c r="ACV20">
        <v>1</v>
      </c>
      <c r="ACX20">
        <v>200</v>
      </c>
      <c r="ACY20">
        <v>2.78</v>
      </c>
      <c r="ADB20">
        <v>175.98</v>
      </c>
      <c r="ADC20">
        <v>21150</v>
      </c>
      <c r="ADD20">
        <v>5000</v>
      </c>
      <c r="ADE20">
        <v>4230</v>
      </c>
      <c r="ADF20">
        <v>1</v>
      </c>
      <c r="ADH20">
        <v>200</v>
      </c>
      <c r="ADI20">
        <v>4</v>
      </c>
      <c r="ADL20">
        <v>79.150000000000006</v>
      </c>
      <c r="ADM20">
        <v>72.540000000000006</v>
      </c>
      <c r="ADN20">
        <v>18</v>
      </c>
      <c r="ADO20">
        <v>4030</v>
      </c>
      <c r="ADP20">
        <v>1</v>
      </c>
      <c r="ADQ20">
        <v>36.6</v>
      </c>
      <c r="ADR20">
        <v>0.22</v>
      </c>
      <c r="ADS20">
        <v>1.2</v>
      </c>
      <c r="ADT20">
        <v>0.26</v>
      </c>
      <c r="ADU20">
        <v>1.91</v>
      </c>
      <c r="ADV20">
        <v>61.17</v>
      </c>
      <c r="ADW20">
        <v>7680.6</v>
      </c>
      <c r="ADX20">
        <v>251</v>
      </c>
      <c r="ADY20">
        <v>6120</v>
      </c>
      <c r="ADZ20">
        <v>1</v>
      </c>
      <c r="AEB20">
        <v>50</v>
      </c>
      <c r="AEC20">
        <v>3.98</v>
      </c>
      <c r="AEF20">
        <v>100</v>
      </c>
      <c r="AEG20">
        <v>0.03</v>
      </c>
      <c r="AEH20">
        <v>27.5</v>
      </c>
      <c r="AEI20">
        <v>5</v>
      </c>
      <c r="AEJ20">
        <v>1</v>
      </c>
      <c r="AEK20" s="1" t="s">
        <v>926</v>
      </c>
      <c r="AEL20">
        <v>0</v>
      </c>
      <c r="AEM20">
        <v>0</v>
      </c>
      <c r="AFH20">
        <v>0</v>
      </c>
      <c r="AFI20">
        <v>7.0000000000000007E-2</v>
      </c>
      <c r="AFJ20">
        <v>56.84</v>
      </c>
      <c r="AFK20">
        <v>4902</v>
      </c>
      <c r="AFL20">
        <v>456</v>
      </c>
      <c r="AFM20">
        <v>1075</v>
      </c>
      <c r="AFN20">
        <v>1</v>
      </c>
      <c r="AFO20" s="1" t="s">
        <v>926</v>
      </c>
      <c r="AFP20">
        <v>462.5</v>
      </c>
      <c r="AFQ20">
        <v>10.14</v>
      </c>
      <c r="AFS20" s="1" t="s">
        <v>926</v>
      </c>
      <c r="AGN20">
        <v>100</v>
      </c>
      <c r="AGO20">
        <v>36.5</v>
      </c>
      <c r="AGP20">
        <v>36500</v>
      </c>
      <c r="AGQ20">
        <v>50</v>
      </c>
      <c r="AGR20">
        <v>1</v>
      </c>
      <c r="AGT20">
        <v>0</v>
      </c>
      <c r="AGU20">
        <v>0</v>
      </c>
      <c r="AGX20">
        <v>1263.3599999999999</v>
      </c>
      <c r="AGY20">
        <v>1371.58</v>
      </c>
      <c r="AGZ20">
        <v>21.94</v>
      </c>
      <c r="AHA20">
        <v>62524</v>
      </c>
      <c r="AHB20">
        <v>1</v>
      </c>
      <c r="AHC20">
        <v>523</v>
      </c>
      <c r="AHD20">
        <v>0.64</v>
      </c>
      <c r="AHE20">
        <v>2.93</v>
      </c>
      <c r="AHF20">
        <v>0.1</v>
      </c>
      <c r="AHG20">
        <v>0.99</v>
      </c>
      <c r="AHH20">
        <v>32.369999999999997</v>
      </c>
      <c r="AHI20">
        <v>191.36</v>
      </c>
      <c r="AHJ20">
        <v>10.37</v>
      </c>
      <c r="AHK20">
        <v>18458</v>
      </c>
      <c r="AHL20">
        <v>1</v>
      </c>
      <c r="AHM20">
        <v>301.7</v>
      </c>
      <c r="AHN20">
        <v>0.36</v>
      </c>
      <c r="AHO20">
        <v>3.48</v>
      </c>
      <c r="AHP20">
        <v>0.13</v>
      </c>
      <c r="AHQ20">
        <v>1</v>
      </c>
      <c r="AHR20">
        <v>195.76</v>
      </c>
      <c r="AHS20">
        <v>24075.75</v>
      </c>
      <c r="AHT20">
        <v>3525</v>
      </c>
      <c r="AHU20">
        <v>6830</v>
      </c>
      <c r="AHV20">
        <v>1</v>
      </c>
      <c r="AHW20">
        <v>31.3</v>
      </c>
      <c r="AHX20">
        <v>125</v>
      </c>
      <c r="AHY20">
        <v>3.55</v>
      </c>
      <c r="AIA20">
        <v>9.4120000000000008</v>
      </c>
      <c r="AIB20">
        <v>149.43</v>
      </c>
      <c r="AIC20">
        <v>59.5</v>
      </c>
      <c r="AID20">
        <v>59.5</v>
      </c>
      <c r="AIE20">
        <v>1000</v>
      </c>
      <c r="AIF20">
        <v>1</v>
      </c>
      <c r="AIG20">
        <v>1.1000000000000001</v>
      </c>
      <c r="AIH20">
        <v>2.4</v>
      </c>
      <c r="AII20">
        <v>4.04</v>
      </c>
      <c r="AIL20">
        <v>177.82</v>
      </c>
      <c r="AIM20">
        <v>24750</v>
      </c>
      <c r="AIN20">
        <v>825</v>
      </c>
      <c r="AIO20">
        <v>3000</v>
      </c>
      <c r="AIP20">
        <v>1</v>
      </c>
      <c r="AIR20">
        <v>0</v>
      </c>
      <c r="AIS20">
        <v>0</v>
      </c>
      <c r="AIV20">
        <v>51.83</v>
      </c>
      <c r="AIW20">
        <v>15504.98</v>
      </c>
      <c r="AIX20">
        <v>97.7</v>
      </c>
      <c r="AIY20">
        <v>63480</v>
      </c>
      <c r="AIZ20">
        <v>1</v>
      </c>
      <c r="AJB20">
        <v>0</v>
      </c>
      <c r="AJC20">
        <v>0</v>
      </c>
      <c r="AJF20">
        <v>100</v>
      </c>
      <c r="AJG20">
        <v>12.3</v>
      </c>
      <c r="AJH20">
        <v>12300</v>
      </c>
      <c r="AJI20">
        <v>10</v>
      </c>
      <c r="AJJ20">
        <v>1</v>
      </c>
      <c r="AJL20">
        <v>0</v>
      </c>
      <c r="AJM20">
        <v>0</v>
      </c>
      <c r="AJP20">
        <v>68.23</v>
      </c>
      <c r="AJQ20">
        <v>9856</v>
      </c>
      <c r="AJR20">
        <v>448</v>
      </c>
      <c r="AJS20">
        <v>8800</v>
      </c>
      <c r="AJT20">
        <v>1</v>
      </c>
      <c r="AJV20">
        <v>115</v>
      </c>
      <c r="AJW20">
        <v>10.27</v>
      </c>
      <c r="AJZ20">
        <v>98.38</v>
      </c>
      <c r="AKA20">
        <v>60670.28</v>
      </c>
      <c r="AKB20">
        <v>20010</v>
      </c>
      <c r="AKC20">
        <v>3032</v>
      </c>
      <c r="AKD20">
        <v>1</v>
      </c>
      <c r="AKF20">
        <v>250</v>
      </c>
      <c r="AKG20">
        <v>1.25</v>
      </c>
      <c r="AKR20" s="1" t="s">
        <v>926</v>
      </c>
      <c r="AKS20" s="1" t="s">
        <v>926</v>
      </c>
      <c r="ALB20" s="1" t="s">
        <v>926</v>
      </c>
      <c r="ALC20" s="1" t="s">
        <v>926</v>
      </c>
      <c r="ALL20" s="1" t="s">
        <v>926</v>
      </c>
      <c r="ALM20" s="1" t="s">
        <v>926</v>
      </c>
      <c r="ALV20">
        <v>0.08</v>
      </c>
      <c r="ALW20">
        <v>0.23</v>
      </c>
      <c r="AMF20">
        <v>0.01</v>
      </c>
      <c r="AMG20">
        <v>0.3</v>
      </c>
      <c r="AMP20" s="1" t="s">
        <v>926</v>
      </c>
      <c r="AMQ20" s="1" t="s">
        <v>926</v>
      </c>
      <c r="AMZ20">
        <v>0.02</v>
      </c>
      <c r="ANA20">
        <v>0.47</v>
      </c>
      <c r="ANJ20" s="1" t="s">
        <v>926</v>
      </c>
      <c r="ANK20" s="1" t="s">
        <v>926</v>
      </c>
      <c r="ANT20">
        <v>0.01</v>
      </c>
      <c r="ANU20">
        <v>0.24</v>
      </c>
      <c r="AOD20" s="1" t="s">
        <v>926</v>
      </c>
      <c r="AOE20" s="1" t="s">
        <v>926</v>
      </c>
      <c r="AON20">
        <v>0</v>
      </c>
      <c r="AOO20">
        <v>7.0000000000000007E-2</v>
      </c>
      <c r="AOX20" s="1" t="s">
        <v>926</v>
      </c>
      <c r="AOY20" s="1" t="s">
        <v>926</v>
      </c>
      <c r="APH20">
        <v>0.08</v>
      </c>
      <c r="API20">
        <v>0.39</v>
      </c>
      <c r="APR20">
        <v>0</v>
      </c>
      <c r="APS20">
        <v>0.1</v>
      </c>
      <c r="AQB20">
        <v>0</v>
      </c>
      <c r="AQC20">
        <v>0.1</v>
      </c>
      <c r="AQN20">
        <v>100</v>
      </c>
      <c r="AQP20">
        <v>17.940000000000001</v>
      </c>
      <c r="AQQ20">
        <v>1</v>
      </c>
      <c r="AQR20">
        <v>1</v>
      </c>
      <c r="AQT20">
        <v>0</v>
      </c>
      <c r="AQU20">
        <v>0</v>
      </c>
      <c r="AQX20">
        <v>129.26</v>
      </c>
      <c r="AQZ20">
        <v>303.75</v>
      </c>
      <c r="ARA20">
        <v>1</v>
      </c>
      <c r="ARB20">
        <v>1</v>
      </c>
      <c r="ARC20">
        <v>2.4</v>
      </c>
      <c r="ARD20">
        <v>0</v>
      </c>
      <c r="ARE20">
        <v>0</v>
      </c>
      <c r="ARH20">
        <v>84.1</v>
      </c>
      <c r="ARI20">
        <v>14120.6</v>
      </c>
      <c r="ARJ20">
        <v>2600</v>
      </c>
      <c r="ARK20">
        <v>5431</v>
      </c>
      <c r="ARL20">
        <v>1</v>
      </c>
      <c r="ARM20">
        <v>0.7</v>
      </c>
      <c r="ARN20">
        <v>54.75</v>
      </c>
      <c r="ARO20">
        <v>2.11</v>
      </c>
      <c r="ASJ20" s="1" t="s">
        <v>926</v>
      </c>
      <c r="ASK20" s="1" t="s">
        <v>926</v>
      </c>
      <c r="AST20">
        <v>0</v>
      </c>
      <c r="ASU20">
        <v>0.11899999999999999</v>
      </c>
      <c r="ATD20" s="1" t="s">
        <v>926</v>
      </c>
      <c r="ATE20" s="1" t="s">
        <v>926</v>
      </c>
      <c r="ATN20" s="1" t="s">
        <v>926</v>
      </c>
      <c r="ATO20" s="1" t="s">
        <v>926</v>
      </c>
      <c r="ATX20" s="1" t="s">
        <v>926</v>
      </c>
      <c r="ATY20" s="1" t="s">
        <v>926</v>
      </c>
      <c r="AUR20">
        <v>0.01</v>
      </c>
      <c r="AUS20">
        <v>0.19</v>
      </c>
      <c r="AVB20" s="1" t="s">
        <v>926</v>
      </c>
      <c r="AVC20" s="1" t="s">
        <v>926</v>
      </c>
      <c r="AVD20" s="1" t="s">
        <v>926</v>
      </c>
      <c r="AVE20" s="1" t="s">
        <v>926</v>
      </c>
      <c r="AVF20" s="1" t="s">
        <v>926</v>
      </c>
      <c r="AVG20" s="1" t="s">
        <v>926</v>
      </c>
      <c r="AVH20" s="1" t="s">
        <v>926</v>
      </c>
      <c r="AVJ20" s="1" t="s">
        <v>926</v>
      </c>
      <c r="AVK20" s="1" t="s">
        <v>926</v>
      </c>
      <c r="AVN20" s="1" t="s">
        <v>926</v>
      </c>
      <c r="AVP20" s="1" t="s">
        <v>926</v>
      </c>
      <c r="AVQ20" s="1" t="s">
        <v>926</v>
      </c>
      <c r="AVR20" s="1" t="s">
        <v>926</v>
      </c>
      <c r="AVT20" s="1" t="s">
        <v>926</v>
      </c>
      <c r="AVU20" s="1" t="s">
        <v>926</v>
      </c>
      <c r="AWF20" s="1" t="s">
        <v>926</v>
      </c>
      <c r="AWG20" s="1" t="s">
        <v>926</v>
      </c>
      <c r="AWP20">
        <v>0</v>
      </c>
      <c r="AWQ20">
        <v>7.0000000000000007E-2</v>
      </c>
      <c r="AWZ20">
        <v>0</v>
      </c>
      <c r="AXA20">
        <v>0.1</v>
      </c>
      <c r="AXJ20">
        <v>0</v>
      </c>
      <c r="AXK20">
        <v>0.08</v>
      </c>
      <c r="AXT20" s="1" t="s">
        <v>926</v>
      </c>
      <c r="AXU20" s="1" t="s">
        <v>926</v>
      </c>
      <c r="AYD20">
        <v>0.12</v>
      </c>
      <c r="AYE20">
        <v>0.17</v>
      </c>
      <c r="AYF20" s="1" t="s">
        <v>926</v>
      </c>
      <c r="AYG20" s="1" t="s">
        <v>926</v>
      </c>
      <c r="AYH20" s="1" t="s">
        <v>926</v>
      </c>
      <c r="AYI20" s="1" t="s">
        <v>926</v>
      </c>
      <c r="AYJ20" s="1" t="s">
        <v>926</v>
      </c>
      <c r="AYK20" s="1" t="s">
        <v>926</v>
      </c>
      <c r="AYL20" s="1" t="s">
        <v>926</v>
      </c>
      <c r="AYM20" s="1" t="s">
        <v>926</v>
      </c>
      <c r="AYN20" s="1" t="s">
        <v>926</v>
      </c>
      <c r="AYO20" s="1" t="s">
        <v>926</v>
      </c>
      <c r="AYP20">
        <v>267.89999999999998</v>
      </c>
      <c r="AYQ20">
        <v>91700.25</v>
      </c>
      <c r="AYR20">
        <v>7530</v>
      </c>
      <c r="AYS20">
        <v>12178</v>
      </c>
      <c r="AYT20">
        <v>1</v>
      </c>
      <c r="AYV20">
        <v>61</v>
      </c>
      <c r="AYW20">
        <v>0.81</v>
      </c>
      <c r="AZH20">
        <v>0.01</v>
      </c>
      <c r="AZI20">
        <v>0.19</v>
      </c>
      <c r="AZR20" s="1" t="s">
        <v>926</v>
      </c>
      <c r="AZS20" s="1" t="s">
        <v>926</v>
      </c>
      <c r="BAB20">
        <v>0.25</v>
      </c>
      <c r="BAC20">
        <v>2.25</v>
      </c>
      <c r="BAD20">
        <v>20.260000000000002</v>
      </c>
      <c r="BAE20">
        <v>31666.41</v>
      </c>
      <c r="BAF20">
        <v>510</v>
      </c>
      <c r="BAG20">
        <v>62091</v>
      </c>
      <c r="BAH20">
        <v>1</v>
      </c>
      <c r="BAI20">
        <v>2694.8</v>
      </c>
      <c r="BAJ20">
        <v>5</v>
      </c>
      <c r="BAK20">
        <v>0.98</v>
      </c>
      <c r="BAL20">
        <v>0.06</v>
      </c>
      <c r="BAM20">
        <v>0.12</v>
      </c>
      <c r="BBF20">
        <v>0</v>
      </c>
      <c r="BBG20">
        <v>0.08</v>
      </c>
      <c r="BBH20">
        <v>2.33</v>
      </c>
      <c r="BBI20">
        <v>134.83000000000001</v>
      </c>
      <c r="BBJ20">
        <v>8.57</v>
      </c>
      <c r="BBK20">
        <v>1498</v>
      </c>
      <c r="BBL20">
        <v>1</v>
      </c>
      <c r="BBN20">
        <v>0</v>
      </c>
      <c r="BBO20">
        <v>0</v>
      </c>
      <c r="BBS20">
        <v>1405.79</v>
      </c>
      <c r="BBT20">
        <v>67</v>
      </c>
      <c r="BBU20">
        <v>3497</v>
      </c>
      <c r="BBV20">
        <v>1</v>
      </c>
      <c r="BBX20">
        <v>0</v>
      </c>
      <c r="BBY20">
        <v>0</v>
      </c>
      <c r="BCJ20">
        <v>0.01</v>
      </c>
      <c r="BCK20">
        <v>0.19</v>
      </c>
      <c r="BCV20">
        <v>135.71</v>
      </c>
      <c r="BCW20">
        <v>164017.9</v>
      </c>
      <c r="BCX20">
        <v>1550</v>
      </c>
      <c r="BCY20">
        <v>105818</v>
      </c>
      <c r="BCZ20">
        <v>1</v>
      </c>
      <c r="BDB20">
        <v>80</v>
      </c>
      <c r="BDC20">
        <v>5.16</v>
      </c>
      <c r="BDP20">
        <v>64.22</v>
      </c>
      <c r="BDQ20">
        <v>20125.8</v>
      </c>
      <c r="BDR20">
        <v>2700</v>
      </c>
      <c r="BDS20">
        <v>7454</v>
      </c>
      <c r="BDT20">
        <v>1</v>
      </c>
      <c r="BDV20">
        <v>150</v>
      </c>
      <c r="BDW20">
        <v>5.56</v>
      </c>
      <c r="BDZ20">
        <v>512.15</v>
      </c>
      <c r="BEA20">
        <v>1279.47</v>
      </c>
      <c r="BEB20">
        <v>5.03</v>
      </c>
      <c r="BEC20">
        <v>137346</v>
      </c>
      <c r="BED20">
        <v>0.53959999999999997</v>
      </c>
      <c r="BEE20">
        <v>320</v>
      </c>
      <c r="BEF20">
        <v>0.11</v>
      </c>
      <c r="BEG20">
        <v>2.2599999999999998</v>
      </c>
      <c r="BEH20">
        <v>0.03</v>
      </c>
      <c r="BEI20">
        <v>0.36</v>
      </c>
    </row>
    <row r="21" spans="1:1021 1030:1491" x14ac:dyDescent="0.25">
      <c r="A21" s="2">
        <v>35521</v>
      </c>
      <c r="B21">
        <v>111.34</v>
      </c>
      <c r="C21">
        <v>27141.18</v>
      </c>
      <c r="D21">
        <v>1870</v>
      </c>
      <c r="E21">
        <v>14514</v>
      </c>
      <c r="F21">
        <v>1</v>
      </c>
      <c r="G21">
        <v>200.2</v>
      </c>
      <c r="H21">
        <v>60</v>
      </c>
      <c r="I21">
        <v>3.21</v>
      </c>
      <c r="J21">
        <v>0.06</v>
      </c>
      <c r="K21">
        <v>1.244</v>
      </c>
      <c r="T21">
        <v>0</v>
      </c>
      <c r="U21">
        <v>8.7999999999999995E-2</v>
      </c>
      <c r="AN21">
        <v>0</v>
      </c>
      <c r="AO21">
        <v>8.7999999999999995E-2</v>
      </c>
      <c r="AX21" s="1" t="s">
        <v>926</v>
      </c>
      <c r="AY21">
        <v>0.17</v>
      </c>
      <c r="BC21" s="1" t="s">
        <v>926</v>
      </c>
      <c r="BD21" s="1" t="s">
        <v>926</v>
      </c>
      <c r="BF21" s="1" t="s">
        <v>926</v>
      </c>
      <c r="BR21">
        <v>0</v>
      </c>
      <c r="BS21">
        <v>8.7999999999999995E-2</v>
      </c>
      <c r="DR21" s="1" t="s">
        <v>926</v>
      </c>
      <c r="DT21" s="1" t="s">
        <v>926</v>
      </c>
      <c r="DV21" s="1" t="s">
        <v>926</v>
      </c>
      <c r="DW21" s="1" t="s">
        <v>926</v>
      </c>
      <c r="DX21" s="1" t="s">
        <v>926</v>
      </c>
      <c r="DY21" s="1" t="s">
        <v>926</v>
      </c>
      <c r="FN21">
        <v>0.03</v>
      </c>
      <c r="FO21">
        <v>0.22800000000000001</v>
      </c>
      <c r="FS21" s="1" t="s">
        <v>926</v>
      </c>
      <c r="FT21" s="1" t="s">
        <v>926</v>
      </c>
      <c r="FV21" s="1" t="s">
        <v>926</v>
      </c>
      <c r="GH21">
        <v>0.01</v>
      </c>
      <c r="GI21">
        <v>0.17</v>
      </c>
      <c r="HB21" s="1" t="s">
        <v>926</v>
      </c>
      <c r="HC21" s="1" t="s">
        <v>926</v>
      </c>
      <c r="HL21">
        <v>0</v>
      </c>
      <c r="HM21">
        <v>7.0000000000000007E-2</v>
      </c>
      <c r="HV21" s="1" t="s">
        <v>926</v>
      </c>
      <c r="HW21" s="1" t="s">
        <v>926</v>
      </c>
      <c r="IF21" s="1" t="s">
        <v>926</v>
      </c>
      <c r="IG21" s="1" t="s">
        <v>926</v>
      </c>
      <c r="IP21">
        <v>0.01</v>
      </c>
      <c r="IQ21">
        <v>0.17</v>
      </c>
      <c r="IZ21" s="1" t="s">
        <v>926</v>
      </c>
      <c r="JA21" s="1" t="s">
        <v>926</v>
      </c>
      <c r="JJ21" s="1" t="s">
        <v>926</v>
      </c>
      <c r="JK21" s="1" t="s">
        <v>926</v>
      </c>
      <c r="JT21">
        <v>7.0000000000000007E-2</v>
      </c>
      <c r="JU21">
        <v>0.22</v>
      </c>
      <c r="KD21">
        <v>0.01</v>
      </c>
      <c r="KE21">
        <v>0.41</v>
      </c>
      <c r="KN21" s="1" t="s">
        <v>926</v>
      </c>
      <c r="KO21" s="1" t="s">
        <v>926</v>
      </c>
      <c r="KP21">
        <v>81.13</v>
      </c>
      <c r="KQ21">
        <v>60.69</v>
      </c>
      <c r="KR21">
        <v>0.74</v>
      </c>
      <c r="KS21">
        <v>66000</v>
      </c>
      <c r="KT21">
        <v>0.80349999999999999</v>
      </c>
      <c r="KU21">
        <v>2466.1</v>
      </c>
      <c r="KV21">
        <v>0.05</v>
      </c>
      <c r="KW21">
        <v>6.86</v>
      </c>
      <c r="KX21">
        <v>0.01</v>
      </c>
      <c r="KY21">
        <v>7.0000000000000007E-2</v>
      </c>
      <c r="LT21">
        <v>92.65</v>
      </c>
      <c r="LV21">
        <v>7.57</v>
      </c>
      <c r="LX21">
        <v>1</v>
      </c>
      <c r="LZ21">
        <v>0</v>
      </c>
      <c r="MA21">
        <v>0</v>
      </c>
      <c r="MD21">
        <v>72.95</v>
      </c>
      <c r="ME21">
        <v>13981.63</v>
      </c>
      <c r="MF21">
        <v>1310</v>
      </c>
      <c r="MG21">
        <v>10673</v>
      </c>
      <c r="MH21">
        <v>1</v>
      </c>
      <c r="MI21">
        <v>164.2</v>
      </c>
      <c r="MJ21">
        <v>0</v>
      </c>
      <c r="MK21">
        <v>0</v>
      </c>
      <c r="MN21">
        <v>99.29</v>
      </c>
      <c r="MO21">
        <v>5468.75</v>
      </c>
      <c r="MP21">
        <v>700</v>
      </c>
      <c r="MQ21">
        <v>1563</v>
      </c>
      <c r="MR21">
        <v>1</v>
      </c>
      <c r="MT21">
        <v>0</v>
      </c>
      <c r="MU21">
        <v>0</v>
      </c>
      <c r="NH21">
        <v>125.94</v>
      </c>
      <c r="NI21">
        <v>14090.15</v>
      </c>
      <c r="NJ21">
        <v>673.5</v>
      </c>
      <c r="NK21">
        <v>930</v>
      </c>
      <c r="NL21">
        <v>1</v>
      </c>
      <c r="NM21" s="1" t="s">
        <v>926</v>
      </c>
      <c r="NN21">
        <v>180</v>
      </c>
      <c r="NO21">
        <v>1.19</v>
      </c>
      <c r="NR21">
        <v>100</v>
      </c>
      <c r="NS21">
        <v>6336.61</v>
      </c>
      <c r="NT21">
        <v>475</v>
      </c>
      <c r="NU21">
        <v>1334</v>
      </c>
      <c r="NV21">
        <v>1</v>
      </c>
      <c r="NX21">
        <v>0</v>
      </c>
      <c r="NY21">
        <v>0</v>
      </c>
      <c r="OJ21">
        <v>0.01</v>
      </c>
      <c r="OK21">
        <v>0.17</v>
      </c>
      <c r="OT21">
        <v>0</v>
      </c>
      <c r="OU21">
        <v>7.0000000000000007E-2</v>
      </c>
      <c r="PD21" s="1" t="s">
        <v>926</v>
      </c>
      <c r="PE21" s="1" t="s">
        <v>926</v>
      </c>
      <c r="PN21">
        <v>0</v>
      </c>
      <c r="PO21">
        <v>0.1</v>
      </c>
      <c r="PX21">
        <v>0.01</v>
      </c>
      <c r="PY21">
        <v>0.14000000000000001</v>
      </c>
      <c r="QH21" s="1" t="s">
        <v>926</v>
      </c>
      <c r="QI21" s="1" t="s">
        <v>926</v>
      </c>
      <c r="QR21" s="1" t="s">
        <v>926</v>
      </c>
      <c r="QS21" s="1" t="s">
        <v>926</v>
      </c>
      <c r="RL21">
        <v>0.06</v>
      </c>
      <c r="RM21">
        <v>0.26</v>
      </c>
      <c r="RV21">
        <v>0.02</v>
      </c>
      <c r="RW21">
        <v>0.24</v>
      </c>
      <c r="SF21" s="1" t="s">
        <v>926</v>
      </c>
      <c r="SG21" s="1" t="s">
        <v>926</v>
      </c>
      <c r="SP21">
        <v>7.0000000000000007E-2</v>
      </c>
      <c r="SQ21">
        <v>0.22</v>
      </c>
      <c r="SZ21" s="1" t="s">
        <v>926</v>
      </c>
      <c r="TA21" s="1" t="s">
        <v>926</v>
      </c>
      <c r="TJ21">
        <v>0.01</v>
      </c>
      <c r="TK21">
        <v>0.3</v>
      </c>
      <c r="TT21" s="1" t="s">
        <v>926</v>
      </c>
      <c r="TU21" s="1" t="s">
        <v>926</v>
      </c>
      <c r="UD21" s="1" t="s">
        <v>926</v>
      </c>
      <c r="UE21" s="1" t="s">
        <v>926</v>
      </c>
      <c r="UN21" s="1" t="s">
        <v>926</v>
      </c>
      <c r="UO21" s="1" t="s">
        <v>926</v>
      </c>
      <c r="UX21">
        <v>0</v>
      </c>
      <c r="UY21">
        <v>7.0000000000000007E-2</v>
      </c>
      <c r="VH21" s="1" t="s">
        <v>926</v>
      </c>
      <c r="VI21" s="1" t="s">
        <v>926</v>
      </c>
      <c r="VR21" s="1" t="s">
        <v>926</v>
      </c>
      <c r="VS21" s="1" t="s">
        <v>926</v>
      </c>
      <c r="WB21">
        <v>0.01</v>
      </c>
      <c r="WC21">
        <v>0.14000000000000001</v>
      </c>
      <c r="WL21">
        <v>0</v>
      </c>
      <c r="WM21">
        <v>0.1</v>
      </c>
      <c r="XF21" s="1" t="s">
        <v>926</v>
      </c>
      <c r="XG21" s="1" t="s">
        <v>926</v>
      </c>
      <c r="XP21">
        <v>0.12</v>
      </c>
      <c r="XQ21">
        <v>0.17</v>
      </c>
      <c r="XZ21" s="1" t="s">
        <v>926</v>
      </c>
      <c r="YA21" s="1" t="s">
        <v>926</v>
      </c>
      <c r="YT21">
        <v>0.02</v>
      </c>
      <c r="YU21">
        <v>0.47</v>
      </c>
      <c r="ZD21" s="1" t="s">
        <v>926</v>
      </c>
      <c r="ZE21" s="1" t="s">
        <v>926</v>
      </c>
      <c r="ZN21" s="1" t="s">
        <v>926</v>
      </c>
      <c r="ZO21" s="1" t="s">
        <v>926</v>
      </c>
      <c r="ZX21">
        <v>7.0000000000000007E-2</v>
      </c>
      <c r="ZY21">
        <v>0.22</v>
      </c>
      <c r="AAH21">
        <v>0.01</v>
      </c>
      <c r="AAI21">
        <v>0.3</v>
      </c>
      <c r="AAS21" s="1" t="s">
        <v>926</v>
      </c>
      <c r="ABB21" s="1" t="s">
        <v>926</v>
      </c>
      <c r="ABC21" s="1" t="s">
        <v>926</v>
      </c>
      <c r="ABL21">
        <v>0.01</v>
      </c>
      <c r="ABM21">
        <v>0.17</v>
      </c>
      <c r="ABV21" s="1" t="s">
        <v>926</v>
      </c>
      <c r="ABW21" s="1" t="s">
        <v>926</v>
      </c>
      <c r="ACF21" s="1" t="s">
        <v>926</v>
      </c>
      <c r="ACG21" s="1" t="s">
        <v>926</v>
      </c>
      <c r="ACP21" s="1" t="s">
        <v>926</v>
      </c>
      <c r="ACQ21" s="1" t="s">
        <v>926</v>
      </c>
      <c r="ACR21">
        <v>56.35</v>
      </c>
      <c r="ACS21">
        <v>8280</v>
      </c>
      <c r="ACT21">
        <v>720</v>
      </c>
      <c r="ACU21">
        <v>1150</v>
      </c>
      <c r="ACV21">
        <v>1</v>
      </c>
      <c r="ACX21">
        <v>200</v>
      </c>
      <c r="ACY21">
        <v>2.78</v>
      </c>
      <c r="ADB21">
        <v>175.98</v>
      </c>
      <c r="ADC21">
        <v>21150</v>
      </c>
      <c r="ADD21">
        <v>5000</v>
      </c>
      <c r="ADE21">
        <v>4230</v>
      </c>
      <c r="ADF21">
        <v>1</v>
      </c>
      <c r="ADH21">
        <v>200</v>
      </c>
      <c r="ADI21">
        <v>4</v>
      </c>
      <c r="ADL21">
        <v>76.64</v>
      </c>
      <c r="ADM21">
        <v>70.239999999999995</v>
      </c>
      <c r="ADN21">
        <v>17.43</v>
      </c>
      <c r="ADO21">
        <v>4030</v>
      </c>
      <c r="ADP21">
        <v>1</v>
      </c>
      <c r="ADQ21">
        <v>18.5</v>
      </c>
      <c r="ADR21">
        <v>0.22</v>
      </c>
      <c r="ADS21">
        <v>1.24</v>
      </c>
      <c r="ADT21">
        <v>0.25</v>
      </c>
      <c r="ADU21">
        <v>1.9</v>
      </c>
      <c r="ADV21">
        <v>61.17</v>
      </c>
      <c r="ADW21">
        <v>7680.6</v>
      </c>
      <c r="ADX21">
        <v>251</v>
      </c>
      <c r="ADY21">
        <v>6120</v>
      </c>
      <c r="ADZ21">
        <v>1</v>
      </c>
      <c r="AEB21">
        <v>50</v>
      </c>
      <c r="AEC21">
        <v>3.98</v>
      </c>
      <c r="AEF21">
        <v>100</v>
      </c>
      <c r="AEG21">
        <v>0.03</v>
      </c>
      <c r="AEH21">
        <v>27.5</v>
      </c>
      <c r="AEI21">
        <v>5</v>
      </c>
      <c r="AEJ21">
        <v>1</v>
      </c>
      <c r="AEK21" s="1" t="s">
        <v>926</v>
      </c>
      <c r="AEL21">
        <v>0</v>
      </c>
      <c r="AEM21">
        <v>0</v>
      </c>
      <c r="AFH21">
        <v>0</v>
      </c>
      <c r="AFI21">
        <v>7.0000000000000007E-2</v>
      </c>
      <c r="AFJ21">
        <v>56.84</v>
      </c>
      <c r="AFK21">
        <v>4902</v>
      </c>
      <c r="AFL21">
        <v>456</v>
      </c>
      <c r="AFM21">
        <v>1075</v>
      </c>
      <c r="AFN21">
        <v>1</v>
      </c>
      <c r="AFO21" s="1" t="s">
        <v>926</v>
      </c>
      <c r="AFP21">
        <v>462.5</v>
      </c>
      <c r="AFQ21">
        <v>10.14</v>
      </c>
      <c r="AFS21" s="1" t="s">
        <v>926</v>
      </c>
      <c r="AGN21">
        <v>100</v>
      </c>
      <c r="AGO21">
        <v>36.5</v>
      </c>
      <c r="AGP21">
        <v>36500</v>
      </c>
      <c r="AGQ21">
        <v>50</v>
      </c>
      <c r="AGR21">
        <v>1</v>
      </c>
      <c r="AGT21">
        <v>0</v>
      </c>
      <c r="AGU21">
        <v>0</v>
      </c>
      <c r="AGX21">
        <v>1149.1400000000001</v>
      </c>
      <c r="AGY21">
        <v>1247.58</v>
      </c>
      <c r="AGZ21">
        <v>19.95</v>
      </c>
      <c r="AHA21">
        <v>62524</v>
      </c>
      <c r="AHB21">
        <v>1</v>
      </c>
      <c r="AHC21">
        <v>330.5</v>
      </c>
      <c r="AHD21">
        <v>0.64</v>
      </c>
      <c r="AHE21">
        <v>3.22</v>
      </c>
      <c r="AHF21">
        <v>0.08</v>
      </c>
      <c r="AHG21">
        <v>1</v>
      </c>
      <c r="AHH21">
        <v>28.71</v>
      </c>
      <c r="AHI21">
        <v>169.73</v>
      </c>
      <c r="AHJ21">
        <v>9.1999999999999993</v>
      </c>
      <c r="AHK21">
        <v>18458</v>
      </c>
      <c r="AHL21">
        <v>1</v>
      </c>
      <c r="AHM21">
        <v>241.7</v>
      </c>
      <c r="AHN21">
        <v>0.36</v>
      </c>
      <c r="AHO21">
        <v>3.92</v>
      </c>
      <c r="AHP21">
        <v>0.14000000000000001</v>
      </c>
      <c r="AHQ21">
        <v>1.04</v>
      </c>
      <c r="AHR21">
        <v>181.49</v>
      </c>
      <c r="AHS21">
        <v>21992.6</v>
      </c>
      <c r="AHT21">
        <v>3220</v>
      </c>
      <c r="AHU21">
        <v>6830</v>
      </c>
      <c r="AHV21">
        <v>1</v>
      </c>
      <c r="AHW21">
        <v>32.700000000000003</v>
      </c>
      <c r="AHX21">
        <v>130</v>
      </c>
      <c r="AHY21">
        <v>4.04</v>
      </c>
      <c r="AIA21">
        <v>9.4120000000000008</v>
      </c>
      <c r="AIB21">
        <v>145.81</v>
      </c>
      <c r="AIC21">
        <v>58.06</v>
      </c>
      <c r="AID21">
        <v>58.06</v>
      </c>
      <c r="AIE21">
        <v>1000</v>
      </c>
      <c r="AIF21">
        <v>1</v>
      </c>
      <c r="AIG21">
        <v>2</v>
      </c>
      <c r="AIH21">
        <v>2.4</v>
      </c>
      <c r="AII21">
        <v>4.1399999999999997</v>
      </c>
      <c r="AIL21">
        <v>177.82</v>
      </c>
      <c r="AIM21">
        <v>24750</v>
      </c>
      <c r="AIN21">
        <v>825</v>
      </c>
      <c r="AIO21">
        <v>3000</v>
      </c>
      <c r="AIP21">
        <v>1</v>
      </c>
      <c r="AIR21">
        <v>0</v>
      </c>
      <c r="AIS21">
        <v>0</v>
      </c>
      <c r="AIV21">
        <v>51.83</v>
      </c>
      <c r="AIW21">
        <v>15504.98</v>
      </c>
      <c r="AIX21">
        <v>97.7</v>
      </c>
      <c r="AIY21">
        <v>63480</v>
      </c>
      <c r="AIZ21">
        <v>1</v>
      </c>
      <c r="AJB21">
        <v>0</v>
      </c>
      <c r="AJC21">
        <v>0</v>
      </c>
      <c r="AJF21">
        <v>100</v>
      </c>
      <c r="AJG21">
        <v>12.3</v>
      </c>
      <c r="AJH21">
        <v>12300</v>
      </c>
      <c r="AJI21">
        <v>10</v>
      </c>
      <c r="AJJ21">
        <v>1</v>
      </c>
      <c r="AJL21">
        <v>0</v>
      </c>
      <c r="AJM21">
        <v>0</v>
      </c>
      <c r="AJP21">
        <v>68.23</v>
      </c>
      <c r="AJQ21">
        <v>9856</v>
      </c>
      <c r="AJR21">
        <v>448</v>
      </c>
      <c r="AJS21">
        <v>8800</v>
      </c>
      <c r="AJT21">
        <v>1</v>
      </c>
      <c r="AJV21">
        <v>115</v>
      </c>
      <c r="AJW21">
        <v>10.27</v>
      </c>
      <c r="AJZ21">
        <v>98.38</v>
      </c>
      <c r="AKA21">
        <v>60670.28</v>
      </c>
      <c r="AKB21">
        <v>20010</v>
      </c>
      <c r="AKC21">
        <v>3032</v>
      </c>
      <c r="AKD21">
        <v>1</v>
      </c>
      <c r="AKF21">
        <v>250</v>
      </c>
      <c r="AKG21">
        <v>1.25</v>
      </c>
      <c r="AKR21" s="1" t="s">
        <v>926</v>
      </c>
      <c r="AKS21" s="1" t="s">
        <v>926</v>
      </c>
      <c r="ALB21" s="1" t="s">
        <v>926</v>
      </c>
      <c r="ALC21" s="1" t="s">
        <v>926</v>
      </c>
      <c r="ALL21" s="1" t="s">
        <v>926</v>
      </c>
      <c r="ALM21" s="1" t="s">
        <v>926</v>
      </c>
      <c r="ALV21">
        <v>7.0000000000000007E-2</v>
      </c>
      <c r="ALW21">
        <v>0.22</v>
      </c>
      <c r="AMF21">
        <v>0.01</v>
      </c>
      <c r="AMG21">
        <v>0.3</v>
      </c>
      <c r="AMP21" s="1" t="s">
        <v>926</v>
      </c>
      <c r="AMQ21" s="1" t="s">
        <v>926</v>
      </c>
      <c r="AMZ21">
        <v>0.02</v>
      </c>
      <c r="ANA21">
        <v>0.47</v>
      </c>
      <c r="ANJ21" s="1" t="s">
        <v>926</v>
      </c>
      <c r="ANK21" s="1" t="s">
        <v>926</v>
      </c>
      <c r="ANT21">
        <v>0.02</v>
      </c>
      <c r="ANU21">
        <v>0.24</v>
      </c>
      <c r="AOD21" s="1" t="s">
        <v>926</v>
      </c>
      <c r="AOE21" s="1" t="s">
        <v>926</v>
      </c>
      <c r="AON21">
        <v>0</v>
      </c>
      <c r="AOO21">
        <v>7.0000000000000007E-2</v>
      </c>
      <c r="AOX21" s="1" t="s">
        <v>926</v>
      </c>
      <c r="AOY21" s="1" t="s">
        <v>926</v>
      </c>
      <c r="APH21">
        <v>0.1</v>
      </c>
      <c r="API21">
        <v>0.54</v>
      </c>
      <c r="APR21">
        <v>0</v>
      </c>
      <c r="APS21">
        <v>0.1</v>
      </c>
      <c r="AQB21">
        <v>0</v>
      </c>
      <c r="AQC21">
        <v>0.1</v>
      </c>
      <c r="AQN21">
        <v>100</v>
      </c>
      <c r="AQP21">
        <v>17.940000000000001</v>
      </c>
      <c r="AQQ21">
        <v>1</v>
      </c>
      <c r="AQR21">
        <v>1</v>
      </c>
      <c r="AQT21">
        <v>0</v>
      </c>
      <c r="AQU21">
        <v>0</v>
      </c>
      <c r="AQX21">
        <v>129.26</v>
      </c>
      <c r="AQZ21">
        <v>303.75</v>
      </c>
      <c r="ARA21">
        <v>1</v>
      </c>
      <c r="ARB21">
        <v>1</v>
      </c>
      <c r="ARC21">
        <v>1.9</v>
      </c>
      <c r="ARD21">
        <v>0</v>
      </c>
      <c r="ARE21">
        <v>0</v>
      </c>
      <c r="ARH21">
        <v>83.77</v>
      </c>
      <c r="ARI21">
        <v>14066.29</v>
      </c>
      <c r="ARJ21">
        <v>2590</v>
      </c>
      <c r="ARK21">
        <v>5431</v>
      </c>
      <c r="ARL21">
        <v>1</v>
      </c>
      <c r="ARM21">
        <v>1.2</v>
      </c>
      <c r="ARN21">
        <v>54.75</v>
      </c>
      <c r="ARO21">
        <v>2.11</v>
      </c>
      <c r="ASJ21" s="1" t="s">
        <v>926</v>
      </c>
      <c r="ASK21" s="1" t="s">
        <v>926</v>
      </c>
      <c r="AST21">
        <v>0.01</v>
      </c>
      <c r="ASU21">
        <v>0.14000000000000001</v>
      </c>
      <c r="ATD21" s="1" t="s">
        <v>926</v>
      </c>
      <c r="ATE21" s="1" t="s">
        <v>926</v>
      </c>
      <c r="ATN21" s="1" t="s">
        <v>926</v>
      </c>
      <c r="ATO21" s="1" t="s">
        <v>926</v>
      </c>
      <c r="ATX21" s="1" t="s">
        <v>926</v>
      </c>
      <c r="ATY21" s="1" t="s">
        <v>926</v>
      </c>
      <c r="AUR21">
        <v>0.01</v>
      </c>
      <c r="AUS21">
        <v>0.19</v>
      </c>
      <c r="AVB21" s="1" t="s">
        <v>926</v>
      </c>
      <c r="AVC21" s="1" t="s">
        <v>926</v>
      </c>
      <c r="AVD21" s="1" t="s">
        <v>926</v>
      </c>
      <c r="AVE21" s="1" t="s">
        <v>926</v>
      </c>
      <c r="AVF21" s="1" t="s">
        <v>926</v>
      </c>
      <c r="AVG21" s="1" t="s">
        <v>926</v>
      </c>
      <c r="AVH21" s="1" t="s">
        <v>926</v>
      </c>
      <c r="AVJ21" s="1" t="s">
        <v>926</v>
      </c>
      <c r="AVK21" s="1" t="s">
        <v>926</v>
      </c>
      <c r="AVN21" s="1" t="s">
        <v>926</v>
      </c>
      <c r="AVP21" s="1" t="s">
        <v>926</v>
      </c>
      <c r="AVQ21" s="1" t="s">
        <v>926</v>
      </c>
      <c r="AVR21" s="1" t="s">
        <v>926</v>
      </c>
      <c r="AVT21" s="1" t="s">
        <v>926</v>
      </c>
      <c r="AVU21" s="1" t="s">
        <v>926</v>
      </c>
      <c r="AWF21" s="1" t="s">
        <v>926</v>
      </c>
      <c r="AWG21" s="1" t="s">
        <v>926</v>
      </c>
      <c r="AWP21">
        <v>0</v>
      </c>
      <c r="AWQ21">
        <v>7.0000000000000007E-2</v>
      </c>
      <c r="AWZ21">
        <v>0</v>
      </c>
      <c r="AXA21">
        <v>0.1</v>
      </c>
      <c r="AXJ21">
        <v>0</v>
      </c>
      <c r="AXK21">
        <v>8.7999999999999995E-2</v>
      </c>
      <c r="AXT21" s="1" t="s">
        <v>926</v>
      </c>
      <c r="AXU21" s="1" t="s">
        <v>926</v>
      </c>
      <c r="AYD21">
        <v>0.12</v>
      </c>
      <c r="AYE21">
        <v>0.17</v>
      </c>
      <c r="AYF21" s="1" t="s">
        <v>926</v>
      </c>
      <c r="AYG21" s="1" t="s">
        <v>926</v>
      </c>
      <c r="AYH21" s="1" t="s">
        <v>926</v>
      </c>
      <c r="AYI21" s="1" t="s">
        <v>926</v>
      </c>
      <c r="AYJ21" s="1" t="s">
        <v>926</v>
      </c>
      <c r="AYK21" s="1" t="s">
        <v>926</v>
      </c>
      <c r="AYL21" s="1" t="s">
        <v>926</v>
      </c>
      <c r="AYM21" s="1" t="s">
        <v>926</v>
      </c>
      <c r="AYN21" s="1" t="s">
        <v>926</v>
      </c>
      <c r="AYO21" s="1" t="s">
        <v>926</v>
      </c>
      <c r="AYP21">
        <v>267.89999999999998</v>
      </c>
      <c r="AYQ21">
        <v>91700.25</v>
      </c>
      <c r="AYR21">
        <v>7530</v>
      </c>
      <c r="AYS21">
        <v>12178</v>
      </c>
      <c r="AYT21">
        <v>1</v>
      </c>
      <c r="AYV21">
        <v>61</v>
      </c>
      <c r="AYW21">
        <v>0.81</v>
      </c>
      <c r="AZH21">
        <v>0.01</v>
      </c>
      <c r="AZI21">
        <v>0.19</v>
      </c>
      <c r="AZR21" s="1" t="s">
        <v>926</v>
      </c>
      <c r="AZS21" s="1" t="s">
        <v>926</v>
      </c>
      <c r="BAB21">
        <v>0.5</v>
      </c>
      <c r="BAC21">
        <v>2.5</v>
      </c>
      <c r="BAD21">
        <v>19.579999999999998</v>
      </c>
      <c r="BAE21">
        <v>30610.86</v>
      </c>
      <c r="BAF21">
        <v>493</v>
      </c>
      <c r="BAG21">
        <v>62091</v>
      </c>
      <c r="BAH21">
        <v>1</v>
      </c>
      <c r="BAI21">
        <v>1397.5</v>
      </c>
      <c r="BAJ21">
        <v>5</v>
      </c>
      <c r="BAK21">
        <v>1.01</v>
      </c>
      <c r="BAL21">
        <v>0.06</v>
      </c>
      <c r="BAM21">
        <v>0.12</v>
      </c>
      <c r="BBF21">
        <v>0</v>
      </c>
      <c r="BBG21">
        <v>8.7999999999999995E-2</v>
      </c>
      <c r="BBH21">
        <v>2.33</v>
      </c>
      <c r="BBI21">
        <v>134.83000000000001</v>
      </c>
      <c r="BBJ21">
        <v>8.57</v>
      </c>
      <c r="BBK21">
        <v>1498</v>
      </c>
      <c r="BBL21">
        <v>1</v>
      </c>
      <c r="BBN21">
        <v>0</v>
      </c>
      <c r="BBO21">
        <v>0</v>
      </c>
      <c r="BBS21">
        <v>1405.79</v>
      </c>
      <c r="BBT21">
        <v>67</v>
      </c>
      <c r="BBU21">
        <v>3497</v>
      </c>
      <c r="BBV21">
        <v>1</v>
      </c>
      <c r="BBX21">
        <v>0</v>
      </c>
      <c r="BBY21">
        <v>0</v>
      </c>
      <c r="BCJ21">
        <v>0.01</v>
      </c>
      <c r="BCK21">
        <v>0.19</v>
      </c>
      <c r="BCV21">
        <v>135.71</v>
      </c>
      <c r="BCW21">
        <v>164017.9</v>
      </c>
      <c r="BCX21">
        <v>1550</v>
      </c>
      <c r="BCY21">
        <v>105818</v>
      </c>
      <c r="BCZ21">
        <v>1</v>
      </c>
      <c r="BDB21">
        <v>80</v>
      </c>
      <c r="BDC21">
        <v>5.16</v>
      </c>
      <c r="BDP21">
        <v>64.22</v>
      </c>
      <c r="BDQ21">
        <v>20125.8</v>
      </c>
      <c r="BDR21">
        <v>2700</v>
      </c>
      <c r="BDS21">
        <v>7454</v>
      </c>
      <c r="BDT21">
        <v>1</v>
      </c>
      <c r="BDV21">
        <v>150</v>
      </c>
      <c r="BDW21">
        <v>5.56</v>
      </c>
      <c r="BDZ21">
        <v>572.6</v>
      </c>
      <c r="BEA21">
        <v>1428.06</v>
      </c>
      <c r="BEB21">
        <v>5.61</v>
      </c>
      <c r="BEC21">
        <v>137346</v>
      </c>
      <c r="BED21">
        <v>0.53959999999999997</v>
      </c>
      <c r="BEE21">
        <v>2238.8000000000002</v>
      </c>
      <c r="BEF21">
        <v>0.11</v>
      </c>
      <c r="BEG21">
        <v>2.02</v>
      </c>
      <c r="BEH21">
        <v>0.03</v>
      </c>
      <c r="BEI21">
        <v>0.36</v>
      </c>
    </row>
    <row r="22" spans="1:1021 1030:1491" x14ac:dyDescent="0.25">
      <c r="A22" s="2">
        <v>35551</v>
      </c>
      <c r="B22">
        <v>116.1</v>
      </c>
      <c r="C22">
        <v>28302.3</v>
      </c>
      <c r="D22">
        <v>1950</v>
      </c>
      <c r="E22">
        <v>14514</v>
      </c>
      <c r="F22">
        <v>1</v>
      </c>
      <c r="G22">
        <v>172.8</v>
      </c>
      <c r="H22">
        <v>60</v>
      </c>
      <c r="I22">
        <v>3.08</v>
      </c>
      <c r="J22">
        <v>7.8E-2</v>
      </c>
      <c r="K22">
        <v>1.286</v>
      </c>
      <c r="T22">
        <v>0</v>
      </c>
      <c r="U22">
        <v>8.7999999999999995E-2</v>
      </c>
      <c r="AN22">
        <v>0</v>
      </c>
      <c r="AO22">
        <v>8.7999999999999995E-2</v>
      </c>
      <c r="AX22" s="1" t="s">
        <v>926</v>
      </c>
      <c r="AY22">
        <v>0.17</v>
      </c>
      <c r="BC22" s="1" t="s">
        <v>926</v>
      </c>
      <c r="BD22" s="1" t="s">
        <v>926</v>
      </c>
      <c r="BF22" s="1" t="s">
        <v>926</v>
      </c>
      <c r="BR22">
        <v>0</v>
      </c>
      <c r="BS22">
        <v>8.7999999999999995E-2</v>
      </c>
      <c r="DR22" s="1" t="s">
        <v>926</v>
      </c>
      <c r="DT22" s="1" t="s">
        <v>926</v>
      </c>
      <c r="DV22" s="1" t="s">
        <v>926</v>
      </c>
      <c r="DW22" s="1" t="s">
        <v>926</v>
      </c>
      <c r="DX22" s="1" t="s">
        <v>926</v>
      </c>
      <c r="DY22" s="1" t="s">
        <v>926</v>
      </c>
      <c r="FN22">
        <v>0.02</v>
      </c>
      <c r="FO22">
        <v>0.27</v>
      </c>
      <c r="FS22" s="1" t="s">
        <v>926</v>
      </c>
      <c r="FT22" s="1" t="s">
        <v>926</v>
      </c>
      <c r="FV22" s="1" t="s">
        <v>926</v>
      </c>
      <c r="GH22">
        <v>0.01</v>
      </c>
      <c r="GI22">
        <v>0.17</v>
      </c>
      <c r="HB22" s="1" t="s">
        <v>926</v>
      </c>
      <c r="HC22" s="1" t="s">
        <v>926</v>
      </c>
      <c r="HL22">
        <v>0</v>
      </c>
      <c r="HM22">
        <v>7.0000000000000007E-2</v>
      </c>
      <c r="HV22" s="1" t="s">
        <v>926</v>
      </c>
      <c r="HW22" s="1" t="s">
        <v>926</v>
      </c>
      <c r="IF22" s="1" t="s">
        <v>926</v>
      </c>
      <c r="IG22" s="1" t="s">
        <v>926</v>
      </c>
      <c r="IP22">
        <v>0.01</v>
      </c>
      <c r="IQ22">
        <v>0.17</v>
      </c>
      <c r="IZ22" s="1" t="s">
        <v>926</v>
      </c>
      <c r="JA22" s="1" t="s">
        <v>926</v>
      </c>
      <c r="JJ22" s="1" t="s">
        <v>926</v>
      </c>
      <c r="JK22" s="1" t="s">
        <v>926</v>
      </c>
      <c r="JT22">
        <v>0.04</v>
      </c>
      <c r="JU22">
        <v>0.19</v>
      </c>
      <c r="KD22">
        <v>0.04</v>
      </c>
      <c r="KE22">
        <v>0.45</v>
      </c>
      <c r="KN22" s="1" t="s">
        <v>926</v>
      </c>
      <c r="KO22" s="1" t="s">
        <v>926</v>
      </c>
      <c r="KP22">
        <v>98.1</v>
      </c>
      <c r="KQ22">
        <v>73.38</v>
      </c>
      <c r="KR22">
        <v>0.89</v>
      </c>
      <c r="KS22">
        <v>66000</v>
      </c>
      <c r="KT22">
        <v>0.80349999999999999</v>
      </c>
      <c r="KU22">
        <v>19243.599999999999</v>
      </c>
      <c r="KV22">
        <v>0.05</v>
      </c>
      <c r="KW22">
        <v>5.68</v>
      </c>
      <c r="KX22">
        <v>0.01</v>
      </c>
      <c r="KY22">
        <v>7.0000000000000007E-2</v>
      </c>
      <c r="LT22">
        <v>92.65</v>
      </c>
      <c r="LV22">
        <v>7.57</v>
      </c>
      <c r="LX22">
        <v>1</v>
      </c>
      <c r="LZ22">
        <v>0</v>
      </c>
      <c r="MA22">
        <v>0</v>
      </c>
      <c r="MD22">
        <v>72.39</v>
      </c>
      <c r="ME22">
        <v>13874.89</v>
      </c>
      <c r="MF22">
        <v>1300</v>
      </c>
      <c r="MG22">
        <v>10673</v>
      </c>
      <c r="MH22">
        <v>1</v>
      </c>
      <c r="MI22">
        <v>29.9</v>
      </c>
      <c r="MJ22">
        <v>0</v>
      </c>
      <c r="MK22">
        <v>0</v>
      </c>
      <c r="MN22">
        <v>99.29</v>
      </c>
      <c r="MO22">
        <v>5468.75</v>
      </c>
      <c r="MP22">
        <v>700</v>
      </c>
      <c r="MQ22">
        <v>1563</v>
      </c>
      <c r="MR22">
        <v>1</v>
      </c>
      <c r="MT22">
        <v>0</v>
      </c>
      <c r="MU22">
        <v>0</v>
      </c>
      <c r="NH22">
        <v>125.94</v>
      </c>
      <c r="NI22">
        <v>14090.15</v>
      </c>
      <c r="NJ22">
        <v>673.5</v>
      </c>
      <c r="NK22">
        <v>930</v>
      </c>
      <c r="NL22">
        <v>1</v>
      </c>
      <c r="NM22" s="1" t="s">
        <v>926</v>
      </c>
      <c r="NN22">
        <v>180</v>
      </c>
      <c r="NO22">
        <v>1.19</v>
      </c>
      <c r="NR22">
        <v>100</v>
      </c>
      <c r="NS22">
        <v>6336.61</v>
      </c>
      <c r="NT22">
        <v>475</v>
      </c>
      <c r="NU22">
        <v>1334</v>
      </c>
      <c r="NV22">
        <v>1</v>
      </c>
      <c r="NX22">
        <v>0</v>
      </c>
      <c r="NY22">
        <v>0</v>
      </c>
      <c r="OJ22">
        <v>0.01</v>
      </c>
      <c r="OK22">
        <v>0.17</v>
      </c>
      <c r="OT22">
        <v>0</v>
      </c>
      <c r="OU22">
        <v>7.0000000000000007E-2</v>
      </c>
      <c r="PD22" s="1" t="s">
        <v>926</v>
      </c>
      <c r="PE22" s="1" t="s">
        <v>926</v>
      </c>
      <c r="PN22">
        <v>0</v>
      </c>
      <c r="PO22">
        <v>0.1</v>
      </c>
      <c r="PX22">
        <v>0.01</v>
      </c>
      <c r="PY22">
        <v>0.13</v>
      </c>
      <c r="QH22" s="1" t="s">
        <v>926</v>
      </c>
      <c r="QI22" s="1" t="s">
        <v>926</v>
      </c>
      <c r="QR22" s="1" t="s">
        <v>926</v>
      </c>
      <c r="QS22" s="1" t="s">
        <v>926</v>
      </c>
      <c r="RL22">
        <v>0.06</v>
      </c>
      <c r="RM22">
        <v>0.26</v>
      </c>
      <c r="RV22">
        <v>0.02</v>
      </c>
      <c r="RW22">
        <v>0.24</v>
      </c>
      <c r="SF22" s="1" t="s">
        <v>926</v>
      </c>
      <c r="SG22" s="1" t="s">
        <v>926</v>
      </c>
      <c r="SP22">
        <v>0.04</v>
      </c>
      <c r="SQ22">
        <v>0.19</v>
      </c>
      <c r="SZ22" s="1" t="s">
        <v>926</v>
      </c>
      <c r="TA22" s="1" t="s">
        <v>926</v>
      </c>
      <c r="TJ22">
        <v>0.05</v>
      </c>
      <c r="TK22">
        <v>0.38</v>
      </c>
      <c r="TT22" s="1" t="s">
        <v>926</v>
      </c>
      <c r="TU22" s="1" t="s">
        <v>926</v>
      </c>
      <c r="UD22" s="1" t="s">
        <v>926</v>
      </c>
      <c r="UE22" s="1" t="s">
        <v>926</v>
      </c>
      <c r="UN22" s="1" t="s">
        <v>926</v>
      </c>
      <c r="UO22" s="1" t="s">
        <v>926</v>
      </c>
      <c r="UX22">
        <v>0</v>
      </c>
      <c r="UY22">
        <v>7.0000000000000007E-2</v>
      </c>
      <c r="VH22" s="1" t="s">
        <v>926</v>
      </c>
      <c r="VI22" s="1" t="s">
        <v>926</v>
      </c>
      <c r="VR22" s="1" t="s">
        <v>926</v>
      </c>
      <c r="VS22" s="1" t="s">
        <v>926</v>
      </c>
      <c r="WB22">
        <v>0.01</v>
      </c>
      <c r="WC22">
        <v>0.13</v>
      </c>
      <c r="WL22">
        <v>0</v>
      </c>
      <c r="WM22">
        <v>0.1</v>
      </c>
      <c r="XF22" s="1" t="s">
        <v>926</v>
      </c>
      <c r="XG22" s="1" t="s">
        <v>926</v>
      </c>
      <c r="XP22">
        <v>0.05</v>
      </c>
      <c r="XQ22">
        <v>0.13</v>
      </c>
      <c r="XZ22" s="1" t="s">
        <v>926</v>
      </c>
      <c r="YA22" s="1" t="s">
        <v>926</v>
      </c>
      <c r="YT22">
        <v>0.02</v>
      </c>
      <c r="YU22">
        <v>0.47</v>
      </c>
      <c r="ZD22" s="1" t="s">
        <v>926</v>
      </c>
      <c r="ZE22" s="1" t="s">
        <v>926</v>
      </c>
      <c r="ZN22" s="1" t="s">
        <v>926</v>
      </c>
      <c r="ZO22">
        <v>1.1100000000000001</v>
      </c>
      <c r="ZX22">
        <v>0.04</v>
      </c>
      <c r="ZY22">
        <v>0.19</v>
      </c>
      <c r="AAH22">
        <v>0.05</v>
      </c>
      <c r="AAI22">
        <v>0.38</v>
      </c>
      <c r="AAS22" s="1" t="s">
        <v>926</v>
      </c>
      <c r="ABB22" s="1" t="s">
        <v>926</v>
      </c>
      <c r="ABC22" s="1" t="s">
        <v>926</v>
      </c>
      <c r="ABL22">
        <v>0.01</v>
      </c>
      <c r="ABM22">
        <v>0.17</v>
      </c>
      <c r="ABV22" s="1" t="s">
        <v>926</v>
      </c>
      <c r="ABW22" s="1" t="s">
        <v>926</v>
      </c>
      <c r="ACF22" s="1" t="s">
        <v>926</v>
      </c>
      <c r="ACG22" s="1" t="s">
        <v>926</v>
      </c>
      <c r="ACP22" s="1" t="s">
        <v>926</v>
      </c>
      <c r="ACQ22" s="1" t="s">
        <v>926</v>
      </c>
      <c r="ACR22">
        <v>56.35</v>
      </c>
      <c r="ACS22">
        <v>8280</v>
      </c>
      <c r="ACT22">
        <v>720</v>
      </c>
      <c r="ACU22">
        <v>1150</v>
      </c>
      <c r="ACV22">
        <v>1</v>
      </c>
      <c r="ACX22">
        <v>200</v>
      </c>
      <c r="ACY22">
        <v>2.78</v>
      </c>
      <c r="ADB22">
        <v>175.98</v>
      </c>
      <c r="ADC22">
        <v>21150</v>
      </c>
      <c r="ADD22">
        <v>5000</v>
      </c>
      <c r="ADE22">
        <v>4230</v>
      </c>
      <c r="ADF22">
        <v>1</v>
      </c>
      <c r="ADH22">
        <v>200</v>
      </c>
      <c r="ADI22">
        <v>4</v>
      </c>
      <c r="ADL22">
        <v>77.91</v>
      </c>
      <c r="ADM22">
        <v>70.72</v>
      </c>
      <c r="ADN22">
        <v>17.55</v>
      </c>
      <c r="ADO22">
        <v>4030</v>
      </c>
      <c r="ADP22">
        <v>1</v>
      </c>
      <c r="ADQ22">
        <v>45.9</v>
      </c>
      <c r="ADR22">
        <v>0.22</v>
      </c>
      <c r="ADS22">
        <v>1.23</v>
      </c>
      <c r="ADT22">
        <v>0.24</v>
      </c>
      <c r="ADU22">
        <v>1.85</v>
      </c>
      <c r="ADV22">
        <v>61.17</v>
      </c>
      <c r="ADW22">
        <v>7680.6</v>
      </c>
      <c r="ADX22">
        <v>251</v>
      </c>
      <c r="ADY22">
        <v>6120</v>
      </c>
      <c r="ADZ22">
        <v>1</v>
      </c>
      <c r="AEB22">
        <v>50</v>
      </c>
      <c r="AEC22">
        <v>3.98</v>
      </c>
      <c r="AEF22">
        <v>100</v>
      </c>
      <c r="AEG22">
        <v>0.03</v>
      </c>
      <c r="AEH22">
        <v>27.5</v>
      </c>
      <c r="AEI22">
        <v>5</v>
      </c>
      <c r="AEJ22">
        <v>1</v>
      </c>
      <c r="AEK22" s="1" t="s">
        <v>926</v>
      </c>
      <c r="AEL22">
        <v>0</v>
      </c>
      <c r="AEM22">
        <v>0</v>
      </c>
      <c r="AFH22">
        <v>0</v>
      </c>
      <c r="AFI22">
        <v>7.0000000000000007E-2</v>
      </c>
      <c r="AFJ22">
        <v>56.84</v>
      </c>
      <c r="AFK22">
        <v>4902</v>
      </c>
      <c r="AFL22">
        <v>456</v>
      </c>
      <c r="AFM22">
        <v>1075</v>
      </c>
      <c r="AFN22">
        <v>1</v>
      </c>
      <c r="AFO22" s="1" t="s">
        <v>926</v>
      </c>
      <c r="AFP22">
        <v>462.5</v>
      </c>
      <c r="AFQ22">
        <v>10.14</v>
      </c>
      <c r="AFS22" s="1" t="s">
        <v>926</v>
      </c>
      <c r="AGN22">
        <v>100</v>
      </c>
      <c r="AGO22">
        <v>36.5</v>
      </c>
      <c r="AGP22">
        <v>36500</v>
      </c>
      <c r="AGQ22">
        <v>50</v>
      </c>
      <c r="AGR22">
        <v>1</v>
      </c>
      <c r="AGT22">
        <v>0</v>
      </c>
      <c r="AGU22">
        <v>0</v>
      </c>
      <c r="AGX22">
        <v>1154.33</v>
      </c>
      <c r="AGY22">
        <v>1253.22</v>
      </c>
      <c r="AGZ22">
        <v>20.04</v>
      </c>
      <c r="AHA22">
        <v>62524</v>
      </c>
      <c r="AHB22">
        <v>1</v>
      </c>
      <c r="AHC22">
        <v>499.4</v>
      </c>
      <c r="AHD22">
        <v>0.64</v>
      </c>
      <c r="AHE22">
        <v>3.21</v>
      </c>
      <c r="AHF22">
        <v>0.06</v>
      </c>
      <c r="AHG22">
        <v>1.0900000000000001</v>
      </c>
      <c r="AHH22">
        <v>28.9</v>
      </c>
      <c r="AHI22">
        <v>170.84</v>
      </c>
      <c r="AHJ22">
        <v>9.26</v>
      </c>
      <c r="AHK22">
        <v>18458</v>
      </c>
      <c r="AHL22">
        <v>1</v>
      </c>
      <c r="AHM22">
        <v>178.3</v>
      </c>
      <c r="AHN22">
        <v>0.36</v>
      </c>
      <c r="AHO22">
        <v>3.9</v>
      </c>
      <c r="AHP22">
        <v>0.03</v>
      </c>
      <c r="AHQ22">
        <v>1.1399999999999999</v>
      </c>
      <c r="AHR22">
        <v>176.98</v>
      </c>
      <c r="AHS22">
        <v>21446.2</v>
      </c>
      <c r="AHT22">
        <v>3140</v>
      </c>
      <c r="AHU22">
        <v>6830</v>
      </c>
      <c r="AHV22">
        <v>1</v>
      </c>
      <c r="AHW22">
        <v>27.3</v>
      </c>
      <c r="AHX22">
        <v>130</v>
      </c>
      <c r="AHY22">
        <v>4.1399999999999997</v>
      </c>
      <c r="AIA22">
        <v>9.9290000000000003</v>
      </c>
      <c r="AIB22">
        <v>145.66</v>
      </c>
      <c r="AIC22">
        <v>58</v>
      </c>
      <c r="AID22">
        <v>58</v>
      </c>
      <c r="AIE22">
        <v>1000</v>
      </c>
      <c r="AIF22">
        <v>1</v>
      </c>
      <c r="AIG22">
        <v>2.2000000000000002</v>
      </c>
      <c r="AIH22">
        <v>2.4</v>
      </c>
      <c r="AII22">
        <v>4.1500000000000004</v>
      </c>
      <c r="AIL22">
        <v>177.82</v>
      </c>
      <c r="AIM22">
        <v>24750</v>
      </c>
      <c r="AIN22">
        <v>825</v>
      </c>
      <c r="AIO22">
        <v>3000</v>
      </c>
      <c r="AIP22">
        <v>1</v>
      </c>
      <c r="AIR22">
        <v>0</v>
      </c>
      <c r="AIS22">
        <v>0</v>
      </c>
      <c r="AIV22">
        <v>51.83</v>
      </c>
      <c r="AIW22">
        <v>15504.98</v>
      </c>
      <c r="AIX22">
        <v>97.7</v>
      </c>
      <c r="AIY22">
        <v>63480</v>
      </c>
      <c r="AIZ22">
        <v>1</v>
      </c>
      <c r="AJB22">
        <v>0</v>
      </c>
      <c r="AJC22">
        <v>0</v>
      </c>
      <c r="AJF22">
        <v>100</v>
      </c>
      <c r="AJG22">
        <v>12.3</v>
      </c>
      <c r="AJH22">
        <v>12300</v>
      </c>
      <c r="AJI22">
        <v>10</v>
      </c>
      <c r="AJJ22">
        <v>1</v>
      </c>
      <c r="AJL22">
        <v>0</v>
      </c>
      <c r="AJM22">
        <v>0</v>
      </c>
      <c r="AJP22">
        <v>68.23</v>
      </c>
      <c r="AJQ22">
        <v>9856</v>
      </c>
      <c r="AJR22">
        <v>448</v>
      </c>
      <c r="AJS22">
        <v>8800</v>
      </c>
      <c r="AJT22">
        <v>1</v>
      </c>
      <c r="AJV22">
        <v>115</v>
      </c>
      <c r="AJW22">
        <v>10.27</v>
      </c>
      <c r="AJZ22">
        <v>98.38</v>
      </c>
      <c r="AKA22">
        <v>60670.28</v>
      </c>
      <c r="AKB22">
        <v>20010</v>
      </c>
      <c r="AKC22">
        <v>3032</v>
      </c>
      <c r="AKD22">
        <v>1</v>
      </c>
      <c r="AKF22">
        <v>250</v>
      </c>
      <c r="AKG22">
        <v>1.25</v>
      </c>
      <c r="AKR22" s="1" t="s">
        <v>926</v>
      </c>
      <c r="AKS22" s="1" t="s">
        <v>926</v>
      </c>
      <c r="ALB22" s="1" t="s">
        <v>926</v>
      </c>
      <c r="ALC22" s="1" t="s">
        <v>926</v>
      </c>
      <c r="ALL22" s="1" t="s">
        <v>926</v>
      </c>
      <c r="ALM22" s="1" t="s">
        <v>926</v>
      </c>
      <c r="ALV22">
        <v>0.04</v>
      </c>
      <c r="ALW22">
        <v>0.19</v>
      </c>
      <c r="AMF22">
        <v>0.05</v>
      </c>
      <c r="AMG22">
        <v>0.38</v>
      </c>
      <c r="AMP22" s="1" t="s">
        <v>926</v>
      </c>
      <c r="AMQ22" s="1" t="s">
        <v>926</v>
      </c>
      <c r="AMZ22">
        <v>0.02</v>
      </c>
      <c r="ANA22">
        <v>0.47</v>
      </c>
      <c r="ANJ22" s="1" t="s">
        <v>926</v>
      </c>
      <c r="ANK22" s="1" t="s">
        <v>926</v>
      </c>
      <c r="ANT22">
        <v>0.02</v>
      </c>
      <c r="ANU22">
        <v>0.24</v>
      </c>
      <c r="AOD22" s="1" t="s">
        <v>926</v>
      </c>
      <c r="AOE22" s="1" t="s">
        <v>926</v>
      </c>
      <c r="AON22">
        <v>0</v>
      </c>
      <c r="AOO22">
        <v>7.0000000000000007E-2</v>
      </c>
      <c r="AOX22" s="1" t="s">
        <v>926</v>
      </c>
      <c r="AOY22" s="1" t="s">
        <v>926</v>
      </c>
      <c r="APH22">
        <v>0.09</v>
      </c>
      <c r="API22">
        <v>0.53</v>
      </c>
      <c r="APR22">
        <v>0</v>
      </c>
      <c r="APS22">
        <v>0.1</v>
      </c>
      <c r="AQB22">
        <v>0</v>
      </c>
      <c r="AQC22">
        <v>0.1</v>
      </c>
      <c r="AQN22">
        <v>100</v>
      </c>
      <c r="AQP22">
        <v>17.940000000000001</v>
      </c>
      <c r="AQQ22">
        <v>1</v>
      </c>
      <c r="AQR22">
        <v>1</v>
      </c>
      <c r="AQT22">
        <v>0</v>
      </c>
      <c r="AQU22">
        <v>0</v>
      </c>
      <c r="AQX22">
        <v>130.32</v>
      </c>
      <c r="AQZ22">
        <v>306.25</v>
      </c>
      <c r="ARA22">
        <v>1</v>
      </c>
      <c r="ARB22">
        <v>1</v>
      </c>
      <c r="ARC22">
        <v>1.3</v>
      </c>
      <c r="ARD22">
        <v>0</v>
      </c>
      <c r="ARE22">
        <v>0</v>
      </c>
      <c r="ARH22">
        <v>91.86</v>
      </c>
      <c r="ARI22">
        <v>15424.04</v>
      </c>
      <c r="ARJ22">
        <v>2840</v>
      </c>
      <c r="ARK22">
        <v>5431</v>
      </c>
      <c r="ARL22">
        <v>1</v>
      </c>
      <c r="ARM22">
        <v>5.2</v>
      </c>
      <c r="ARN22">
        <v>54.75</v>
      </c>
      <c r="ARO22">
        <v>1.93</v>
      </c>
      <c r="ASJ22" s="1" t="s">
        <v>926</v>
      </c>
      <c r="ASK22" s="1" t="s">
        <v>926</v>
      </c>
      <c r="AST22">
        <v>0.01</v>
      </c>
      <c r="ASU22">
        <v>0.13</v>
      </c>
      <c r="ATD22" s="1" t="s">
        <v>926</v>
      </c>
      <c r="ATE22" s="1" t="s">
        <v>926</v>
      </c>
      <c r="ATN22" s="1" t="s">
        <v>926</v>
      </c>
      <c r="ATO22" s="1" t="s">
        <v>926</v>
      </c>
      <c r="ATX22" s="1" t="s">
        <v>926</v>
      </c>
      <c r="ATY22" s="1" t="s">
        <v>926</v>
      </c>
      <c r="AUR22">
        <v>0.01</v>
      </c>
      <c r="AUS22">
        <v>0.19</v>
      </c>
      <c r="AVB22" s="1" t="s">
        <v>926</v>
      </c>
      <c r="AVC22" s="1" t="s">
        <v>926</v>
      </c>
      <c r="AVD22" s="1" t="s">
        <v>926</v>
      </c>
      <c r="AVE22" s="1" t="s">
        <v>926</v>
      </c>
      <c r="AVF22" s="1" t="s">
        <v>926</v>
      </c>
      <c r="AVG22" s="1" t="s">
        <v>926</v>
      </c>
      <c r="AVH22" s="1" t="s">
        <v>926</v>
      </c>
      <c r="AVJ22" s="1" t="s">
        <v>926</v>
      </c>
      <c r="AVK22" s="1" t="s">
        <v>926</v>
      </c>
      <c r="AVN22" s="1" t="s">
        <v>926</v>
      </c>
      <c r="AVP22" s="1" t="s">
        <v>926</v>
      </c>
      <c r="AVQ22" s="1" t="s">
        <v>926</v>
      </c>
      <c r="AVR22" s="1" t="s">
        <v>926</v>
      </c>
      <c r="AVT22" s="1" t="s">
        <v>926</v>
      </c>
      <c r="AVU22" s="1" t="s">
        <v>926</v>
      </c>
      <c r="AWF22" s="1" t="s">
        <v>926</v>
      </c>
      <c r="AWG22" s="1" t="s">
        <v>926</v>
      </c>
      <c r="AWP22">
        <v>0</v>
      </c>
      <c r="AWQ22">
        <v>7.0000000000000007E-2</v>
      </c>
      <c r="AWZ22">
        <v>0</v>
      </c>
      <c r="AXA22">
        <v>0.1</v>
      </c>
      <c r="AXJ22">
        <v>0</v>
      </c>
      <c r="AXK22">
        <v>8.7999999999999995E-2</v>
      </c>
      <c r="AXT22" s="1" t="s">
        <v>926</v>
      </c>
      <c r="AXU22" s="1" t="s">
        <v>926</v>
      </c>
      <c r="AYD22">
        <v>0.05</v>
      </c>
      <c r="AYE22">
        <v>0.13</v>
      </c>
      <c r="AYF22" s="1" t="s">
        <v>926</v>
      </c>
      <c r="AYG22" s="1" t="s">
        <v>926</v>
      </c>
      <c r="AYH22" s="1" t="s">
        <v>926</v>
      </c>
      <c r="AYI22" s="1" t="s">
        <v>926</v>
      </c>
      <c r="AYJ22" s="1" t="s">
        <v>926</v>
      </c>
      <c r="AYK22" s="1" t="s">
        <v>926</v>
      </c>
      <c r="AYL22" s="1" t="s">
        <v>926</v>
      </c>
      <c r="AYM22" s="1" t="s">
        <v>926</v>
      </c>
      <c r="AYN22" s="1" t="s">
        <v>926</v>
      </c>
      <c r="AYO22" s="1" t="s">
        <v>926</v>
      </c>
      <c r="AYP22">
        <v>267.89999999999998</v>
      </c>
      <c r="AYQ22">
        <v>91700.25</v>
      </c>
      <c r="AYR22">
        <v>7530</v>
      </c>
      <c r="AYS22">
        <v>12178</v>
      </c>
      <c r="AYT22">
        <v>1</v>
      </c>
      <c r="AYV22">
        <v>61</v>
      </c>
      <c r="AYW22">
        <v>0.81</v>
      </c>
      <c r="AZH22">
        <v>0.01</v>
      </c>
      <c r="AZI22">
        <v>0.19</v>
      </c>
      <c r="AZR22" s="1" t="s">
        <v>926</v>
      </c>
      <c r="AZS22" s="1" t="s">
        <v>926</v>
      </c>
      <c r="BAB22">
        <v>0.75</v>
      </c>
      <c r="BAC22">
        <v>2.75</v>
      </c>
      <c r="BAD22">
        <v>21.29</v>
      </c>
      <c r="BAE22">
        <v>33280.769999999997</v>
      </c>
      <c r="BAF22">
        <v>536</v>
      </c>
      <c r="BAG22">
        <v>62091</v>
      </c>
      <c r="BAH22">
        <v>1</v>
      </c>
      <c r="BAI22">
        <v>4015.4</v>
      </c>
      <c r="BAJ22">
        <v>5</v>
      </c>
      <c r="BAK22">
        <v>0.93</v>
      </c>
      <c r="BAL22">
        <v>0.08</v>
      </c>
      <c r="BAM22">
        <v>0.18</v>
      </c>
      <c r="BBF22">
        <v>0</v>
      </c>
      <c r="BBG22">
        <v>8.7999999999999995E-2</v>
      </c>
      <c r="BBH22">
        <v>2.33</v>
      </c>
      <c r="BBI22">
        <v>134.83000000000001</v>
      </c>
      <c r="BBJ22">
        <v>8.57</v>
      </c>
      <c r="BBK22">
        <v>1498</v>
      </c>
      <c r="BBL22">
        <v>1</v>
      </c>
      <c r="BBN22">
        <v>0</v>
      </c>
      <c r="BBO22">
        <v>0</v>
      </c>
      <c r="BBS22">
        <v>1405.79</v>
      </c>
      <c r="BBT22">
        <v>67</v>
      </c>
      <c r="BBU22">
        <v>3497</v>
      </c>
      <c r="BBV22">
        <v>1</v>
      </c>
      <c r="BBX22">
        <v>0</v>
      </c>
      <c r="BBY22">
        <v>0</v>
      </c>
      <c r="BCJ22">
        <v>0.01</v>
      </c>
      <c r="BCK22">
        <v>0.19</v>
      </c>
      <c r="BCV22">
        <v>135.71</v>
      </c>
      <c r="BCW22">
        <v>164017.9</v>
      </c>
      <c r="BCX22">
        <v>1550</v>
      </c>
      <c r="BCY22">
        <v>105818</v>
      </c>
      <c r="BCZ22">
        <v>1</v>
      </c>
      <c r="BDB22">
        <v>80</v>
      </c>
      <c r="BDC22">
        <v>5.16</v>
      </c>
      <c r="BDP22">
        <v>64.22</v>
      </c>
      <c r="BDQ22">
        <v>20125.8</v>
      </c>
      <c r="BDR22">
        <v>2700</v>
      </c>
      <c r="BDS22">
        <v>7454</v>
      </c>
      <c r="BDT22">
        <v>1</v>
      </c>
      <c r="BDV22">
        <v>150</v>
      </c>
      <c r="BDW22">
        <v>5.56</v>
      </c>
      <c r="BDZ22">
        <v>580.21</v>
      </c>
      <c r="BEA22">
        <v>1444.57</v>
      </c>
      <c r="BEB22">
        <v>5.68</v>
      </c>
      <c r="BEC22">
        <v>137346</v>
      </c>
      <c r="BED22">
        <v>0.53959999999999997</v>
      </c>
      <c r="BEE22">
        <v>6863.2</v>
      </c>
      <c r="BEF22">
        <v>0.11</v>
      </c>
      <c r="BEG22">
        <v>2</v>
      </c>
      <c r="BEH22">
        <v>0.04</v>
      </c>
      <c r="BEI22">
        <v>0.38</v>
      </c>
    </row>
    <row r="23" spans="1:1021 1030:1491" x14ac:dyDescent="0.25">
      <c r="A23" s="2">
        <v>35582</v>
      </c>
      <c r="B23">
        <v>151.82</v>
      </c>
      <c r="C23">
        <v>37010.699999999997</v>
      </c>
      <c r="D23">
        <v>2550</v>
      </c>
      <c r="E23">
        <v>14514</v>
      </c>
      <c r="F23">
        <v>1</v>
      </c>
      <c r="G23">
        <v>695.5</v>
      </c>
      <c r="H23">
        <v>60</v>
      </c>
      <c r="I23">
        <v>2.35</v>
      </c>
      <c r="J23">
        <v>6.6000000000000003E-2</v>
      </c>
      <c r="K23">
        <v>1.304</v>
      </c>
      <c r="T23">
        <v>0</v>
      </c>
      <c r="U23">
        <v>8.7999999999999995E-2</v>
      </c>
      <c r="AN23">
        <v>0</v>
      </c>
      <c r="AO23">
        <v>8.7999999999999995E-2</v>
      </c>
      <c r="AX23">
        <v>0</v>
      </c>
      <c r="AY23">
        <v>0.17</v>
      </c>
      <c r="BC23" s="1" t="s">
        <v>926</v>
      </c>
      <c r="BD23" s="1" t="s">
        <v>926</v>
      </c>
      <c r="BF23" s="1" t="s">
        <v>926</v>
      </c>
      <c r="BR23">
        <v>0</v>
      </c>
      <c r="BS23">
        <v>8.7999999999999995E-2</v>
      </c>
      <c r="DR23" s="1" t="s">
        <v>926</v>
      </c>
      <c r="DT23" s="1" t="s">
        <v>926</v>
      </c>
      <c r="DV23" s="1" t="s">
        <v>926</v>
      </c>
      <c r="DW23" s="1" t="s">
        <v>926</v>
      </c>
      <c r="DX23" s="1" t="s">
        <v>926</v>
      </c>
      <c r="DY23" s="1" t="s">
        <v>926</v>
      </c>
      <c r="FN23">
        <v>0.02</v>
      </c>
      <c r="FO23">
        <v>0.28000000000000003</v>
      </c>
      <c r="FS23" s="1" t="s">
        <v>926</v>
      </c>
      <c r="FT23" s="1" t="s">
        <v>926</v>
      </c>
      <c r="FV23" s="1" t="s">
        <v>926</v>
      </c>
      <c r="GH23">
        <v>0.01</v>
      </c>
      <c r="GI23">
        <v>0.17</v>
      </c>
      <c r="HB23" s="1" t="s">
        <v>926</v>
      </c>
      <c r="HC23" s="1" t="s">
        <v>926</v>
      </c>
      <c r="HL23">
        <v>0</v>
      </c>
      <c r="HM23">
        <v>7.0000000000000007E-2</v>
      </c>
      <c r="HV23" s="1" t="s">
        <v>926</v>
      </c>
      <c r="HW23" s="1" t="s">
        <v>926</v>
      </c>
      <c r="IF23" s="1" t="s">
        <v>926</v>
      </c>
      <c r="IG23" s="1" t="s">
        <v>926</v>
      </c>
      <c r="IP23">
        <v>0.01</v>
      </c>
      <c r="IQ23">
        <v>0.17</v>
      </c>
      <c r="IZ23" s="1" t="s">
        <v>926</v>
      </c>
      <c r="JA23" s="1" t="s">
        <v>926</v>
      </c>
      <c r="JJ23" s="1" t="s">
        <v>926</v>
      </c>
      <c r="JK23" s="1" t="s">
        <v>926</v>
      </c>
      <c r="JT23">
        <v>0.08</v>
      </c>
      <c r="JU23">
        <v>0.27</v>
      </c>
      <c r="KD23">
        <v>0.03</v>
      </c>
      <c r="KE23">
        <v>0.42</v>
      </c>
      <c r="KN23" s="1" t="s">
        <v>926</v>
      </c>
      <c r="KO23" s="1" t="s">
        <v>926</v>
      </c>
      <c r="KP23">
        <v>141.59</v>
      </c>
      <c r="KQ23">
        <v>105.91</v>
      </c>
      <c r="KR23">
        <v>1.29</v>
      </c>
      <c r="KS23">
        <v>66000</v>
      </c>
      <c r="KT23">
        <v>0.80349999999999999</v>
      </c>
      <c r="KU23">
        <v>28580.400000000001</v>
      </c>
      <c r="KV23">
        <v>0.05</v>
      </c>
      <c r="KW23">
        <v>3.93</v>
      </c>
      <c r="KX23">
        <v>0.01</v>
      </c>
      <c r="KY23">
        <v>7.0000000000000007E-2</v>
      </c>
      <c r="LT23">
        <v>92.65</v>
      </c>
      <c r="LV23">
        <v>7.57</v>
      </c>
      <c r="LX23">
        <v>1</v>
      </c>
      <c r="LZ23">
        <v>0</v>
      </c>
      <c r="MA23">
        <v>0</v>
      </c>
      <c r="MD23">
        <v>115.55</v>
      </c>
      <c r="ME23">
        <v>22146.47</v>
      </c>
      <c r="MF23">
        <v>2075</v>
      </c>
      <c r="MG23">
        <v>10673</v>
      </c>
      <c r="MH23">
        <v>1</v>
      </c>
      <c r="MI23">
        <v>390.7</v>
      </c>
      <c r="MJ23">
        <v>0</v>
      </c>
      <c r="MK23">
        <v>0</v>
      </c>
      <c r="MN23">
        <v>99.29</v>
      </c>
      <c r="MO23">
        <v>5468.75</v>
      </c>
      <c r="MP23">
        <v>700</v>
      </c>
      <c r="MQ23">
        <v>1563</v>
      </c>
      <c r="MR23">
        <v>1</v>
      </c>
      <c r="MT23">
        <v>0</v>
      </c>
      <c r="MU23">
        <v>0</v>
      </c>
      <c r="NH23">
        <v>125.94</v>
      </c>
      <c r="NI23">
        <v>14090.15</v>
      </c>
      <c r="NJ23">
        <v>673.5</v>
      </c>
      <c r="NK23">
        <v>930</v>
      </c>
      <c r="NL23">
        <v>1</v>
      </c>
      <c r="NM23" s="1" t="s">
        <v>926</v>
      </c>
      <c r="NN23">
        <v>180</v>
      </c>
      <c r="NO23">
        <v>1.19</v>
      </c>
      <c r="NR23">
        <v>100</v>
      </c>
      <c r="NS23">
        <v>6336.61</v>
      </c>
      <c r="NT23">
        <v>475</v>
      </c>
      <c r="NU23">
        <v>1334</v>
      </c>
      <c r="NV23">
        <v>1</v>
      </c>
      <c r="NX23">
        <v>0</v>
      </c>
      <c r="NY23">
        <v>0</v>
      </c>
      <c r="OJ23">
        <v>0.01</v>
      </c>
      <c r="OK23">
        <v>0.17</v>
      </c>
      <c r="OT23">
        <v>0</v>
      </c>
      <c r="OU23">
        <v>7.0000000000000007E-2</v>
      </c>
      <c r="PD23" s="1" t="s">
        <v>926</v>
      </c>
      <c r="PE23" s="1" t="s">
        <v>926</v>
      </c>
      <c r="PN23">
        <v>0</v>
      </c>
      <c r="PO23">
        <v>0.1</v>
      </c>
      <c r="PX23">
        <v>0.01</v>
      </c>
      <c r="PY23">
        <v>0.13</v>
      </c>
      <c r="QH23" s="1" t="s">
        <v>926</v>
      </c>
      <c r="QI23" s="1" t="s">
        <v>926</v>
      </c>
      <c r="QR23" s="1" t="s">
        <v>926</v>
      </c>
      <c r="QS23" s="1" t="s">
        <v>926</v>
      </c>
      <c r="RL23">
        <v>0.06</v>
      </c>
      <c r="RM23">
        <v>0.26</v>
      </c>
      <c r="RV23">
        <v>0.02</v>
      </c>
      <c r="RW23">
        <v>0.24</v>
      </c>
      <c r="SF23" s="1" t="s">
        <v>926</v>
      </c>
      <c r="SG23" s="1" t="s">
        <v>926</v>
      </c>
      <c r="SP23">
        <v>0.08</v>
      </c>
      <c r="SQ23">
        <v>0.27</v>
      </c>
      <c r="SZ23" s="1" t="s">
        <v>926</v>
      </c>
      <c r="TA23" s="1" t="s">
        <v>926</v>
      </c>
      <c r="TJ23">
        <v>0.04</v>
      </c>
      <c r="TK23">
        <v>0.39</v>
      </c>
      <c r="TT23" s="1" t="s">
        <v>926</v>
      </c>
      <c r="TU23" s="1" t="s">
        <v>926</v>
      </c>
      <c r="UD23" s="1" t="s">
        <v>926</v>
      </c>
      <c r="UE23" s="1" t="s">
        <v>926</v>
      </c>
      <c r="UN23" s="1" t="s">
        <v>926</v>
      </c>
      <c r="UO23" s="1" t="s">
        <v>926</v>
      </c>
      <c r="UX23">
        <v>0</v>
      </c>
      <c r="UY23">
        <v>7.0000000000000007E-2</v>
      </c>
      <c r="VH23" s="1" t="s">
        <v>926</v>
      </c>
      <c r="VI23" s="1" t="s">
        <v>926</v>
      </c>
      <c r="VR23" s="1" t="s">
        <v>926</v>
      </c>
      <c r="VS23" s="1" t="s">
        <v>926</v>
      </c>
      <c r="WB23">
        <v>0.01</v>
      </c>
      <c r="WC23">
        <v>0.13</v>
      </c>
      <c r="WL23">
        <v>0</v>
      </c>
      <c r="WM23">
        <v>0.1</v>
      </c>
      <c r="XF23" s="1" t="s">
        <v>926</v>
      </c>
      <c r="XG23" s="1" t="s">
        <v>926</v>
      </c>
      <c r="XP23">
        <v>0.08</v>
      </c>
      <c r="XQ23">
        <v>0.28000000000000003</v>
      </c>
      <c r="XZ23" s="1" t="s">
        <v>926</v>
      </c>
      <c r="YA23" s="1" t="s">
        <v>926</v>
      </c>
      <c r="YT23">
        <v>0.02</v>
      </c>
      <c r="YU23">
        <v>0.48</v>
      </c>
      <c r="ZD23" s="1" t="s">
        <v>926</v>
      </c>
      <c r="ZE23" s="1" t="s">
        <v>926</v>
      </c>
      <c r="ZN23">
        <v>0.02</v>
      </c>
      <c r="ZO23">
        <v>1.0900000000000001</v>
      </c>
      <c r="ZX23">
        <v>0.08</v>
      </c>
      <c r="ZY23">
        <v>0.27</v>
      </c>
      <c r="AAH23">
        <v>0.04</v>
      </c>
      <c r="AAI23">
        <v>0.39</v>
      </c>
      <c r="AAS23" s="1" t="s">
        <v>926</v>
      </c>
      <c r="ABB23" s="1" t="s">
        <v>926</v>
      </c>
      <c r="ABC23" s="1" t="s">
        <v>926</v>
      </c>
      <c r="ABL23">
        <v>0.01</v>
      </c>
      <c r="ABM23">
        <v>0.17</v>
      </c>
      <c r="ABV23" s="1" t="s">
        <v>926</v>
      </c>
      <c r="ABW23" s="1" t="s">
        <v>926</v>
      </c>
      <c r="ACF23" s="1" t="s">
        <v>926</v>
      </c>
      <c r="ACG23" s="1" t="s">
        <v>926</v>
      </c>
      <c r="ACP23" s="1" t="s">
        <v>926</v>
      </c>
      <c r="ACQ23" s="1" t="s">
        <v>926</v>
      </c>
      <c r="ACR23">
        <v>56.35</v>
      </c>
      <c r="ACS23">
        <v>8280</v>
      </c>
      <c r="ACT23">
        <v>720</v>
      </c>
      <c r="ACU23">
        <v>1150</v>
      </c>
      <c r="ACV23">
        <v>1</v>
      </c>
      <c r="ACX23">
        <v>200</v>
      </c>
      <c r="ACY23">
        <v>2.78</v>
      </c>
      <c r="ADB23">
        <v>175.98</v>
      </c>
      <c r="ADC23">
        <v>21150</v>
      </c>
      <c r="ADD23">
        <v>5000</v>
      </c>
      <c r="ADE23">
        <v>4230</v>
      </c>
      <c r="ADF23">
        <v>1</v>
      </c>
      <c r="ADH23">
        <v>200</v>
      </c>
      <c r="ADI23">
        <v>4</v>
      </c>
      <c r="ADL23">
        <v>74.709999999999994</v>
      </c>
      <c r="ADM23">
        <v>67.819999999999993</v>
      </c>
      <c r="ADN23">
        <v>16.829999999999998</v>
      </c>
      <c r="ADO23">
        <v>4030</v>
      </c>
      <c r="ADP23">
        <v>1</v>
      </c>
      <c r="ADQ23">
        <v>25.4</v>
      </c>
      <c r="ADR23">
        <v>0.22</v>
      </c>
      <c r="ADS23">
        <v>1.29</v>
      </c>
      <c r="ADT23">
        <v>0.26</v>
      </c>
      <c r="ADU23">
        <v>1.92</v>
      </c>
      <c r="ADV23">
        <v>61.17</v>
      </c>
      <c r="ADW23">
        <v>7680.6</v>
      </c>
      <c r="ADX23">
        <v>251</v>
      </c>
      <c r="ADY23">
        <v>6120</v>
      </c>
      <c r="ADZ23">
        <v>1</v>
      </c>
      <c r="AEB23">
        <v>50</v>
      </c>
      <c r="AEC23">
        <v>3.98</v>
      </c>
      <c r="AEF23">
        <v>100</v>
      </c>
      <c r="AEG23">
        <v>0.03</v>
      </c>
      <c r="AEH23">
        <v>27.5</v>
      </c>
      <c r="AEI23">
        <v>5</v>
      </c>
      <c r="AEJ23">
        <v>1</v>
      </c>
      <c r="AEK23" s="1" t="s">
        <v>926</v>
      </c>
      <c r="AEL23">
        <v>0</v>
      </c>
      <c r="AEM23">
        <v>0</v>
      </c>
      <c r="AFH23">
        <v>0</v>
      </c>
      <c r="AFI23">
        <v>7.0000000000000007E-2</v>
      </c>
      <c r="AFJ23">
        <v>56.84</v>
      </c>
      <c r="AFK23">
        <v>4902</v>
      </c>
      <c r="AFL23">
        <v>456</v>
      </c>
      <c r="AFM23">
        <v>1075</v>
      </c>
      <c r="AFN23">
        <v>1</v>
      </c>
      <c r="AFO23" s="1" t="s">
        <v>926</v>
      </c>
      <c r="AFP23">
        <v>462.5</v>
      </c>
      <c r="AFQ23">
        <v>10.14</v>
      </c>
      <c r="AFS23" s="1" t="s">
        <v>926</v>
      </c>
      <c r="AGN23">
        <v>100</v>
      </c>
      <c r="AGO23">
        <v>36.5</v>
      </c>
      <c r="AGP23">
        <v>36500</v>
      </c>
      <c r="AGQ23">
        <v>50</v>
      </c>
      <c r="AGR23">
        <v>1</v>
      </c>
      <c r="AGT23">
        <v>0</v>
      </c>
      <c r="AGU23">
        <v>0</v>
      </c>
      <c r="AGX23">
        <v>1149.1400000000001</v>
      </c>
      <c r="AGY23">
        <v>1247.58</v>
      </c>
      <c r="AGZ23">
        <v>19.95</v>
      </c>
      <c r="AHA23">
        <v>62524</v>
      </c>
      <c r="AHB23">
        <v>1</v>
      </c>
      <c r="AHC23">
        <v>575.20000000000005</v>
      </c>
      <c r="AHD23">
        <v>0.64</v>
      </c>
      <c r="AHE23">
        <v>3.22</v>
      </c>
      <c r="AHF23">
        <v>0.06</v>
      </c>
      <c r="AHG23">
        <v>1.06</v>
      </c>
      <c r="AHH23">
        <v>31.53</v>
      </c>
      <c r="AHI23">
        <v>186.37</v>
      </c>
      <c r="AHJ23">
        <v>10.1</v>
      </c>
      <c r="AHK23">
        <v>18458</v>
      </c>
      <c r="AHL23">
        <v>1</v>
      </c>
      <c r="AHM23">
        <v>776</v>
      </c>
      <c r="AHN23">
        <v>0.36</v>
      </c>
      <c r="AHO23">
        <v>3.57</v>
      </c>
      <c r="AHP23">
        <v>0.03</v>
      </c>
      <c r="AHQ23">
        <v>1.1399999999999999</v>
      </c>
      <c r="AHR23">
        <v>175.85</v>
      </c>
      <c r="AHS23">
        <v>21309.599999999999</v>
      </c>
      <c r="AHT23">
        <v>3120</v>
      </c>
      <c r="AHU23">
        <v>6830</v>
      </c>
      <c r="AHV23">
        <v>1</v>
      </c>
      <c r="AHW23">
        <v>76.5</v>
      </c>
      <c r="AHX23">
        <v>130</v>
      </c>
      <c r="AHY23">
        <v>4.17</v>
      </c>
      <c r="AIA23">
        <v>9.9290000000000003</v>
      </c>
      <c r="AIB23">
        <v>150.79</v>
      </c>
      <c r="AIC23">
        <v>60.04</v>
      </c>
      <c r="AID23">
        <v>60.04</v>
      </c>
      <c r="AIE23">
        <v>1000</v>
      </c>
      <c r="AIF23">
        <v>1</v>
      </c>
      <c r="AIG23">
        <v>2.6</v>
      </c>
      <c r="AIH23">
        <v>2.4</v>
      </c>
      <c r="AII23">
        <v>4</v>
      </c>
      <c r="AIL23">
        <v>177.82</v>
      </c>
      <c r="AIM23">
        <v>24750</v>
      </c>
      <c r="AIN23">
        <v>825</v>
      </c>
      <c r="AIO23">
        <v>3000</v>
      </c>
      <c r="AIP23">
        <v>1</v>
      </c>
      <c r="AIR23">
        <v>0</v>
      </c>
      <c r="AIS23">
        <v>0</v>
      </c>
      <c r="AIV23">
        <v>51.83</v>
      </c>
      <c r="AIW23">
        <v>15504.98</v>
      </c>
      <c r="AIX23">
        <v>97.7</v>
      </c>
      <c r="AIY23">
        <v>63480</v>
      </c>
      <c r="AIZ23">
        <v>1</v>
      </c>
      <c r="AJB23">
        <v>0</v>
      </c>
      <c r="AJC23">
        <v>0</v>
      </c>
      <c r="AJF23">
        <v>100</v>
      </c>
      <c r="AJG23">
        <v>12.3</v>
      </c>
      <c r="AJH23">
        <v>12300</v>
      </c>
      <c r="AJI23">
        <v>10</v>
      </c>
      <c r="AJJ23">
        <v>1</v>
      </c>
      <c r="AJL23">
        <v>0</v>
      </c>
      <c r="AJM23">
        <v>0</v>
      </c>
      <c r="AJP23">
        <v>68.23</v>
      </c>
      <c r="AJQ23">
        <v>9856</v>
      </c>
      <c r="AJR23">
        <v>448</v>
      </c>
      <c r="AJS23">
        <v>8800</v>
      </c>
      <c r="AJT23">
        <v>1</v>
      </c>
      <c r="AJV23">
        <v>115</v>
      </c>
      <c r="AJW23">
        <v>10.27</v>
      </c>
      <c r="AJZ23">
        <v>98.38</v>
      </c>
      <c r="AKA23">
        <v>60670.28</v>
      </c>
      <c r="AKB23">
        <v>20010</v>
      </c>
      <c r="AKC23">
        <v>3032</v>
      </c>
      <c r="AKD23">
        <v>1</v>
      </c>
      <c r="AKF23">
        <v>250</v>
      </c>
      <c r="AKG23">
        <v>1.25</v>
      </c>
      <c r="AKR23" s="1" t="s">
        <v>926</v>
      </c>
      <c r="AKS23" s="1" t="s">
        <v>926</v>
      </c>
      <c r="ALB23" s="1" t="s">
        <v>926</v>
      </c>
      <c r="ALC23" s="1" t="s">
        <v>926</v>
      </c>
      <c r="ALL23" s="1" t="s">
        <v>926</v>
      </c>
      <c r="ALM23" s="1" t="s">
        <v>926</v>
      </c>
      <c r="ALV23">
        <v>0.08</v>
      </c>
      <c r="ALW23">
        <v>0.27</v>
      </c>
      <c r="AMF23">
        <v>0.04</v>
      </c>
      <c r="AMG23">
        <v>0.39</v>
      </c>
      <c r="AMP23" s="1" t="s">
        <v>926</v>
      </c>
      <c r="AMQ23" s="1" t="s">
        <v>926</v>
      </c>
      <c r="AMZ23">
        <v>0.02</v>
      </c>
      <c r="ANA23">
        <v>0.48</v>
      </c>
      <c r="ANJ23" s="1" t="s">
        <v>926</v>
      </c>
      <c r="ANK23" s="1" t="s">
        <v>926</v>
      </c>
      <c r="ANT23">
        <v>0.02</v>
      </c>
      <c r="ANU23">
        <v>0.24</v>
      </c>
      <c r="AOD23" s="1" t="s">
        <v>926</v>
      </c>
      <c r="AOE23" s="1" t="s">
        <v>926</v>
      </c>
      <c r="AON23">
        <v>0</v>
      </c>
      <c r="AOO23">
        <v>7.0000000000000007E-2</v>
      </c>
      <c r="AOX23" s="1" t="s">
        <v>926</v>
      </c>
      <c r="AOY23" s="1" t="s">
        <v>926</v>
      </c>
      <c r="APH23">
        <v>0.08</v>
      </c>
      <c r="API23">
        <v>0.54</v>
      </c>
      <c r="APR23">
        <v>0</v>
      </c>
      <c r="APS23">
        <v>0.1</v>
      </c>
      <c r="AQB23">
        <v>0</v>
      </c>
      <c r="AQC23">
        <v>0.1</v>
      </c>
      <c r="AQN23">
        <v>100</v>
      </c>
      <c r="AQP23">
        <v>17.940000000000001</v>
      </c>
      <c r="AQQ23">
        <v>1</v>
      </c>
      <c r="AQR23">
        <v>1</v>
      </c>
      <c r="AQT23">
        <v>0</v>
      </c>
      <c r="AQU23">
        <v>0</v>
      </c>
      <c r="AQX23">
        <v>129.26</v>
      </c>
      <c r="AQZ23">
        <v>303.75</v>
      </c>
      <c r="ARA23">
        <v>1</v>
      </c>
      <c r="ARB23">
        <v>1</v>
      </c>
      <c r="ARC23">
        <v>3.3</v>
      </c>
      <c r="ARD23">
        <v>0</v>
      </c>
      <c r="ARE23">
        <v>0</v>
      </c>
      <c r="ARH23">
        <v>89.76</v>
      </c>
      <c r="ARI23">
        <v>15071.02</v>
      </c>
      <c r="ARJ23">
        <v>2775</v>
      </c>
      <c r="ARK23">
        <v>5431</v>
      </c>
      <c r="ARL23">
        <v>1</v>
      </c>
      <c r="ARM23">
        <v>7.3</v>
      </c>
      <c r="ARN23">
        <v>54.75</v>
      </c>
      <c r="ARO23">
        <v>1.97</v>
      </c>
      <c r="ASJ23" s="1" t="s">
        <v>926</v>
      </c>
      <c r="ASK23" s="1" t="s">
        <v>926</v>
      </c>
      <c r="AST23">
        <v>0.01</v>
      </c>
      <c r="ASU23">
        <v>0.13</v>
      </c>
      <c r="ATD23" s="1" t="s">
        <v>926</v>
      </c>
      <c r="ATE23" s="1" t="s">
        <v>926</v>
      </c>
      <c r="ATN23" s="1" t="s">
        <v>926</v>
      </c>
      <c r="ATO23" s="1" t="s">
        <v>926</v>
      </c>
      <c r="ATX23" s="1" t="s">
        <v>926</v>
      </c>
      <c r="ATY23" s="1" t="s">
        <v>926</v>
      </c>
      <c r="AUR23">
        <v>0.01</v>
      </c>
      <c r="AUS23">
        <v>0.2</v>
      </c>
      <c r="AVB23" s="1" t="s">
        <v>926</v>
      </c>
      <c r="AVC23" s="1" t="s">
        <v>926</v>
      </c>
      <c r="AVD23" s="1" t="s">
        <v>926</v>
      </c>
      <c r="AVE23" s="1" t="s">
        <v>926</v>
      </c>
      <c r="AVF23" s="1" t="s">
        <v>926</v>
      </c>
      <c r="AVG23" s="1" t="s">
        <v>926</v>
      </c>
      <c r="AVH23" s="1" t="s">
        <v>926</v>
      </c>
      <c r="AVJ23" s="1" t="s">
        <v>926</v>
      </c>
      <c r="AVK23" s="1" t="s">
        <v>926</v>
      </c>
      <c r="AVN23" s="1" t="s">
        <v>926</v>
      </c>
      <c r="AVP23" s="1" t="s">
        <v>926</v>
      </c>
      <c r="AVQ23" s="1" t="s">
        <v>926</v>
      </c>
      <c r="AVR23" s="1" t="s">
        <v>926</v>
      </c>
      <c r="AVT23" s="1" t="s">
        <v>926</v>
      </c>
      <c r="AVU23" s="1" t="s">
        <v>926</v>
      </c>
      <c r="AWF23" s="1" t="s">
        <v>926</v>
      </c>
      <c r="AWG23" s="1" t="s">
        <v>926</v>
      </c>
      <c r="AWP23">
        <v>0</v>
      </c>
      <c r="AWQ23">
        <v>7.0000000000000007E-2</v>
      </c>
      <c r="AWZ23">
        <v>0</v>
      </c>
      <c r="AXA23">
        <v>0.1</v>
      </c>
      <c r="AXJ23">
        <v>0</v>
      </c>
      <c r="AXK23">
        <v>8.7999999999999995E-2</v>
      </c>
      <c r="AXT23" s="1" t="s">
        <v>926</v>
      </c>
      <c r="AXU23" s="1" t="s">
        <v>926</v>
      </c>
      <c r="AYD23">
        <v>0.08</v>
      </c>
      <c r="AYE23">
        <v>0.28000000000000003</v>
      </c>
      <c r="AYF23" s="1" t="s">
        <v>926</v>
      </c>
      <c r="AYG23" s="1" t="s">
        <v>926</v>
      </c>
      <c r="AYH23" s="1" t="s">
        <v>926</v>
      </c>
      <c r="AYI23" s="1" t="s">
        <v>926</v>
      </c>
      <c r="AYJ23" s="1" t="s">
        <v>926</v>
      </c>
      <c r="AYK23" s="1" t="s">
        <v>926</v>
      </c>
      <c r="AYL23" s="1" t="s">
        <v>926</v>
      </c>
      <c r="AYM23" s="1" t="s">
        <v>926</v>
      </c>
      <c r="AYN23" s="1" t="s">
        <v>926</v>
      </c>
      <c r="AYO23" s="1" t="s">
        <v>926</v>
      </c>
      <c r="AYP23">
        <v>267.89999999999998</v>
      </c>
      <c r="AYQ23">
        <v>91700.25</v>
      </c>
      <c r="AYR23">
        <v>7530</v>
      </c>
      <c r="AYS23">
        <v>12178</v>
      </c>
      <c r="AYT23">
        <v>1</v>
      </c>
      <c r="AYV23">
        <v>61</v>
      </c>
      <c r="AYW23">
        <v>0.81</v>
      </c>
      <c r="AZH23">
        <v>0.01</v>
      </c>
      <c r="AZI23">
        <v>0.2</v>
      </c>
      <c r="AZR23" s="1" t="s">
        <v>926</v>
      </c>
      <c r="AZS23" s="1" t="s">
        <v>926</v>
      </c>
      <c r="BAB23">
        <v>0.75</v>
      </c>
      <c r="BAC23">
        <v>2.5</v>
      </c>
      <c r="BAD23">
        <v>20.6</v>
      </c>
      <c r="BAE23">
        <v>31976.86</v>
      </c>
      <c r="BAF23">
        <v>515</v>
      </c>
      <c r="BAG23">
        <v>62091</v>
      </c>
      <c r="BAH23">
        <v>1</v>
      </c>
      <c r="BAI23">
        <v>2817</v>
      </c>
      <c r="BAJ23">
        <v>5</v>
      </c>
      <c r="BAK23">
        <v>0.97</v>
      </c>
      <c r="BAL23">
        <v>0.08</v>
      </c>
      <c r="BAM23">
        <v>0.18</v>
      </c>
      <c r="BBF23">
        <v>0</v>
      </c>
      <c r="BBG23">
        <v>8.7999999999999995E-2</v>
      </c>
      <c r="BBH23">
        <v>2.33</v>
      </c>
      <c r="BBI23">
        <v>134.83000000000001</v>
      </c>
      <c r="BBJ23">
        <v>8.57</v>
      </c>
      <c r="BBK23">
        <v>1498</v>
      </c>
      <c r="BBL23">
        <v>1</v>
      </c>
      <c r="BBN23">
        <v>0</v>
      </c>
      <c r="BBO23">
        <v>0</v>
      </c>
      <c r="BBS23">
        <v>1405.79</v>
      </c>
      <c r="BBT23">
        <v>67</v>
      </c>
      <c r="BBU23">
        <v>3497</v>
      </c>
      <c r="BBV23">
        <v>1</v>
      </c>
      <c r="BBX23">
        <v>0</v>
      </c>
      <c r="BBY23">
        <v>0</v>
      </c>
      <c r="BCJ23">
        <v>0.01</v>
      </c>
      <c r="BCK23">
        <v>0.2</v>
      </c>
      <c r="BCV23">
        <v>135.71</v>
      </c>
      <c r="BCW23">
        <v>164017.9</v>
      </c>
      <c r="BCX23">
        <v>1550</v>
      </c>
      <c r="BCY23">
        <v>105818</v>
      </c>
      <c r="BCZ23">
        <v>1</v>
      </c>
      <c r="BDB23">
        <v>80</v>
      </c>
      <c r="BDC23">
        <v>5.16</v>
      </c>
      <c r="BDP23">
        <v>64.22</v>
      </c>
      <c r="BDQ23">
        <v>20125.8</v>
      </c>
      <c r="BDR23">
        <v>2700</v>
      </c>
      <c r="BDS23">
        <v>7454</v>
      </c>
      <c r="BDT23">
        <v>1</v>
      </c>
      <c r="BDV23">
        <v>150</v>
      </c>
      <c r="BDW23">
        <v>5.56</v>
      </c>
      <c r="BDZ23">
        <v>687.33</v>
      </c>
      <c r="BEA23">
        <v>1708.71</v>
      </c>
      <c r="BEB23">
        <v>6.71</v>
      </c>
      <c r="BEC23">
        <v>137346</v>
      </c>
      <c r="BED23">
        <v>0.53959999999999997</v>
      </c>
      <c r="BEE23">
        <v>527.79999999999995</v>
      </c>
      <c r="BEF23">
        <v>0.11</v>
      </c>
      <c r="BEG23">
        <v>1.69</v>
      </c>
      <c r="BEH23">
        <v>0.04</v>
      </c>
      <c r="BEI23">
        <v>0.38</v>
      </c>
    </row>
    <row r="24" spans="1:1021 1030:1491" x14ac:dyDescent="0.25">
      <c r="A24" s="2">
        <v>35612</v>
      </c>
      <c r="B24">
        <v>181.59</v>
      </c>
      <c r="C24">
        <v>44267.68</v>
      </c>
      <c r="D24">
        <v>3050</v>
      </c>
      <c r="E24">
        <v>14514</v>
      </c>
      <c r="F24">
        <v>1</v>
      </c>
      <c r="G24">
        <v>614.9</v>
      </c>
      <c r="H24">
        <v>60</v>
      </c>
      <c r="I24">
        <v>1.97</v>
      </c>
      <c r="J24">
        <v>0.06</v>
      </c>
      <c r="K24">
        <v>1.31</v>
      </c>
      <c r="T24">
        <v>0</v>
      </c>
      <c r="U24">
        <v>0.09</v>
      </c>
      <c r="AN24">
        <v>0</v>
      </c>
      <c r="AO24">
        <v>0.09</v>
      </c>
      <c r="AX24">
        <v>0.01</v>
      </c>
      <c r="AY24">
        <v>0.18</v>
      </c>
      <c r="BC24" s="1" t="s">
        <v>926</v>
      </c>
      <c r="BD24" s="1" t="s">
        <v>926</v>
      </c>
      <c r="BF24" s="1" t="s">
        <v>926</v>
      </c>
      <c r="BR24">
        <v>0</v>
      </c>
      <c r="BS24">
        <v>0.09</v>
      </c>
      <c r="DR24" s="1" t="s">
        <v>926</v>
      </c>
      <c r="DT24" s="1" t="s">
        <v>926</v>
      </c>
      <c r="DV24" s="1" t="s">
        <v>926</v>
      </c>
      <c r="DW24" s="1" t="s">
        <v>926</v>
      </c>
      <c r="DX24" s="1" t="s">
        <v>926</v>
      </c>
      <c r="DY24" s="1" t="s">
        <v>926</v>
      </c>
      <c r="FN24">
        <v>0.03</v>
      </c>
      <c r="FO24">
        <v>0.28000000000000003</v>
      </c>
      <c r="FS24" s="1" t="s">
        <v>926</v>
      </c>
      <c r="FT24" s="1" t="s">
        <v>926</v>
      </c>
      <c r="FV24" s="1" t="s">
        <v>926</v>
      </c>
      <c r="GH24">
        <v>0</v>
      </c>
      <c r="GI24">
        <v>0.17</v>
      </c>
      <c r="HB24" s="1" t="s">
        <v>926</v>
      </c>
      <c r="HC24" s="1" t="s">
        <v>926</v>
      </c>
      <c r="HL24">
        <v>0</v>
      </c>
      <c r="HM24">
        <v>7.0000000000000007E-2</v>
      </c>
      <c r="HV24" s="1" t="s">
        <v>926</v>
      </c>
      <c r="HW24" s="1" t="s">
        <v>926</v>
      </c>
      <c r="IF24" s="1" t="s">
        <v>926</v>
      </c>
      <c r="IG24" s="1" t="s">
        <v>926</v>
      </c>
      <c r="IP24">
        <v>0</v>
      </c>
      <c r="IQ24">
        <v>0.17</v>
      </c>
      <c r="IZ24" s="1" t="s">
        <v>926</v>
      </c>
      <c r="JA24" s="1" t="s">
        <v>926</v>
      </c>
      <c r="JJ24" s="1" t="s">
        <v>926</v>
      </c>
      <c r="JK24" s="1" t="s">
        <v>926</v>
      </c>
      <c r="JT24">
        <v>0.08</v>
      </c>
      <c r="JU24">
        <v>0.25</v>
      </c>
      <c r="KD24">
        <v>0.02</v>
      </c>
      <c r="KE24">
        <v>0.41</v>
      </c>
      <c r="KN24" s="1" t="s">
        <v>926</v>
      </c>
      <c r="KO24" s="1" t="s">
        <v>926</v>
      </c>
      <c r="KP24">
        <v>218.36</v>
      </c>
      <c r="KQ24">
        <v>193.29</v>
      </c>
      <c r="KR24">
        <v>1.99</v>
      </c>
      <c r="KS24">
        <v>96000</v>
      </c>
      <c r="KT24">
        <v>0.98770000000000002</v>
      </c>
      <c r="KU24">
        <v>32482.3</v>
      </c>
      <c r="KV24">
        <v>0.06</v>
      </c>
      <c r="KW24">
        <v>3.13</v>
      </c>
      <c r="KX24">
        <v>0.01</v>
      </c>
      <c r="KY24">
        <v>7.0000000000000007E-2</v>
      </c>
      <c r="LT24">
        <v>92.65</v>
      </c>
      <c r="LV24">
        <v>7.57</v>
      </c>
      <c r="LX24">
        <v>1</v>
      </c>
      <c r="LZ24">
        <v>0</v>
      </c>
      <c r="MA24">
        <v>0</v>
      </c>
      <c r="MD24">
        <v>106.08</v>
      </c>
      <c r="ME24">
        <v>20332.060000000001</v>
      </c>
      <c r="MF24">
        <v>1905</v>
      </c>
      <c r="MG24">
        <v>10673</v>
      </c>
      <c r="MH24">
        <v>1</v>
      </c>
      <c r="MI24">
        <v>105.5</v>
      </c>
      <c r="MJ24">
        <v>0</v>
      </c>
      <c r="MK24">
        <v>0</v>
      </c>
      <c r="MN24">
        <v>99.29</v>
      </c>
      <c r="MO24">
        <v>5468.75</v>
      </c>
      <c r="MP24">
        <v>700</v>
      </c>
      <c r="MQ24">
        <v>1563</v>
      </c>
      <c r="MR24">
        <v>1</v>
      </c>
      <c r="MT24">
        <v>0</v>
      </c>
      <c r="MU24">
        <v>0</v>
      </c>
      <c r="NH24">
        <v>125.94</v>
      </c>
      <c r="NI24">
        <v>14090.15</v>
      </c>
      <c r="NJ24">
        <v>673.5</v>
      </c>
      <c r="NK24">
        <v>930</v>
      </c>
      <c r="NL24">
        <v>1</v>
      </c>
      <c r="NM24" s="1" t="s">
        <v>926</v>
      </c>
      <c r="NN24">
        <v>180</v>
      </c>
      <c r="NO24">
        <v>1.19</v>
      </c>
      <c r="NR24">
        <v>100</v>
      </c>
      <c r="NS24">
        <v>6336.61</v>
      </c>
      <c r="NT24">
        <v>475</v>
      </c>
      <c r="NU24">
        <v>1334</v>
      </c>
      <c r="NV24">
        <v>1</v>
      </c>
      <c r="NX24">
        <v>0</v>
      </c>
      <c r="NY24">
        <v>0</v>
      </c>
      <c r="OJ24">
        <v>0</v>
      </c>
      <c r="OK24">
        <v>0.17</v>
      </c>
      <c r="OT24">
        <v>0</v>
      </c>
      <c r="OU24">
        <v>7.0000000000000007E-2</v>
      </c>
      <c r="PD24" s="1" t="s">
        <v>926</v>
      </c>
      <c r="PE24" s="1" t="s">
        <v>926</v>
      </c>
      <c r="PN24">
        <v>0.01</v>
      </c>
      <c r="PO24">
        <v>0.11</v>
      </c>
      <c r="PX24">
        <v>0.01</v>
      </c>
      <c r="PY24">
        <v>0.14000000000000001</v>
      </c>
      <c r="QH24" s="1" t="s">
        <v>926</v>
      </c>
      <c r="QI24" s="1" t="s">
        <v>926</v>
      </c>
      <c r="QR24" s="1" t="s">
        <v>926</v>
      </c>
      <c r="QS24" s="1" t="s">
        <v>926</v>
      </c>
      <c r="RL24">
        <v>0.06</v>
      </c>
      <c r="RM24">
        <v>0.24</v>
      </c>
      <c r="RV24">
        <v>0.02</v>
      </c>
      <c r="RW24">
        <v>0.23</v>
      </c>
      <c r="SF24" s="1" t="s">
        <v>926</v>
      </c>
      <c r="SG24" s="1" t="s">
        <v>926</v>
      </c>
      <c r="SP24">
        <v>0.08</v>
      </c>
      <c r="SQ24">
        <v>0.25</v>
      </c>
      <c r="SZ24" s="1" t="s">
        <v>926</v>
      </c>
      <c r="TA24" s="1" t="s">
        <v>926</v>
      </c>
      <c r="TJ24">
        <v>0.04</v>
      </c>
      <c r="TK24">
        <v>0.41</v>
      </c>
      <c r="TT24" s="1" t="s">
        <v>926</v>
      </c>
      <c r="TU24" s="1" t="s">
        <v>926</v>
      </c>
      <c r="UD24" s="1" t="s">
        <v>926</v>
      </c>
      <c r="UE24" s="1" t="s">
        <v>926</v>
      </c>
      <c r="UN24" s="1" t="s">
        <v>926</v>
      </c>
      <c r="UO24" s="1" t="s">
        <v>926</v>
      </c>
      <c r="UX24">
        <v>0</v>
      </c>
      <c r="UY24">
        <v>7.0000000000000007E-2</v>
      </c>
      <c r="VH24" s="1" t="s">
        <v>926</v>
      </c>
      <c r="VI24" s="1" t="s">
        <v>926</v>
      </c>
      <c r="VR24" s="1" t="s">
        <v>926</v>
      </c>
      <c r="VS24" s="1" t="s">
        <v>926</v>
      </c>
      <c r="WB24">
        <v>0.01</v>
      </c>
      <c r="WC24">
        <v>0.14000000000000001</v>
      </c>
      <c r="WL24">
        <v>0.01</v>
      </c>
      <c r="WM24">
        <v>0.11</v>
      </c>
      <c r="XF24" s="1" t="s">
        <v>926</v>
      </c>
      <c r="XG24" s="1" t="s">
        <v>926</v>
      </c>
      <c r="XP24">
        <v>0.1</v>
      </c>
      <c r="XQ24">
        <v>0.31</v>
      </c>
      <c r="XZ24" s="1" t="s">
        <v>926</v>
      </c>
      <c r="YA24" s="1" t="s">
        <v>926</v>
      </c>
      <c r="YT24">
        <v>0.02</v>
      </c>
      <c r="YU24">
        <v>0.49</v>
      </c>
      <c r="ZD24" s="1" t="s">
        <v>926</v>
      </c>
      <c r="ZE24" s="1" t="s">
        <v>926</v>
      </c>
      <c r="ZN24">
        <v>0.03</v>
      </c>
      <c r="ZO24">
        <v>1.08</v>
      </c>
      <c r="ZX24">
        <v>0.08</v>
      </c>
      <c r="ZY24">
        <v>0.25</v>
      </c>
      <c r="AAH24">
        <v>0.04</v>
      </c>
      <c r="AAI24">
        <v>0.41</v>
      </c>
      <c r="AAS24" s="1" t="s">
        <v>926</v>
      </c>
      <c r="ABB24" s="1" t="s">
        <v>926</v>
      </c>
      <c r="ABC24" s="1" t="s">
        <v>926</v>
      </c>
      <c r="ABL24">
        <v>0</v>
      </c>
      <c r="ABM24">
        <v>0.17</v>
      </c>
      <c r="ABV24" s="1" t="s">
        <v>926</v>
      </c>
      <c r="ABW24" s="1" t="s">
        <v>926</v>
      </c>
      <c r="ACF24" s="1" t="s">
        <v>926</v>
      </c>
      <c r="ACG24" s="1" t="s">
        <v>926</v>
      </c>
      <c r="ACP24" s="1" t="s">
        <v>926</v>
      </c>
      <c r="ACQ24" s="1" t="s">
        <v>926</v>
      </c>
      <c r="ACR24">
        <v>56.35</v>
      </c>
      <c r="ACS24">
        <v>8280</v>
      </c>
      <c r="ACT24">
        <v>720</v>
      </c>
      <c r="ACU24">
        <v>1150</v>
      </c>
      <c r="ACV24">
        <v>1</v>
      </c>
      <c r="ACX24">
        <v>200</v>
      </c>
      <c r="ACY24">
        <v>2.78</v>
      </c>
      <c r="ADB24">
        <v>175.98</v>
      </c>
      <c r="ADC24">
        <v>21150</v>
      </c>
      <c r="ADD24">
        <v>5000</v>
      </c>
      <c r="ADE24">
        <v>4230</v>
      </c>
      <c r="ADF24">
        <v>1</v>
      </c>
      <c r="ADH24">
        <v>200</v>
      </c>
      <c r="ADI24">
        <v>4</v>
      </c>
      <c r="ADL24">
        <v>77.11</v>
      </c>
      <c r="ADM24">
        <v>70</v>
      </c>
      <c r="ADN24">
        <v>17.37</v>
      </c>
      <c r="ADO24">
        <v>4030</v>
      </c>
      <c r="ADP24">
        <v>1</v>
      </c>
      <c r="ADQ24">
        <v>37.1</v>
      </c>
      <c r="ADR24">
        <v>0.22</v>
      </c>
      <c r="ADS24">
        <v>1.25</v>
      </c>
      <c r="ADT24">
        <v>0.23</v>
      </c>
      <c r="ADU24">
        <v>1.86</v>
      </c>
      <c r="ADV24">
        <v>61.17</v>
      </c>
      <c r="ADW24">
        <v>7680.6</v>
      </c>
      <c r="ADX24">
        <v>251</v>
      </c>
      <c r="ADY24">
        <v>6120</v>
      </c>
      <c r="ADZ24">
        <v>1</v>
      </c>
      <c r="AEB24">
        <v>50</v>
      </c>
      <c r="AEC24">
        <v>3.98</v>
      </c>
      <c r="AEF24">
        <v>100</v>
      </c>
      <c r="AEG24">
        <v>0.03</v>
      </c>
      <c r="AEH24">
        <v>27.5</v>
      </c>
      <c r="AEI24">
        <v>5</v>
      </c>
      <c r="AEJ24">
        <v>1</v>
      </c>
      <c r="AEK24" s="1" t="s">
        <v>926</v>
      </c>
      <c r="AEL24">
        <v>0</v>
      </c>
      <c r="AEM24">
        <v>0</v>
      </c>
      <c r="AFH24">
        <v>0</v>
      </c>
      <c r="AFI24">
        <v>7.0000000000000007E-2</v>
      </c>
      <c r="AFJ24">
        <v>56.84</v>
      </c>
      <c r="AFK24">
        <v>4902</v>
      </c>
      <c r="AFL24">
        <v>456</v>
      </c>
      <c r="AFM24">
        <v>1075</v>
      </c>
      <c r="AFN24">
        <v>1</v>
      </c>
      <c r="AFO24" s="1" t="s">
        <v>926</v>
      </c>
      <c r="AFP24">
        <v>462.5</v>
      </c>
      <c r="AFQ24">
        <v>10.14</v>
      </c>
      <c r="AFS24" s="1" t="s">
        <v>926</v>
      </c>
      <c r="AGN24">
        <v>100</v>
      </c>
      <c r="AGO24">
        <v>36.5</v>
      </c>
      <c r="AGP24">
        <v>36500</v>
      </c>
      <c r="AGQ24">
        <v>50</v>
      </c>
      <c r="AGR24">
        <v>1</v>
      </c>
      <c r="AGT24">
        <v>0</v>
      </c>
      <c r="AGU24">
        <v>0</v>
      </c>
      <c r="AGX24">
        <v>1211.44</v>
      </c>
      <c r="AGY24">
        <v>1315.22</v>
      </c>
      <c r="AGZ24">
        <v>21.04</v>
      </c>
      <c r="AHA24">
        <v>62524</v>
      </c>
      <c r="AHB24">
        <v>1</v>
      </c>
      <c r="AHC24">
        <v>352.3</v>
      </c>
      <c r="AHD24">
        <v>0.66</v>
      </c>
      <c r="AHE24">
        <v>3.14</v>
      </c>
      <c r="AHF24">
        <v>0.1</v>
      </c>
      <c r="AHG24">
        <v>1.08</v>
      </c>
      <c r="AHH24">
        <v>40.53</v>
      </c>
      <c r="AHI24">
        <v>239.62</v>
      </c>
      <c r="AHJ24">
        <v>12.98</v>
      </c>
      <c r="AHK24">
        <v>18458</v>
      </c>
      <c r="AHL24">
        <v>1</v>
      </c>
      <c r="AHM24">
        <v>1033.5</v>
      </c>
      <c r="AHN24">
        <v>0.36</v>
      </c>
      <c r="AHO24">
        <v>2.78</v>
      </c>
      <c r="AHP24">
        <v>0.03</v>
      </c>
      <c r="AHQ24">
        <v>1.1399999999999999</v>
      </c>
      <c r="AHR24">
        <v>174.72</v>
      </c>
      <c r="AHS24">
        <v>21173</v>
      </c>
      <c r="AHT24">
        <v>3100</v>
      </c>
      <c r="AHU24">
        <v>6830</v>
      </c>
      <c r="AHV24">
        <v>1</v>
      </c>
      <c r="AHW24">
        <v>46.7</v>
      </c>
      <c r="AHX24">
        <v>130</v>
      </c>
      <c r="AHY24">
        <v>4.1900000000000004</v>
      </c>
      <c r="AIA24">
        <v>9.9290000000000003</v>
      </c>
      <c r="AIB24">
        <v>154.72</v>
      </c>
      <c r="AIC24">
        <v>60.04</v>
      </c>
      <c r="AID24">
        <v>60.04</v>
      </c>
      <c r="AIE24">
        <v>1000</v>
      </c>
      <c r="AIF24">
        <v>1</v>
      </c>
      <c r="AIG24">
        <v>4.7</v>
      </c>
      <c r="AIH24">
        <v>3.58</v>
      </c>
      <c r="AII24">
        <v>5.96</v>
      </c>
      <c r="AIL24">
        <v>177.82</v>
      </c>
      <c r="AIM24">
        <v>24750</v>
      </c>
      <c r="AIN24">
        <v>825</v>
      </c>
      <c r="AIO24">
        <v>3000</v>
      </c>
      <c r="AIP24">
        <v>1</v>
      </c>
      <c r="AIR24">
        <v>0</v>
      </c>
      <c r="AIS24">
        <v>0</v>
      </c>
      <c r="AIV24">
        <v>51.83</v>
      </c>
      <c r="AIW24">
        <v>15504.98</v>
      </c>
      <c r="AIX24">
        <v>97.7</v>
      </c>
      <c r="AIY24">
        <v>63480</v>
      </c>
      <c r="AIZ24">
        <v>1</v>
      </c>
      <c r="AJB24">
        <v>0</v>
      </c>
      <c r="AJC24">
        <v>0</v>
      </c>
      <c r="AJF24">
        <v>100</v>
      </c>
      <c r="AJG24">
        <v>12.3</v>
      </c>
      <c r="AJH24">
        <v>12300</v>
      </c>
      <c r="AJI24">
        <v>10</v>
      </c>
      <c r="AJJ24">
        <v>1</v>
      </c>
      <c r="AJL24">
        <v>0</v>
      </c>
      <c r="AJM24">
        <v>0</v>
      </c>
      <c r="AJP24">
        <v>68.23</v>
      </c>
      <c r="AJQ24">
        <v>9856</v>
      </c>
      <c r="AJR24">
        <v>448</v>
      </c>
      <c r="AJS24">
        <v>8800</v>
      </c>
      <c r="AJT24">
        <v>1</v>
      </c>
      <c r="AJV24">
        <v>115</v>
      </c>
      <c r="AJW24">
        <v>10.27</v>
      </c>
      <c r="AJZ24">
        <v>98.38</v>
      </c>
      <c r="AKA24">
        <v>60670.28</v>
      </c>
      <c r="AKB24">
        <v>20010</v>
      </c>
      <c r="AKC24">
        <v>3032</v>
      </c>
      <c r="AKD24">
        <v>1</v>
      </c>
      <c r="AKF24">
        <v>250</v>
      </c>
      <c r="AKG24">
        <v>1.25</v>
      </c>
      <c r="AKR24" s="1" t="s">
        <v>926</v>
      </c>
      <c r="AKS24" s="1" t="s">
        <v>926</v>
      </c>
      <c r="ALB24" s="1" t="s">
        <v>926</v>
      </c>
      <c r="ALC24" s="1" t="s">
        <v>926</v>
      </c>
      <c r="ALL24" s="1" t="s">
        <v>926</v>
      </c>
      <c r="ALM24" s="1" t="s">
        <v>926</v>
      </c>
      <c r="ALV24">
        <v>0.08</v>
      </c>
      <c r="ALW24">
        <v>0.25</v>
      </c>
      <c r="AMF24">
        <v>0.04</v>
      </c>
      <c r="AMG24">
        <v>0.41</v>
      </c>
      <c r="AMP24" s="1" t="s">
        <v>926</v>
      </c>
      <c r="AMQ24" s="1" t="s">
        <v>926</v>
      </c>
      <c r="AMZ24">
        <v>0.02</v>
      </c>
      <c r="ANA24">
        <v>0.49</v>
      </c>
      <c r="ANJ24" s="1" t="s">
        <v>926</v>
      </c>
      <c r="ANK24" s="1" t="s">
        <v>926</v>
      </c>
      <c r="ANT24">
        <v>0.02</v>
      </c>
      <c r="ANU24">
        <v>0.23</v>
      </c>
      <c r="AOD24" s="1" t="s">
        <v>926</v>
      </c>
      <c r="AOE24" s="1" t="s">
        <v>926</v>
      </c>
      <c r="AON24">
        <v>0</v>
      </c>
      <c r="AOO24">
        <v>7.0000000000000007E-2</v>
      </c>
      <c r="AOX24" s="1" t="s">
        <v>926</v>
      </c>
      <c r="AOY24" s="1" t="s">
        <v>926</v>
      </c>
      <c r="APH24">
        <v>7.0000000000000007E-2</v>
      </c>
      <c r="API24">
        <v>0.55000000000000004</v>
      </c>
      <c r="APR24">
        <v>0.01</v>
      </c>
      <c r="APS24">
        <v>0.11</v>
      </c>
      <c r="AQB24">
        <v>0.01</v>
      </c>
      <c r="AQC24">
        <v>0.11</v>
      </c>
      <c r="AQN24">
        <v>100</v>
      </c>
      <c r="AQP24">
        <v>17.940000000000001</v>
      </c>
      <c r="AQQ24">
        <v>1</v>
      </c>
      <c r="AQR24">
        <v>1</v>
      </c>
      <c r="AQT24">
        <v>0</v>
      </c>
      <c r="AQU24">
        <v>0</v>
      </c>
      <c r="AQX24">
        <v>130.85</v>
      </c>
      <c r="AQZ24">
        <v>307.5</v>
      </c>
      <c r="ARA24">
        <v>1</v>
      </c>
      <c r="ARB24">
        <v>1</v>
      </c>
      <c r="ARC24">
        <v>6.4</v>
      </c>
      <c r="ARD24">
        <v>0</v>
      </c>
      <c r="ARE24">
        <v>0</v>
      </c>
      <c r="ARH24">
        <v>88.95</v>
      </c>
      <c r="ARI24">
        <v>14935.25</v>
      </c>
      <c r="ARJ24">
        <v>2750</v>
      </c>
      <c r="ARK24">
        <v>5431</v>
      </c>
      <c r="ARL24">
        <v>1</v>
      </c>
      <c r="ARM24">
        <v>2</v>
      </c>
      <c r="ARN24">
        <v>54.75</v>
      </c>
      <c r="ARO24">
        <v>1.99</v>
      </c>
      <c r="ASJ24" s="1" t="s">
        <v>926</v>
      </c>
      <c r="ASK24" s="1" t="s">
        <v>926</v>
      </c>
      <c r="AST24">
        <v>0.01</v>
      </c>
      <c r="ASU24">
        <v>0.14000000000000001</v>
      </c>
      <c r="ATD24" s="1" t="s">
        <v>926</v>
      </c>
      <c r="ATE24" s="1" t="s">
        <v>926</v>
      </c>
      <c r="ATN24" s="1" t="s">
        <v>926</v>
      </c>
      <c r="ATO24" s="1" t="s">
        <v>926</v>
      </c>
      <c r="ATX24" s="1" t="s">
        <v>926</v>
      </c>
      <c r="ATY24" s="1" t="s">
        <v>926</v>
      </c>
      <c r="AUR24">
        <v>0.01</v>
      </c>
      <c r="AUS24">
        <v>0.2</v>
      </c>
      <c r="AVB24" s="1" t="s">
        <v>926</v>
      </c>
      <c r="AVC24" s="1" t="s">
        <v>926</v>
      </c>
      <c r="AVD24" s="1" t="s">
        <v>926</v>
      </c>
      <c r="AVE24" s="1" t="s">
        <v>926</v>
      </c>
      <c r="AVF24" s="1" t="s">
        <v>926</v>
      </c>
      <c r="AVG24" s="1" t="s">
        <v>926</v>
      </c>
      <c r="AVH24" s="1" t="s">
        <v>926</v>
      </c>
      <c r="AVJ24" s="1" t="s">
        <v>926</v>
      </c>
      <c r="AVK24" s="1" t="s">
        <v>926</v>
      </c>
      <c r="AVN24" s="1" t="s">
        <v>926</v>
      </c>
      <c r="AVP24" s="1" t="s">
        <v>926</v>
      </c>
      <c r="AVQ24" s="1" t="s">
        <v>926</v>
      </c>
      <c r="AVR24" s="1" t="s">
        <v>926</v>
      </c>
      <c r="AVT24" s="1" t="s">
        <v>926</v>
      </c>
      <c r="AVU24" s="1" t="s">
        <v>926</v>
      </c>
      <c r="AWF24" s="1" t="s">
        <v>926</v>
      </c>
      <c r="AWG24" s="1" t="s">
        <v>926</v>
      </c>
      <c r="AWP24">
        <v>0</v>
      </c>
      <c r="AWQ24">
        <v>7.0000000000000007E-2</v>
      </c>
      <c r="AWZ24">
        <v>0.01</v>
      </c>
      <c r="AXA24">
        <v>0.11</v>
      </c>
      <c r="AXJ24">
        <v>0</v>
      </c>
      <c r="AXK24">
        <v>0.09</v>
      </c>
      <c r="AXT24" s="1" t="s">
        <v>926</v>
      </c>
      <c r="AXU24" s="1" t="s">
        <v>926</v>
      </c>
      <c r="AYD24">
        <v>0.1</v>
      </c>
      <c r="AYE24">
        <v>0.31</v>
      </c>
      <c r="AYF24" s="1" t="s">
        <v>926</v>
      </c>
      <c r="AYG24" s="1" t="s">
        <v>926</v>
      </c>
      <c r="AYH24" s="1" t="s">
        <v>926</v>
      </c>
      <c r="AYI24" s="1" t="s">
        <v>926</v>
      </c>
      <c r="AYJ24" s="1" t="s">
        <v>926</v>
      </c>
      <c r="AYK24" s="1" t="s">
        <v>926</v>
      </c>
      <c r="AYL24" s="1" t="s">
        <v>926</v>
      </c>
      <c r="AYM24" s="1" t="s">
        <v>926</v>
      </c>
      <c r="AYN24" s="1" t="s">
        <v>926</v>
      </c>
      <c r="AYO24" s="1" t="s">
        <v>926</v>
      </c>
      <c r="AYP24">
        <v>267.89999999999998</v>
      </c>
      <c r="AYQ24">
        <v>91700.25</v>
      </c>
      <c r="AYR24">
        <v>7530</v>
      </c>
      <c r="AYS24">
        <v>12178</v>
      </c>
      <c r="AYT24">
        <v>1</v>
      </c>
      <c r="AYV24">
        <v>61</v>
      </c>
      <c r="AYW24">
        <v>0.81</v>
      </c>
      <c r="AZH24">
        <v>0.01</v>
      </c>
      <c r="AZI24">
        <v>0.2</v>
      </c>
      <c r="AZR24" s="1" t="s">
        <v>926</v>
      </c>
      <c r="AZS24" s="1" t="s">
        <v>926</v>
      </c>
      <c r="BAB24">
        <v>0.75</v>
      </c>
      <c r="BAC24">
        <v>2.75</v>
      </c>
      <c r="BAD24">
        <v>23.2</v>
      </c>
      <c r="BAE24">
        <v>36012.78</v>
      </c>
      <c r="BAF24">
        <v>580</v>
      </c>
      <c r="BAG24">
        <v>62091</v>
      </c>
      <c r="BAH24">
        <v>1</v>
      </c>
      <c r="BAI24">
        <v>4899.8</v>
      </c>
      <c r="BAJ24">
        <v>5</v>
      </c>
      <c r="BAK24">
        <v>0.86</v>
      </c>
      <c r="BAL24">
        <v>0.08</v>
      </c>
      <c r="BAM24">
        <v>0.17</v>
      </c>
      <c r="BBF24">
        <v>0</v>
      </c>
      <c r="BBG24">
        <v>0.09</v>
      </c>
      <c r="BBH24">
        <v>2.33</v>
      </c>
      <c r="BBI24">
        <v>134.83000000000001</v>
      </c>
      <c r="BBJ24">
        <v>8.57</v>
      </c>
      <c r="BBK24">
        <v>1498</v>
      </c>
      <c r="BBL24">
        <v>1</v>
      </c>
      <c r="BBN24">
        <v>0</v>
      </c>
      <c r="BBO24">
        <v>0</v>
      </c>
      <c r="BBS24">
        <v>1405.79</v>
      </c>
      <c r="BBT24">
        <v>67</v>
      </c>
      <c r="BBU24">
        <v>3497</v>
      </c>
      <c r="BBV24">
        <v>1</v>
      </c>
      <c r="BBX24">
        <v>0</v>
      </c>
      <c r="BBY24">
        <v>0</v>
      </c>
      <c r="BCJ24">
        <v>0.01</v>
      </c>
      <c r="BCK24">
        <v>0.2</v>
      </c>
      <c r="BCV24">
        <v>135.71</v>
      </c>
      <c r="BCW24">
        <v>164017.9</v>
      </c>
      <c r="BCX24">
        <v>1550</v>
      </c>
      <c r="BCY24">
        <v>105818</v>
      </c>
      <c r="BCZ24">
        <v>1</v>
      </c>
      <c r="BDB24">
        <v>80</v>
      </c>
      <c r="BDC24">
        <v>5.16</v>
      </c>
      <c r="BDP24">
        <v>64.22</v>
      </c>
      <c r="BDQ24">
        <v>20125.8</v>
      </c>
      <c r="BDR24">
        <v>2700</v>
      </c>
      <c r="BDS24">
        <v>7454</v>
      </c>
      <c r="BDT24">
        <v>1</v>
      </c>
      <c r="BDV24">
        <v>150</v>
      </c>
      <c r="BDW24">
        <v>5.56</v>
      </c>
      <c r="BDZ24">
        <v>797.95</v>
      </c>
      <c r="BEA24">
        <v>1981.12</v>
      </c>
      <c r="BEB24">
        <v>7.78</v>
      </c>
      <c r="BEC24">
        <v>137346</v>
      </c>
      <c r="BED24">
        <v>0.53959999999999997</v>
      </c>
      <c r="BEE24">
        <v>714.2</v>
      </c>
      <c r="BEF24">
        <v>0.11</v>
      </c>
      <c r="BEG24">
        <v>1.46</v>
      </c>
      <c r="BEH24">
        <v>0.04</v>
      </c>
      <c r="BEI24">
        <v>0.38</v>
      </c>
    </row>
    <row r="25" spans="1:1021 1030:1491" x14ac:dyDescent="0.25">
      <c r="A25" s="2">
        <v>35643</v>
      </c>
      <c r="B25">
        <v>236.64</v>
      </c>
      <c r="C25">
        <v>56967.41</v>
      </c>
      <c r="D25">
        <v>3925</v>
      </c>
      <c r="E25">
        <v>14514</v>
      </c>
      <c r="F25">
        <v>1</v>
      </c>
      <c r="G25">
        <v>666</v>
      </c>
      <c r="H25">
        <v>64</v>
      </c>
      <c r="I25">
        <v>1.63</v>
      </c>
      <c r="J25">
        <v>0.06</v>
      </c>
      <c r="K25">
        <v>1.304</v>
      </c>
      <c r="T25">
        <v>0</v>
      </c>
      <c r="U25">
        <v>0.09</v>
      </c>
      <c r="AN25">
        <v>0</v>
      </c>
      <c r="AO25">
        <v>0.09</v>
      </c>
      <c r="AX25">
        <v>0.01</v>
      </c>
      <c r="AY25">
        <v>0.18</v>
      </c>
      <c r="BC25" s="1" t="s">
        <v>926</v>
      </c>
      <c r="BD25" s="1" t="s">
        <v>926</v>
      </c>
      <c r="BF25" s="1" t="s">
        <v>926</v>
      </c>
      <c r="BR25">
        <v>0</v>
      </c>
      <c r="BS25">
        <v>0.09</v>
      </c>
      <c r="DR25" s="1" t="s">
        <v>926</v>
      </c>
      <c r="DT25" s="1" t="s">
        <v>926</v>
      </c>
      <c r="DV25" s="1" t="s">
        <v>926</v>
      </c>
      <c r="DW25" s="1" t="s">
        <v>926</v>
      </c>
      <c r="DX25" s="1" t="s">
        <v>926</v>
      </c>
      <c r="DY25" s="1" t="s">
        <v>926</v>
      </c>
      <c r="FN25">
        <v>0.03</v>
      </c>
      <c r="FO25">
        <v>0.28000000000000003</v>
      </c>
      <c r="FS25" s="1" t="s">
        <v>926</v>
      </c>
      <c r="FT25" s="1" t="s">
        <v>926</v>
      </c>
      <c r="FV25" s="1" t="s">
        <v>926</v>
      </c>
      <c r="GH25">
        <v>0.01</v>
      </c>
      <c r="GI25">
        <v>0.17</v>
      </c>
      <c r="HB25" s="1" t="s">
        <v>926</v>
      </c>
      <c r="HC25" s="1" t="s">
        <v>926</v>
      </c>
      <c r="HL25">
        <v>0</v>
      </c>
      <c r="HM25">
        <v>0.08</v>
      </c>
      <c r="HV25" s="1" t="s">
        <v>926</v>
      </c>
      <c r="HW25" s="1" t="s">
        <v>926</v>
      </c>
      <c r="IF25" s="1" t="s">
        <v>926</v>
      </c>
      <c r="IG25" s="1" t="s">
        <v>926</v>
      </c>
      <c r="IP25">
        <v>0.01</v>
      </c>
      <c r="IQ25">
        <v>0.17</v>
      </c>
      <c r="IZ25" s="1" t="s">
        <v>926</v>
      </c>
      <c r="JA25" s="1" t="s">
        <v>926</v>
      </c>
      <c r="JJ25" s="1" t="s">
        <v>926</v>
      </c>
      <c r="JK25" s="1" t="s">
        <v>926</v>
      </c>
      <c r="JT25">
        <v>7.0000000000000007E-2</v>
      </c>
      <c r="JU25">
        <v>0.24</v>
      </c>
      <c r="KD25">
        <v>0.02</v>
      </c>
      <c r="KE25">
        <v>0.41</v>
      </c>
      <c r="KN25" s="1" t="s">
        <v>926</v>
      </c>
      <c r="KO25" s="1" t="s">
        <v>926</v>
      </c>
      <c r="KP25">
        <v>186.65</v>
      </c>
      <c r="KQ25">
        <v>163.28</v>
      </c>
      <c r="KR25">
        <v>1.68</v>
      </c>
      <c r="KS25">
        <v>96000</v>
      </c>
      <c r="KT25">
        <v>0.98770000000000002</v>
      </c>
      <c r="KU25">
        <v>10595.2</v>
      </c>
      <c r="KV25">
        <v>0.06</v>
      </c>
      <c r="KW25">
        <v>3.53</v>
      </c>
      <c r="KX25">
        <v>0.01</v>
      </c>
      <c r="KY25">
        <v>7.0000000000000007E-2</v>
      </c>
      <c r="LT25">
        <v>92.65</v>
      </c>
      <c r="LV25">
        <v>7.57</v>
      </c>
      <c r="LX25">
        <v>1</v>
      </c>
      <c r="LZ25">
        <v>0</v>
      </c>
      <c r="MA25">
        <v>0</v>
      </c>
      <c r="MD25">
        <v>111.93</v>
      </c>
      <c r="ME25">
        <v>21452.73</v>
      </c>
      <c r="MF25">
        <v>2010</v>
      </c>
      <c r="MG25">
        <v>10673</v>
      </c>
      <c r="MH25">
        <v>1</v>
      </c>
      <c r="MI25">
        <v>94.9</v>
      </c>
      <c r="MJ25">
        <v>0</v>
      </c>
      <c r="MK25">
        <v>0</v>
      </c>
      <c r="MN25">
        <v>99.29</v>
      </c>
      <c r="MO25">
        <v>5468.75</v>
      </c>
      <c r="MP25">
        <v>700</v>
      </c>
      <c r="MQ25">
        <v>1563</v>
      </c>
      <c r="MR25">
        <v>1</v>
      </c>
      <c r="MT25">
        <v>0</v>
      </c>
      <c r="MU25">
        <v>0</v>
      </c>
      <c r="NH25">
        <v>125.94</v>
      </c>
      <c r="NI25">
        <v>14090.15</v>
      </c>
      <c r="NJ25">
        <v>673.5</v>
      </c>
      <c r="NK25">
        <v>930</v>
      </c>
      <c r="NL25">
        <v>1</v>
      </c>
      <c r="NM25" s="1" t="s">
        <v>926</v>
      </c>
      <c r="NN25">
        <v>180</v>
      </c>
      <c r="NO25">
        <v>1.19</v>
      </c>
      <c r="NR25">
        <v>100</v>
      </c>
      <c r="NS25">
        <v>6336.61</v>
      </c>
      <c r="NT25">
        <v>475</v>
      </c>
      <c r="NU25">
        <v>1334</v>
      </c>
      <c r="NV25">
        <v>1</v>
      </c>
      <c r="NX25">
        <v>0</v>
      </c>
      <c r="NY25">
        <v>0</v>
      </c>
      <c r="OJ25">
        <v>0.01</v>
      </c>
      <c r="OK25">
        <v>0.17</v>
      </c>
      <c r="OT25">
        <v>0</v>
      </c>
      <c r="OU25">
        <v>0.08</v>
      </c>
      <c r="PD25" s="1" t="s">
        <v>926</v>
      </c>
      <c r="PE25" s="1" t="s">
        <v>926</v>
      </c>
      <c r="PN25">
        <v>0.01</v>
      </c>
      <c r="PO25">
        <v>0.11</v>
      </c>
      <c r="PX25">
        <v>0.01</v>
      </c>
      <c r="PY25">
        <v>0.14000000000000001</v>
      </c>
      <c r="QH25" s="1" t="s">
        <v>926</v>
      </c>
      <c r="QI25" s="1" t="s">
        <v>926</v>
      </c>
      <c r="QR25" s="1" t="s">
        <v>926</v>
      </c>
      <c r="QS25" s="1" t="s">
        <v>926</v>
      </c>
      <c r="RL25">
        <v>0.06</v>
      </c>
      <c r="RM25">
        <v>0.24</v>
      </c>
      <c r="RV25">
        <v>0.02</v>
      </c>
      <c r="RW25">
        <v>0.23</v>
      </c>
      <c r="SF25" s="1" t="s">
        <v>926</v>
      </c>
      <c r="SG25" s="1" t="s">
        <v>926</v>
      </c>
      <c r="SP25">
        <v>7.0000000000000007E-2</v>
      </c>
      <c r="SQ25">
        <v>0.24</v>
      </c>
      <c r="SZ25" s="1" t="s">
        <v>926</v>
      </c>
      <c r="TA25" s="1" t="s">
        <v>926</v>
      </c>
      <c r="TJ25">
        <v>0.04</v>
      </c>
      <c r="TK25">
        <v>0.41</v>
      </c>
      <c r="TT25" s="1" t="s">
        <v>926</v>
      </c>
      <c r="TU25" s="1" t="s">
        <v>926</v>
      </c>
      <c r="UD25" s="1" t="s">
        <v>926</v>
      </c>
      <c r="UE25" s="1" t="s">
        <v>926</v>
      </c>
      <c r="UN25" s="1" t="s">
        <v>926</v>
      </c>
      <c r="UO25" s="1" t="s">
        <v>926</v>
      </c>
      <c r="UX25">
        <v>0</v>
      </c>
      <c r="UY25">
        <v>0.08</v>
      </c>
      <c r="VH25" s="1" t="s">
        <v>926</v>
      </c>
      <c r="VI25" s="1" t="s">
        <v>926</v>
      </c>
      <c r="VR25" s="1" t="s">
        <v>926</v>
      </c>
      <c r="VS25" s="1" t="s">
        <v>926</v>
      </c>
      <c r="WB25">
        <v>0.01</v>
      </c>
      <c r="WC25">
        <v>0.14000000000000001</v>
      </c>
      <c r="WL25">
        <v>0.01</v>
      </c>
      <c r="WM25">
        <v>0.11</v>
      </c>
      <c r="XF25" s="1" t="s">
        <v>926</v>
      </c>
      <c r="XG25" s="1" t="s">
        <v>926</v>
      </c>
      <c r="XP25">
        <v>0.09</v>
      </c>
      <c r="XQ25">
        <v>0.33</v>
      </c>
      <c r="XZ25" s="1" t="s">
        <v>926</v>
      </c>
      <c r="YA25" s="1" t="s">
        <v>926</v>
      </c>
      <c r="YT25">
        <v>0.02</v>
      </c>
      <c r="YU25">
        <v>0.49</v>
      </c>
      <c r="ZD25" s="1" t="s">
        <v>926</v>
      </c>
      <c r="ZE25" s="1" t="s">
        <v>926</v>
      </c>
      <c r="ZN25">
        <v>0.03</v>
      </c>
      <c r="ZO25">
        <v>1.08</v>
      </c>
      <c r="ZX25">
        <v>7.0000000000000007E-2</v>
      </c>
      <c r="ZY25">
        <v>0.24</v>
      </c>
      <c r="AAH25">
        <v>0.04</v>
      </c>
      <c r="AAI25">
        <v>0.41</v>
      </c>
      <c r="AAS25" s="1" t="s">
        <v>926</v>
      </c>
      <c r="ABB25" s="1" t="s">
        <v>926</v>
      </c>
      <c r="ABC25" s="1" t="s">
        <v>926</v>
      </c>
      <c r="ABL25">
        <v>0.01</v>
      </c>
      <c r="ABM25">
        <v>0.17</v>
      </c>
      <c r="ABV25" s="1" t="s">
        <v>926</v>
      </c>
      <c r="ABW25" s="1" t="s">
        <v>926</v>
      </c>
      <c r="ACF25" s="1" t="s">
        <v>926</v>
      </c>
      <c r="ACG25" s="1" t="s">
        <v>926</v>
      </c>
      <c r="ACP25" s="1" t="s">
        <v>926</v>
      </c>
      <c r="ACQ25" s="1" t="s">
        <v>926</v>
      </c>
      <c r="ACR25">
        <v>56.35</v>
      </c>
      <c r="ACS25">
        <v>8280</v>
      </c>
      <c r="ACT25">
        <v>720</v>
      </c>
      <c r="ACU25">
        <v>1150</v>
      </c>
      <c r="ACV25">
        <v>1</v>
      </c>
      <c r="ACX25">
        <v>200</v>
      </c>
      <c r="ACY25">
        <v>2.78</v>
      </c>
      <c r="ADB25">
        <v>175.98</v>
      </c>
      <c r="ADC25">
        <v>21150</v>
      </c>
      <c r="ADD25">
        <v>5000</v>
      </c>
      <c r="ADE25">
        <v>4230</v>
      </c>
      <c r="ADF25">
        <v>1</v>
      </c>
      <c r="ADH25">
        <v>200</v>
      </c>
      <c r="ADI25">
        <v>4</v>
      </c>
      <c r="ADL25">
        <v>77.38</v>
      </c>
      <c r="ADM25">
        <v>70.239999999999995</v>
      </c>
      <c r="ADN25">
        <v>17.43</v>
      </c>
      <c r="ADO25">
        <v>4030</v>
      </c>
      <c r="ADP25">
        <v>1</v>
      </c>
      <c r="ADQ25">
        <v>189.4</v>
      </c>
      <c r="ADR25">
        <v>0.22</v>
      </c>
      <c r="ADS25">
        <v>1.24</v>
      </c>
      <c r="ADT25">
        <v>0.22</v>
      </c>
      <c r="ADU25">
        <v>1.86</v>
      </c>
      <c r="ADV25">
        <v>61.17</v>
      </c>
      <c r="ADW25">
        <v>7680.6</v>
      </c>
      <c r="ADX25">
        <v>251</v>
      </c>
      <c r="ADY25">
        <v>6120</v>
      </c>
      <c r="ADZ25">
        <v>1</v>
      </c>
      <c r="AEB25">
        <v>50</v>
      </c>
      <c r="AEC25">
        <v>3.98</v>
      </c>
      <c r="AEF25">
        <v>100</v>
      </c>
      <c r="AEG25">
        <v>0.03</v>
      </c>
      <c r="AEH25">
        <v>27.5</v>
      </c>
      <c r="AEI25">
        <v>5</v>
      </c>
      <c r="AEJ25">
        <v>1</v>
      </c>
      <c r="AEK25" s="1" t="s">
        <v>926</v>
      </c>
      <c r="AEL25">
        <v>0</v>
      </c>
      <c r="AEM25">
        <v>0</v>
      </c>
      <c r="AFH25">
        <v>0</v>
      </c>
      <c r="AFI25">
        <v>0.08</v>
      </c>
      <c r="AFJ25">
        <v>56.84</v>
      </c>
      <c r="AFK25">
        <v>4902</v>
      </c>
      <c r="AFL25">
        <v>456</v>
      </c>
      <c r="AFM25">
        <v>1075</v>
      </c>
      <c r="AFN25">
        <v>1</v>
      </c>
      <c r="AFO25" s="1" t="s">
        <v>926</v>
      </c>
      <c r="AFP25">
        <v>462.5</v>
      </c>
      <c r="AFQ25">
        <v>10.14</v>
      </c>
      <c r="AFS25" s="1" t="s">
        <v>926</v>
      </c>
      <c r="AGN25">
        <v>100</v>
      </c>
      <c r="AGO25">
        <v>36.5</v>
      </c>
      <c r="AGP25">
        <v>36500</v>
      </c>
      <c r="AGQ25">
        <v>50</v>
      </c>
      <c r="AGR25">
        <v>1</v>
      </c>
      <c r="AGT25">
        <v>0</v>
      </c>
      <c r="AGU25">
        <v>0</v>
      </c>
      <c r="AGX25">
        <v>1208.8900000000001</v>
      </c>
      <c r="AGY25">
        <v>1296.43</v>
      </c>
      <c r="AGZ25">
        <v>20.73</v>
      </c>
      <c r="AHA25">
        <v>62524</v>
      </c>
      <c r="AHB25">
        <v>1</v>
      </c>
      <c r="AHC25">
        <v>389.2</v>
      </c>
      <c r="AHD25">
        <v>0.66</v>
      </c>
      <c r="AHE25">
        <v>3.19</v>
      </c>
      <c r="AHF25">
        <v>0.1</v>
      </c>
      <c r="AHG25">
        <v>1.07</v>
      </c>
      <c r="AHH25">
        <v>48.5</v>
      </c>
      <c r="AHI25">
        <v>282.88</v>
      </c>
      <c r="AHJ25">
        <v>15.33</v>
      </c>
      <c r="AHK25">
        <v>18458</v>
      </c>
      <c r="AHL25">
        <v>1</v>
      </c>
      <c r="AHM25">
        <v>754.7</v>
      </c>
      <c r="AHN25">
        <v>0.42</v>
      </c>
      <c r="AHO25">
        <v>2.75</v>
      </c>
      <c r="AHP25">
        <v>0.12</v>
      </c>
      <c r="AHQ25">
        <v>1.24</v>
      </c>
      <c r="AHR25">
        <v>169.65</v>
      </c>
      <c r="AHS25">
        <v>20558.3</v>
      </c>
      <c r="AHT25">
        <v>3010</v>
      </c>
      <c r="AHU25">
        <v>6830</v>
      </c>
      <c r="AHV25">
        <v>1</v>
      </c>
      <c r="AHW25">
        <v>30.4</v>
      </c>
      <c r="AHX25">
        <v>130</v>
      </c>
      <c r="AHY25">
        <v>4.32</v>
      </c>
      <c r="AIA25">
        <v>9.9290000000000003</v>
      </c>
      <c r="AIB25">
        <v>151.78</v>
      </c>
      <c r="AIC25">
        <v>58.9</v>
      </c>
      <c r="AID25">
        <v>58.9</v>
      </c>
      <c r="AIE25">
        <v>1000</v>
      </c>
      <c r="AIF25">
        <v>1</v>
      </c>
      <c r="AIG25">
        <v>2.4</v>
      </c>
      <c r="AIH25">
        <v>3.58</v>
      </c>
      <c r="AII25">
        <v>6.07</v>
      </c>
      <c r="AIL25">
        <v>177.82</v>
      </c>
      <c r="AIM25">
        <v>24750</v>
      </c>
      <c r="AIN25">
        <v>825</v>
      </c>
      <c r="AIO25">
        <v>3000</v>
      </c>
      <c r="AIP25">
        <v>1</v>
      </c>
      <c r="AIR25">
        <v>0</v>
      </c>
      <c r="AIS25">
        <v>0</v>
      </c>
      <c r="AIV25">
        <v>51.83</v>
      </c>
      <c r="AIW25">
        <v>15504.98</v>
      </c>
      <c r="AIX25">
        <v>97.7</v>
      </c>
      <c r="AIY25">
        <v>63480</v>
      </c>
      <c r="AIZ25">
        <v>1</v>
      </c>
      <c r="AJB25">
        <v>0</v>
      </c>
      <c r="AJC25">
        <v>0</v>
      </c>
      <c r="AJF25">
        <v>100</v>
      </c>
      <c r="AJG25">
        <v>12.3</v>
      </c>
      <c r="AJH25">
        <v>12300</v>
      </c>
      <c r="AJI25">
        <v>10</v>
      </c>
      <c r="AJJ25">
        <v>1</v>
      </c>
      <c r="AJL25">
        <v>0</v>
      </c>
      <c r="AJM25">
        <v>0</v>
      </c>
      <c r="AJP25">
        <v>68.23</v>
      </c>
      <c r="AJQ25">
        <v>9856</v>
      </c>
      <c r="AJR25">
        <v>448</v>
      </c>
      <c r="AJS25">
        <v>8800</v>
      </c>
      <c r="AJT25">
        <v>1</v>
      </c>
      <c r="AJV25">
        <v>115</v>
      </c>
      <c r="AJW25">
        <v>10.27</v>
      </c>
      <c r="AJZ25">
        <v>98.38</v>
      </c>
      <c r="AKA25">
        <v>60670.28</v>
      </c>
      <c r="AKB25">
        <v>20010</v>
      </c>
      <c r="AKC25">
        <v>3032</v>
      </c>
      <c r="AKD25">
        <v>1</v>
      </c>
      <c r="AKF25">
        <v>250</v>
      </c>
      <c r="AKG25">
        <v>1.25</v>
      </c>
      <c r="AKR25" s="1" t="s">
        <v>926</v>
      </c>
      <c r="AKS25" s="1" t="s">
        <v>926</v>
      </c>
      <c r="ALB25" s="1" t="s">
        <v>926</v>
      </c>
      <c r="ALC25" s="1" t="s">
        <v>926</v>
      </c>
      <c r="ALL25" s="1" t="s">
        <v>926</v>
      </c>
      <c r="ALM25" s="1" t="s">
        <v>926</v>
      </c>
      <c r="ALV25">
        <v>7.0000000000000007E-2</v>
      </c>
      <c r="ALW25">
        <v>0.24</v>
      </c>
      <c r="AMF25">
        <v>0.04</v>
      </c>
      <c r="AMG25">
        <v>0.41</v>
      </c>
      <c r="AMP25" s="1" t="s">
        <v>926</v>
      </c>
      <c r="AMQ25" s="1" t="s">
        <v>926</v>
      </c>
      <c r="AMZ25">
        <v>0.02</v>
      </c>
      <c r="ANA25">
        <v>0.49</v>
      </c>
      <c r="ANJ25" s="1" t="s">
        <v>926</v>
      </c>
      <c r="ANK25" s="1" t="s">
        <v>926</v>
      </c>
      <c r="ANT25">
        <v>0.02</v>
      </c>
      <c r="ANU25">
        <v>0.23</v>
      </c>
      <c r="AOD25" s="1" t="s">
        <v>926</v>
      </c>
      <c r="AOE25" s="1" t="s">
        <v>926</v>
      </c>
      <c r="AON25">
        <v>0</v>
      </c>
      <c r="AOO25">
        <v>0.08</v>
      </c>
      <c r="AOX25" s="1" t="s">
        <v>926</v>
      </c>
      <c r="AOY25" s="1" t="s">
        <v>926</v>
      </c>
      <c r="APH25">
        <v>0.06</v>
      </c>
      <c r="API25">
        <v>0.55000000000000004</v>
      </c>
      <c r="APR25">
        <v>0.01</v>
      </c>
      <c r="APS25">
        <v>0.11</v>
      </c>
      <c r="AQB25">
        <v>0.01</v>
      </c>
      <c r="AQC25">
        <v>0.11</v>
      </c>
      <c r="AQN25">
        <v>100</v>
      </c>
      <c r="AQP25">
        <v>17.940000000000001</v>
      </c>
      <c r="AQQ25">
        <v>1</v>
      </c>
      <c r="AQR25">
        <v>1</v>
      </c>
      <c r="AQT25">
        <v>0</v>
      </c>
      <c r="AQU25">
        <v>0</v>
      </c>
      <c r="AQX25">
        <v>129.26</v>
      </c>
      <c r="AQZ25">
        <v>303.75</v>
      </c>
      <c r="ARA25">
        <v>1</v>
      </c>
      <c r="ARB25">
        <v>1</v>
      </c>
      <c r="ARC25">
        <v>1</v>
      </c>
      <c r="ARD25">
        <v>0</v>
      </c>
      <c r="ARE25">
        <v>0</v>
      </c>
      <c r="ARH25">
        <v>94.1</v>
      </c>
      <c r="ARI25">
        <v>15478.35</v>
      </c>
      <c r="ARJ25">
        <v>2850</v>
      </c>
      <c r="ARK25">
        <v>5431</v>
      </c>
      <c r="ARL25">
        <v>1</v>
      </c>
      <c r="ARM25">
        <v>2.1</v>
      </c>
      <c r="ARN25">
        <v>59.25</v>
      </c>
      <c r="ARO25">
        <v>2.08</v>
      </c>
      <c r="ASJ25" s="1" t="s">
        <v>926</v>
      </c>
      <c r="ASK25" s="1" t="s">
        <v>926</v>
      </c>
      <c r="AST25">
        <v>0.01</v>
      </c>
      <c r="ASU25">
        <v>0.14000000000000001</v>
      </c>
      <c r="ATD25" s="1" t="s">
        <v>926</v>
      </c>
      <c r="ATE25" s="1" t="s">
        <v>926</v>
      </c>
      <c r="ATN25" s="1" t="s">
        <v>926</v>
      </c>
      <c r="ATO25" s="1" t="s">
        <v>926</v>
      </c>
      <c r="ATX25" s="1" t="s">
        <v>926</v>
      </c>
      <c r="ATY25" s="1" t="s">
        <v>926</v>
      </c>
      <c r="AUR25">
        <v>0.01</v>
      </c>
      <c r="AUS25">
        <v>0.2</v>
      </c>
      <c r="AVB25" s="1" t="s">
        <v>926</v>
      </c>
      <c r="AVC25" s="1" t="s">
        <v>926</v>
      </c>
      <c r="AVD25" s="1" t="s">
        <v>926</v>
      </c>
      <c r="AVE25" s="1" t="s">
        <v>926</v>
      </c>
      <c r="AVF25" s="1" t="s">
        <v>926</v>
      </c>
      <c r="AVG25" s="1" t="s">
        <v>926</v>
      </c>
      <c r="AVH25" s="1" t="s">
        <v>926</v>
      </c>
      <c r="AVJ25" s="1" t="s">
        <v>926</v>
      </c>
      <c r="AVK25" s="1" t="s">
        <v>926</v>
      </c>
      <c r="AVN25" s="1" t="s">
        <v>926</v>
      </c>
      <c r="AVP25" s="1" t="s">
        <v>926</v>
      </c>
      <c r="AVQ25" s="1" t="s">
        <v>926</v>
      </c>
      <c r="AVR25" s="1" t="s">
        <v>926</v>
      </c>
      <c r="AVT25" s="1" t="s">
        <v>926</v>
      </c>
      <c r="AVU25" s="1" t="s">
        <v>926</v>
      </c>
      <c r="AWF25" s="1" t="s">
        <v>926</v>
      </c>
      <c r="AWG25" s="1" t="s">
        <v>926</v>
      </c>
      <c r="AWP25">
        <v>0</v>
      </c>
      <c r="AWQ25">
        <v>0.08</v>
      </c>
      <c r="AWZ25">
        <v>0.01</v>
      </c>
      <c r="AXA25">
        <v>0.11</v>
      </c>
      <c r="AXJ25">
        <v>0</v>
      </c>
      <c r="AXK25">
        <v>0.09</v>
      </c>
      <c r="AXT25" s="1" t="s">
        <v>926</v>
      </c>
      <c r="AXU25" s="1" t="s">
        <v>926</v>
      </c>
      <c r="AYD25">
        <v>0.09</v>
      </c>
      <c r="AYE25">
        <v>0.33</v>
      </c>
      <c r="AYF25" s="1" t="s">
        <v>926</v>
      </c>
      <c r="AYG25" s="1" t="s">
        <v>926</v>
      </c>
      <c r="AYH25" s="1" t="s">
        <v>926</v>
      </c>
      <c r="AYI25" s="1" t="s">
        <v>926</v>
      </c>
      <c r="AYJ25" s="1" t="s">
        <v>926</v>
      </c>
      <c r="AYK25" s="1" t="s">
        <v>926</v>
      </c>
      <c r="AYL25" s="1" t="s">
        <v>926</v>
      </c>
      <c r="AYM25" s="1" t="s">
        <v>926</v>
      </c>
      <c r="AYN25" s="1" t="s">
        <v>926</v>
      </c>
      <c r="AYO25" s="1" t="s">
        <v>926</v>
      </c>
      <c r="AYP25">
        <v>267.89999999999998</v>
      </c>
      <c r="AYQ25">
        <v>91700.25</v>
      </c>
      <c r="AYR25">
        <v>7530</v>
      </c>
      <c r="AYS25">
        <v>12178</v>
      </c>
      <c r="AYT25">
        <v>1</v>
      </c>
      <c r="AYV25">
        <v>61</v>
      </c>
      <c r="AYW25">
        <v>0.81</v>
      </c>
      <c r="AZH25">
        <v>0.01</v>
      </c>
      <c r="AZI25">
        <v>0.2</v>
      </c>
      <c r="AZR25" s="1" t="s">
        <v>926</v>
      </c>
      <c r="AZS25" s="1" t="s">
        <v>926</v>
      </c>
      <c r="BAB25">
        <v>0.75</v>
      </c>
      <c r="BAC25">
        <v>3</v>
      </c>
      <c r="BAD25">
        <v>22.72</v>
      </c>
      <c r="BAE25">
        <v>35267.68</v>
      </c>
      <c r="BAF25">
        <v>568</v>
      </c>
      <c r="BAG25">
        <v>62091</v>
      </c>
      <c r="BAH25">
        <v>1</v>
      </c>
      <c r="BAI25">
        <v>3698.3</v>
      </c>
      <c r="BAJ25">
        <v>5</v>
      </c>
      <c r="BAK25">
        <v>0.88</v>
      </c>
      <c r="BAL25">
        <v>0.08</v>
      </c>
      <c r="BAM25">
        <v>0.17</v>
      </c>
      <c r="BBF25">
        <v>0</v>
      </c>
      <c r="BBG25">
        <v>0.09</v>
      </c>
      <c r="BBH25">
        <v>2.33</v>
      </c>
      <c r="BBI25">
        <v>134.83000000000001</v>
      </c>
      <c r="BBJ25">
        <v>8.57</v>
      </c>
      <c r="BBK25">
        <v>1498</v>
      </c>
      <c r="BBL25">
        <v>1</v>
      </c>
      <c r="BBN25">
        <v>0</v>
      </c>
      <c r="BBO25">
        <v>0</v>
      </c>
      <c r="BBS25">
        <v>1405.79</v>
      </c>
      <c r="BBT25">
        <v>67</v>
      </c>
      <c r="BBU25">
        <v>3497</v>
      </c>
      <c r="BBV25">
        <v>1</v>
      </c>
      <c r="BBX25">
        <v>0</v>
      </c>
      <c r="BBY25">
        <v>0</v>
      </c>
      <c r="BCJ25">
        <v>0.01</v>
      </c>
      <c r="BCK25">
        <v>0.2</v>
      </c>
      <c r="BCV25">
        <v>135.71</v>
      </c>
      <c r="BCW25">
        <v>164017.9</v>
      </c>
      <c r="BCX25">
        <v>1550</v>
      </c>
      <c r="BCY25">
        <v>105818</v>
      </c>
      <c r="BCZ25">
        <v>1</v>
      </c>
      <c r="BDB25">
        <v>80</v>
      </c>
      <c r="BDC25">
        <v>5.16</v>
      </c>
      <c r="BDP25">
        <v>64.22</v>
      </c>
      <c r="BDQ25">
        <v>20125.8</v>
      </c>
      <c r="BDR25">
        <v>2700</v>
      </c>
      <c r="BDS25">
        <v>7454</v>
      </c>
      <c r="BDT25">
        <v>1</v>
      </c>
      <c r="BDV25">
        <v>150</v>
      </c>
      <c r="BDW25">
        <v>5.56</v>
      </c>
      <c r="BDZ25">
        <v>838.88</v>
      </c>
      <c r="BEA25">
        <v>2080.17</v>
      </c>
      <c r="BEB25">
        <v>8.17</v>
      </c>
      <c r="BEC25">
        <v>137346</v>
      </c>
      <c r="BED25">
        <v>0.53959999999999997</v>
      </c>
      <c r="BEE25">
        <v>529.20000000000005</v>
      </c>
      <c r="BEF25">
        <v>0.11</v>
      </c>
      <c r="BEG25">
        <v>1.39</v>
      </c>
      <c r="BEH25">
        <v>0.04</v>
      </c>
      <c r="BEI25">
        <v>0.38</v>
      </c>
    </row>
    <row r="26" spans="1:1021 1030:1491" x14ac:dyDescent="0.25">
      <c r="A26" s="2">
        <v>35674</v>
      </c>
      <c r="B26">
        <v>223.07</v>
      </c>
      <c r="C26">
        <v>53701.79</v>
      </c>
      <c r="D26">
        <v>3700</v>
      </c>
      <c r="E26">
        <v>14514</v>
      </c>
      <c r="F26">
        <v>1</v>
      </c>
      <c r="G26">
        <v>145.4</v>
      </c>
      <c r="H26">
        <v>64</v>
      </c>
      <c r="I26">
        <v>1.73</v>
      </c>
      <c r="J26">
        <v>7.1999999999999995E-2</v>
      </c>
      <c r="K26">
        <v>1.3220000000000001</v>
      </c>
      <c r="T26">
        <v>0</v>
      </c>
      <c r="U26">
        <v>0.09</v>
      </c>
      <c r="AN26">
        <v>0</v>
      </c>
      <c r="AO26">
        <v>0.09</v>
      </c>
      <c r="AX26">
        <v>0.01</v>
      </c>
      <c r="AY26">
        <v>0.18</v>
      </c>
      <c r="BC26" s="1" t="s">
        <v>926</v>
      </c>
      <c r="BD26" s="1" t="s">
        <v>926</v>
      </c>
      <c r="BF26" s="1" t="s">
        <v>926</v>
      </c>
      <c r="BR26">
        <v>0</v>
      </c>
      <c r="BS26">
        <v>0.09</v>
      </c>
      <c r="DR26" s="1" t="s">
        <v>926</v>
      </c>
      <c r="DT26" s="1" t="s">
        <v>926</v>
      </c>
      <c r="DV26" s="1" t="s">
        <v>926</v>
      </c>
      <c r="DW26" s="1" t="s">
        <v>926</v>
      </c>
      <c r="DX26" s="1" t="s">
        <v>926</v>
      </c>
      <c r="DY26" s="1" t="s">
        <v>926</v>
      </c>
      <c r="FN26">
        <v>0.04</v>
      </c>
      <c r="FO26">
        <v>0.3</v>
      </c>
      <c r="FS26" s="1" t="s">
        <v>926</v>
      </c>
      <c r="FT26" s="1" t="s">
        <v>926</v>
      </c>
      <c r="FV26" s="1" t="s">
        <v>926</v>
      </c>
      <c r="GH26">
        <v>0</v>
      </c>
      <c r="GI26">
        <v>0.17</v>
      </c>
      <c r="HB26" s="1" t="s">
        <v>926</v>
      </c>
      <c r="HC26" s="1" t="s">
        <v>926</v>
      </c>
      <c r="HL26">
        <v>0</v>
      </c>
      <c r="HM26">
        <v>0.08</v>
      </c>
      <c r="HV26" s="1" t="s">
        <v>926</v>
      </c>
      <c r="HW26" s="1" t="s">
        <v>926</v>
      </c>
      <c r="IF26" s="1" t="s">
        <v>926</v>
      </c>
      <c r="IG26" s="1" t="s">
        <v>926</v>
      </c>
      <c r="IP26">
        <v>0</v>
      </c>
      <c r="IQ26">
        <v>0.17</v>
      </c>
      <c r="IZ26" s="1" t="s">
        <v>926</v>
      </c>
      <c r="JA26" s="1" t="s">
        <v>926</v>
      </c>
      <c r="JJ26" s="1" t="s">
        <v>926</v>
      </c>
      <c r="JK26" s="1" t="s">
        <v>926</v>
      </c>
      <c r="JT26">
        <v>7.0000000000000007E-2</v>
      </c>
      <c r="JU26">
        <v>0.23</v>
      </c>
      <c r="KD26">
        <v>0.02</v>
      </c>
      <c r="KE26">
        <v>0.41</v>
      </c>
      <c r="KN26" s="1" t="s">
        <v>926</v>
      </c>
      <c r="KO26" s="1" t="s">
        <v>926</v>
      </c>
      <c r="KP26">
        <v>182.7</v>
      </c>
      <c r="KQ26">
        <v>159.82</v>
      </c>
      <c r="KR26">
        <v>1.64</v>
      </c>
      <c r="KS26">
        <v>96000</v>
      </c>
      <c r="KT26">
        <v>0.98770000000000002</v>
      </c>
      <c r="KU26">
        <v>2481.3000000000002</v>
      </c>
      <c r="KV26">
        <v>0.06</v>
      </c>
      <c r="KW26">
        <v>3.61</v>
      </c>
      <c r="KX26">
        <v>0.01</v>
      </c>
      <c r="KY26">
        <v>7.0000000000000007E-2</v>
      </c>
      <c r="LT26">
        <v>92.65</v>
      </c>
      <c r="LV26">
        <v>7.57</v>
      </c>
      <c r="LX26">
        <v>1</v>
      </c>
      <c r="LZ26">
        <v>0</v>
      </c>
      <c r="MA26">
        <v>0</v>
      </c>
      <c r="MD26">
        <v>114.71</v>
      </c>
      <c r="ME26">
        <v>21986.38</v>
      </c>
      <c r="MF26">
        <v>2060</v>
      </c>
      <c r="MG26">
        <v>10673</v>
      </c>
      <c r="MH26">
        <v>1</v>
      </c>
      <c r="MI26">
        <v>43.5</v>
      </c>
      <c r="MJ26">
        <v>0</v>
      </c>
      <c r="MK26">
        <v>0</v>
      </c>
      <c r="MN26">
        <v>99.29</v>
      </c>
      <c r="MO26">
        <v>5468.75</v>
      </c>
      <c r="MP26">
        <v>700</v>
      </c>
      <c r="MQ26">
        <v>1563</v>
      </c>
      <c r="MR26">
        <v>1</v>
      </c>
      <c r="MT26">
        <v>0</v>
      </c>
      <c r="MU26">
        <v>0</v>
      </c>
      <c r="NH26">
        <v>125.94</v>
      </c>
      <c r="NI26">
        <v>14090.15</v>
      </c>
      <c r="NJ26">
        <v>673.5</v>
      </c>
      <c r="NK26">
        <v>930</v>
      </c>
      <c r="NL26">
        <v>1</v>
      </c>
      <c r="NM26" s="1" t="s">
        <v>926</v>
      </c>
      <c r="NN26">
        <v>180</v>
      </c>
      <c r="NO26">
        <v>1.19</v>
      </c>
      <c r="NR26">
        <v>100</v>
      </c>
      <c r="NS26">
        <v>6336.61</v>
      </c>
      <c r="NT26">
        <v>475</v>
      </c>
      <c r="NU26">
        <v>1334</v>
      </c>
      <c r="NV26">
        <v>1</v>
      </c>
      <c r="NX26">
        <v>0</v>
      </c>
      <c r="NY26">
        <v>0</v>
      </c>
      <c r="OJ26">
        <v>0</v>
      </c>
      <c r="OK26">
        <v>0.17</v>
      </c>
      <c r="OT26">
        <v>0</v>
      </c>
      <c r="OU26">
        <v>0.08</v>
      </c>
      <c r="PD26" s="1" t="s">
        <v>926</v>
      </c>
      <c r="PE26" s="1" t="s">
        <v>926</v>
      </c>
      <c r="PN26">
        <v>0.01</v>
      </c>
      <c r="PO26">
        <v>0.11</v>
      </c>
      <c r="PX26">
        <v>0.01</v>
      </c>
      <c r="PY26">
        <v>0.14000000000000001</v>
      </c>
      <c r="QH26" s="1" t="s">
        <v>926</v>
      </c>
      <c r="QI26" s="1" t="s">
        <v>926</v>
      </c>
      <c r="QR26" s="1" t="s">
        <v>926</v>
      </c>
      <c r="QS26" s="1" t="s">
        <v>926</v>
      </c>
      <c r="RL26">
        <v>0.06</v>
      </c>
      <c r="RM26">
        <v>0.24</v>
      </c>
      <c r="RV26">
        <v>0.13</v>
      </c>
      <c r="RW26">
        <v>0.14000000000000001</v>
      </c>
      <c r="SF26" s="1" t="s">
        <v>926</v>
      </c>
      <c r="SG26" s="1" t="s">
        <v>926</v>
      </c>
      <c r="SP26">
        <v>7.0000000000000007E-2</v>
      </c>
      <c r="SQ26">
        <v>0.23</v>
      </c>
      <c r="SZ26" s="1" t="s">
        <v>926</v>
      </c>
      <c r="TA26" s="1" t="s">
        <v>926</v>
      </c>
      <c r="TJ26">
        <v>0.04</v>
      </c>
      <c r="TK26">
        <v>0.41</v>
      </c>
      <c r="TT26" s="1" t="s">
        <v>926</v>
      </c>
      <c r="TU26" s="1" t="s">
        <v>926</v>
      </c>
      <c r="UD26" s="1" t="s">
        <v>926</v>
      </c>
      <c r="UE26" s="1" t="s">
        <v>926</v>
      </c>
      <c r="UN26" s="1" t="s">
        <v>926</v>
      </c>
      <c r="UO26" s="1" t="s">
        <v>926</v>
      </c>
      <c r="UX26">
        <v>0</v>
      </c>
      <c r="UY26">
        <v>0.08</v>
      </c>
      <c r="VH26" s="1" t="s">
        <v>926</v>
      </c>
      <c r="VI26" s="1" t="s">
        <v>926</v>
      </c>
      <c r="VR26" s="1" t="s">
        <v>926</v>
      </c>
      <c r="VS26" s="1" t="s">
        <v>926</v>
      </c>
      <c r="WB26">
        <v>0.01</v>
      </c>
      <c r="WC26">
        <v>0.14000000000000001</v>
      </c>
      <c r="WL26">
        <v>0.01</v>
      </c>
      <c r="WM26">
        <v>0.11</v>
      </c>
      <c r="XF26" s="1" t="s">
        <v>926</v>
      </c>
      <c r="XG26" s="1" t="s">
        <v>926</v>
      </c>
      <c r="XP26">
        <v>0.09</v>
      </c>
      <c r="XQ26">
        <v>0.34</v>
      </c>
      <c r="XZ26" s="1" t="s">
        <v>926</v>
      </c>
      <c r="YA26" s="1" t="s">
        <v>926</v>
      </c>
      <c r="YT26">
        <v>0.02</v>
      </c>
      <c r="YU26">
        <v>0.49</v>
      </c>
      <c r="ZD26" s="1" t="s">
        <v>926</v>
      </c>
      <c r="ZE26" s="1" t="s">
        <v>926</v>
      </c>
      <c r="ZN26">
        <v>0.02</v>
      </c>
      <c r="ZO26">
        <v>1.07</v>
      </c>
      <c r="ZX26">
        <v>7.0000000000000007E-2</v>
      </c>
      <c r="ZY26">
        <v>0.23</v>
      </c>
      <c r="AAH26">
        <v>0.04</v>
      </c>
      <c r="AAI26">
        <v>0.41</v>
      </c>
      <c r="AAS26" s="1" t="s">
        <v>926</v>
      </c>
      <c r="ABB26" s="1" t="s">
        <v>926</v>
      </c>
      <c r="ABC26" s="1" t="s">
        <v>926</v>
      </c>
      <c r="ABL26">
        <v>0</v>
      </c>
      <c r="ABM26">
        <v>0.17</v>
      </c>
      <c r="ABV26" s="1" t="s">
        <v>926</v>
      </c>
      <c r="ABW26" s="1" t="s">
        <v>926</v>
      </c>
      <c r="ACF26" s="1" t="s">
        <v>926</v>
      </c>
      <c r="ACG26" s="1" t="s">
        <v>926</v>
      </c>
      <c r="ACP26" s="1" t="s">
        <v>926</v>
      </c>
      <c r="ACQ26" s="1" t="s">
        <v>926</v>
      </c>
      <c r="ACR26">
        <v>56.35</v>
      </c>
      <c r="ACS26">
        <v>8280</v>
      </c>
      <c r="ACT26">
        <v>720</v>
      </c>
      <c r="ACU26">
        <v>1150</v>
      </c>
      <c r="ACV26">
        <v>1</v>
      </c>
      <c r="ACX26">
        <v>200</v>
      </c>
      <c r="ACY26">
        <v>2.78</v>
      </c>
      <c r="ADB26">
        <v>175.98</v>
      </c>
      <c r="ADC26">
        <v>21150</v>
      </c>
      <c r="ADD26">
        <v>5000</v>
      </c>
      <c r="ADE26">
        <v>4230</v>
      </c>
      <c r="ADF26">
        <v>1</v>
      </c>
      <c r="ADH26">
        <v>200</v>
      </c>
      <c r="ADI26">
        <v>4</v>
      </c>
      <c r="ADL26">
        <v>77.38</v>
      </c>
      <c r="ADM26">
        <v>70.239999999999995</v>
      </c>
      <c r="ADN26">
        <v>17.43</v>
      </c>
      <c r="ADO26">
        <v>4030</v>
      </c>
      <c r="ADP26">
        <v>1</v>
      </c>
      <c r="ADQ26">
        <v>82.4</v>
      </c>
      <c r="ADR26">
        <v>0.22</v>
      </c>
      <c r="ADS26">
        <v>1.24</v>
      </c>
      <c r="ADT26">
        <v>0.22</v>
      </c>
      <c r="ADU26">
        <v>1.84</v>
      </c>
      <c r="ADV26">
        <v>61.17</v>
      </c>
      <c r="ADW26">
        <v>7680.6</v>
      </c>
      <c r="ADX26">
        <v>251</v>
      </c>
      <c r="ADY26">
        <v>6120</v>
      </c>
      <c r="ADZ26">
        <v>1</v>
      </c>
      <c r="AEB26">
        <v>50</v>
      </c>
      <c r="AEC26">
        <v>3.98</v>
      </c>
      <c r="AEF26">
        <v>100</v>
      </c>
      <c r="AEG26">
        <v>0.03</v>
      </c>
      <c r="AEH26">
        <v>27.5</v>
      </c>
      <c r="AEI26">
        <v>5</v>
      </c>
      <c r="AEJ26">
        <v>1</v>
      </c>
      <c r="AEK26" s="1" t="s">
        <v>926</v>
      </c>
      <c r="AEL26">
        <v>0</v>
      </c>
      <c r="AEM26">
        <v>0</v>
      </c>
      <c r="AFH26">
        <v>0</v>
      </c>
      <c r="AFI26">
        <v>0.08</v>
      </c>
      <c r="AFJ26">
        <v>56.84</v>
      </c>
      <c r="AFK26">
        <v>4902</v>
      </c>
      <c r="AFL26">
        <v>456</v>
      </c>
      <c r="AFM26">
        <v>1075</v>
      </c>
      <c r="AFN26">
        <v>1</v>
      </c>
      <c r="AFO26" s="1" t="s">
        <v>926</v>
      </c>
      <c r="AFP26">
        <v>462.5</v>
      </c>
      <c r="AFQ26">
        <v>10.14</v>
      </c>
      <c r="AFS26" s="1" t="s">
        <v>926</v>
      </c>
      <c r="AGN26">
        <v>100</v>
      </c>
      <c r="AGO26">
        <v>36.5</v>
      </c>
      <c r="AGP26">
        <v>36500</v>
      </c>
      <c r="AGQ26">
        <v>50</v>
      </c>
      <c r="AGR26">
        <v>1</v>
      </c>
      <c r="AGT26">
        <v>0</v>
      </c>
      <c r="AGU26">
        <v>0</v>
      </c>
      <c r="AGX26">
        <v>1135.31</v>
      </c>
      <c r="AGY26">
        <v>1217.52</v>
      </c>
      <c r="AGZ26">
        <v>19.47</v>
      </c>
      <c r="AHA26">
        <v>62524</v>
      </c>
      <c r="AHB26">
        <v>1</v>
      </c>
      <c r="AHC26">
        <v>172.1</v>
      </c>
      <c r="AHD26">
        <v>0.66</v>
      </c>
      <c r="AHE26">
        <v>3.4</v>
      </c>
      <c r="AHF26">
        <v>0.1</v>
      </c>
      <c r="AHG26">
        <v>1.07</v>
      </c>
      <c r="AHH26">
        <v>47.46</v>
      </c>
      <c r="AHI26">
        <v>276.77999999999997</v>
      </c>
      <c r="AHJ26">
        <v>15</v>
      </c>
      <c r="AHK26">
        <v>18458</v>
      </c>
      <c r="AHL26">
        <v>1</v>
      </c>
      <c r="AHM26">
        <v>180.2</v>
      </c>
      <c r="AHN26">
        <v>0.42</v>
      </c>
      <c r="AHO26">
        <v>2.81</v>
      </c>
      <c r="AHP26">
        <v>0.15</v>
      </c>
      <c r="AHQ26">
        <v>1.24</v>
      </c>
      <c r="AHR26">
        <v>169.09</v>
      </c>
      <c r="AHS26">
        <v>20490</v>
      </c>
      <c r="AHT26">
        <v>3000</v>
      </c>
      <c r="AHU26">
        <v>6830</v>
      </c>
      <c r="AHV26">
        <v>1</v>
      </c>
      <c r="AHW26">
        <v>17.600000000000001</v>
      </c>
      <c r="AHX26">
        <v>130</v>
      </c>
      <c r="AHY26">
        <v>4.33</v>
      </c>
      <c r="AIA26">
        <v>9.9290000000000003</v>
      </c>
      <c r="AIB26">
        <v>162.62</v>
      </c>
      <c r="AIC26">
        <v>63.11</v>
      </c>
      <c r="AID26">
        <v>63.11</v>
      </c>
      <c r="AIE26">
        <v>1000</v>
      </c>
      <c r="AIF26">
        <v>1</v>
      </c>
      <c r="AIG26">
        <v>3.9</v>
      </c>
      <c r="AIH26">
        <v>3.58</v>
      </c>
      <c r="AII26">
        <v>5.67</v>
      </c>
      <c r="AIL26">
        <v>177.82</v>
      </c>
      <c r="AIM26">
        <v>24750</v>
      </c>
      <c r="AIN26">
        <v>825</v>
      </c>
      <c r="AIO26">
        <v>3000</v>
      </c>
      <c r="AIP26">
        <v>1</v>
      </c>
      <c r="AIR26">
        <v>0</v>
      </c>
      <c r="AIS26">
        <v>0</v>
      </c>
      <c r="AIV26">
        <v>51.83</v>
      </c>
      <c r="AIW26">
        <v>15504.98</v>
      </c>
      <c r="AIX26">
        <v>97.7</v>
      </c>
      <c r="AIY26">
        <v>63480</v>
      </c>
      <c r="AIZ26">
        <v>1</v>
      </c>
      <c r="AJB26">
        <v>0</v>
      </c>
      <c r="AJC26">
        <v>0</v>
      </c>
      <c r="AJF26">
        <v>100</v>
      </c>
      <c r="AJG26">
        <v>12.3</v>
      </c>
      <c r="AJH26">
        <v>12300</v>
      </c>
      <c r="AJI26">
        <v>10</v>
      </c>
      <c r="AJJ26">
        <v>1</v>
      </c>
      <c r="AJL26">
        <v>0</v>
      </c>
      <c r="AJM26">
        <v>0</v>
      </c>
      <c r="AJP26">
        <v>68.23</v>
      </c>
      <c r="AJQ26">
        <v>9856</v>
      </c>
      <c r="AJR26">
        <v>448</v>
      </c>
      <c r="AJS26">
        <v>8800</v>
      </c>
      <c r="AJT26">
        <v>1</v>
      </c>
      <c r="AJV26">
        <v>115</v>
      </c>
      <c r="AJW26">
        <v>10.27</v>
      </c>
      <c r="AJZ26">
        <v>98.38</v>
      </c>
      <c r="AKA26">
        <v>60670.28</v>
      </c>
      <c r="AKB26">
        <v>20010</v>
      </c>
      <c r="AKC26">
        <v>3032</v>
      </c>
      <c r="AKD26">
        <v>1</v>
      </c>
      <c r="AKF26">
        <v>250</v>
      </c>
      <c r="AKG26">
        <v>1.25</v>
      </c>
      <c r="AKR26" s="1" t="s">
        <v>926</v>
      </c>
      <c r="AKS26" s="1" t="s">
        <v>926</v>
      </c>
      <c r="ALB26" s="1" t="s">
        <v>926</v>
      </c>
      <c r="ALC26" s="1" t="s">
        <v>926</v>
      </c>
      <c r="ALL26" s="1" t="s">
        <v>926</v>
      </c>
      <c r="ALM26" s="1" t="s">
        <v>926</v>
      </c>
      <c r="ALV26">
        <v>7.0000000000000007E-2</v>
      </c>
      <c r="ALW26">
        <v>0.23</v>
      </c>
      <c r="AMF26">
        <v>0.04</v>
      </c>
      <c r="AMG26">
        <v>0.41</v>
      </c>
      <c r="AMP26" s="1" t="s">
        <v>926</v>
      </c>
      <c r="AMQ26" s="1" t="s">
        <v>926</v>
      </c>
      <c r="AMZ26">
        <v>0.02</v>
      </c>
      <c r="ANA26">
        <v>0.49</v>
      </c>
      <c r="ANJ26" s="1" t="s">
        <v>926</v>
      </c>
      <c r="ANK26" s="1" t="s">
        <v>926</v>
      </c>
      <c r="ANT26">
        <v>0.13</v>
      </c>
      <c r="ANU26">
        <v>0.14000000000000001</v>
      </c>
      <c r="AOD26" s="1" t="s">
        <v>926</v>
      </c>
      <c r="AOE26" s="1" t="s">
        <v>926</v>
      </c>
      <c r="AON26">
        <v>0</v>
      </c>
      <c r="AOO26">
        <v>0.08</v>
      </c>
      <c r="AOX26" s="1" t="s">
        <v>926</v>
      </c>
      <c r="AOY26" s="1" t="s">
        <v>926</v>
      </c>
      <c r="APH26">
        <v>0.06</v>
      </c>
      <c r="API26">
        <v>0.55000000000000004</v>
      </c>
      <c r="APR26">
        <v>0.01</v>
      </c>
      <c r="APS26">
        <v>0.11</v>
      </c>
      <c r="AQB26">
        <v>0.01</v>
      </c>
      <c r="AQC26">
        <v>0.11</v>
      </c>
      <c r="AQN26">
        <v>100</v>
      </c>
      <c r="AQP26">
        <v>17.940000000000001</v>
      </c>
      <c r="AQQ26">
        <v>1</v>
      </c>
      <c r="AQR26">
        <v>1</v>
      </c>
      <c r="AQT26">
        <v>0</v>
      </c>
      <c r="AQU26">
        <v>0</v>
      </c>
      <c r="AQX26">
        <v>129.26</v>
      </c>
      <c r="AQZ26">
        <v>303.75</v>
      </c>
      <c r="ARA26">
        <v>1</v>
      </c>
      <c r="ARB26">
        <v>1</v>
      </c>
      <c r="ARC26" s="1" t="s">
        <v>926</v>
      </c>
      <c r="ARD26">
        <v>0</v>
      </c>
      <c r="ARE26">
        <v>0</v>
      </c>
      <c r="ARH26">
        <v>90.8</v>
      </c>
      <c r="ARI26">
        <v>14935.25</v>
      </c>
      <c r="ARJ26">
        <v>2750</v>
      </c>
      <c r="ARK26">
        <v>5431</v>
      </c>
      <c r="ARL26">
        <v>1</v>
      </c>
      <c r="ARM26">
        <v>0.4</v>
      </c>
      <c r="ARN26">
        <v>59.25</v>
      </c>
      <c r="ARO26">
        <v>2.15</v>
      </c>
      <c r="ASJ26" s="1" t="s">
        <v>926</v>
      </c>
      <c r="ASK26" s="1" t="s">
        <v>926</v>
      </c>
      <c r="AST26">
        <v>0.01</v>
      </c>
      <c r="ASU26">
        <v>0.14000000000000001</v>
      </c>
      <c r="ATD26" s="1" t="s">
        <v>926</v>
      </c>
      <c r="ATE26" s="1" t="s">
        <v>926</v>
      </c>
      <c r="ATN26" s="1" t="s">
        <v>926</v>
      </c>
      <c r="ATO26" s="1" t="s">
        <v>926</v>
      </c>
      <c r="ATX26" s="1" t="s">
        <v>926</v>
      </c>
      <c r="ATY26" s="1" t="s">
        <v>926</v>
      </c>
      <c r="AUR26">
        <v>0.01</v>
      </c>
      <c r="AUS26">
        <v>0.2</v>
      </c>
      <c r="AVB26" s="1" t="s">
        <v>926</v>
      </c>
      <c r="AVC26" s="1" t="s">
        <v>926</v>
      </c>
      <c r="AVD26" s="1" t="s">
        <v>926</v>
      </c>
      <c r="AVE26" s="1" t="s">
        <v>926</v>
      </c>
      <c r="AVF26" s="1" t="s">
        <v>926</v>
      </c>
      <c r="AVG26" s="1" t="s">
        <v>926</v>
      </c>
      <c r="AVH26" s="1" t="s">
        <v>926</v>
      </c>
      <c r="AVJ26" s="1" t="s">
        <v>926</v>
      </c>
      <c r="AVK26" s="1" t="s">
        <v>926</v>
      </c>
      <c r="AVN26" s="1" t="s">
        <v>926</v>
      </c>
      <c r="AVP26" s="1" t="s">
        <v>926</v>
      </c>
      <c r="AVQ26" s="1" t="s">
        <v>926</v>
      </c>
      <c r="AVR26" s="1" t="s">
        <v>926</v>
      </c>
      <c r="AVT26" s="1" t="s">
        <v>926</v>
      </c>
      <c r="AVU26" s="1" t="s">
        <v>926</v>
      </c>
      <c r="AWF26" s="1" t="s">
        <v>926</v>
      </c>
      <c r="AWG26" s="1" t="s">
        <v>926</v>
      </c>
      <c r="AWP26">
        <v>0</v>
      </c>
      <c r="AWQ26">
        <v>0.08</v>
      </c>
      <c r="AWZ26">
        <v>0.01</v>
      </c>
      <c r="AXA26">
        <v>0.11</v>
      </c>
      <c r="AXJ26">
        <v>0</v>
      </c>
      <c r="AXK26">
        <v>0.09</v>
      </c>
      <c r="AXT26" s="1" t="s">
        <v>926</v>
      </c>
      <c r="AXU26" s="1" t="s">
        <v>926</v>
      </c>
      <c r="AYD26">
        <v>0.09</v>
      </c>
      <c r="AYE26">
        <v>0.34</v>
      </c>
      <c r="AYF26" s="1" t="s">
        <v>926</v>
      </c>
      <c r="AYG26" s="1" t="s">
        <v>926</v>
      </c>
      <c r="AYH26" s="1" t="s">
        <v>926</v>
      </c>
      <c r="AYI26" s="1" t="s">
        <v>926</v>
      </c>
      <c r="AYJ26" s="1" t="s">
        <v>926</v>
      </c>
      <c r="AYK26" s="1" t="s">
        <v>926</v>
      </c>
      <c r="AYL26" s="1" t="s">
        <v>926</v>
      </c>
      <c r="AYM26" s="1" t="s">
        <v>926</v>
      </c>
      <c r="AYN26" s="1" t="s">
        <v>926</v>
      </c>
      <c r="AYO26" s="1" t="s">
        <v>926</v>
      </c>
      <c r="AYP26">
        <v>267.89999999999998</v>
      </c>
      <c r="AYQ26">
        <v>91700.25</v>
      </c>
      <c r="AYR26">
        <v>7530</v>
      </c>
      <c r="AYS26">
        <v>12178</v>
      </c>
      <c r="AYT26">
        <v>1</v>
      </c>
      <c r="AYV26">
        <v>61</v>
      </c>
      <c r="AYW26">
        <v>0.81</v>
      </c>
      <c r="AZH26">
        <v>0.01</v>
      </c>
      <c r="AZI26">
        <v>0.2</v>
      </c>
      <c r="AZR26" s="1" t="s">
        <v>926</v>
      </c>
      <c r="AZS26" s="1" t="s">
        <v>926</v>
      </c>
      <c r="BAB26">
        <v>1</v>
      </c>
      <c r="BAC26">
        <v>3.25</v>
      </c>
      <c r="BAD26">
        <v>22.16</v>
      </c>
      <c r="BAE26">
        <v>34398.410000000003</v>
      </c>
      <c r="BAF26">
        <v>554</v>
      </c>
      <c r="BAG26">
        <v>62091</v>
      </c>
      <c r="BAH26">
        <v>1</v>
      </c>
      <c r="BAI26">
        <v>797.8</v>
      </c>
      <c r="BAJ26">
        <v>5</v>
      </c>
      <c r="BAK26">
        <v>0.9</v>
      </c>
      <c r="BAL26">
        <v>0.08</v>
      </c>
      <c r="BAM26">
        <v>0.17</v>
      </c>
      <c r="BBF26">
        <v>0</v>
      </c>
      <c r="BBG26">
        <v>0.09</v>
      </c>
      <c r="BBH26">
        <v>2.33</v>
      </c>
      <c r="BBI26">
        <v>134.83000000000001</v>
      </c>
      <c r="BBJ26">
        <v>8.57</v>
      </c>
      <c r="BBK26">
        <v>1498</v>
      </c>
      <c r="BBL26">
        <v>1</v>
      </c>
      <c r="BBN26">
        <v>0</v>
      </c>
      <c r="BBO26">
        <v>0</v>
      </c>
      <c r="BBS26">
        <v>1405.79</v>
      </c>
      <c r="BBT26">
        <v>67</v>
      </c>
      <c r="BBU26">
        <v>3497</v>
      </c>
      <c r="BBV26">
        <v>1</v>
      </c>
      <c r="BBX26">
        <v>0</v>
      </c>
      <c r="BBY26">
        <v>0</v>
      </c>
      <c r="BCJ26">
        <v>0.01</v>
      </c>
      <c r="BCK26">
        <v>0.2</v>
      </c>
      <c r="BCV26">
        <v>135.71</v>
      </c>
      <c r="BCW26">
        <v>164017.9</v>
      </c>
      <c r="BCX26">
        <v>1550</v>
      </c>
      <c r="BCY26">
        <v>105818</v>
      </c>
      <c r="BCZ26">
        <v>1</v>
      </c>
      <c r="BDB26">
        <v>80</v>
      </c>
      <c r="BDC26">
        <v>5.16</v>
      </c>
      <c r="BDP26">
        <v>64.22</v>
      </c>
      <c r="BDQ26">
        <v>20125.8</v>
      </c>
      <c r="BDR26">
        <v>2700</v>
      </c>
      <c r="BDS26">
        <v>7454</v>
      </c>
      <c r="BDT26">
        <v>1</v>
      </c>
      <c r="BDV26">
        <v>150</v>
      </c>
      <c r="BDW26">
        <v>5.56</v>
      </c>
      <c r="BDZ26">
        <v>933.05</v>
      </c>
      <c r="BEA26">
        <v>2311.3000000000002</v>
      </c>
      <c r="BEB26">
        <v>9.08</v>
      </c>
      <c r="BEC26">
        <v>137346</v>
      </c>
      <c r="BED26">
        <v>0.53959999999999997</v>
      </c>
      <c r="BEE26">
        <v>1915.9</v>
      </c>
      <c r="BEF26">
        <v>0.11</v>
      </c>
      <c r="BEG26">
        <v>1.25</v>
      </c>
      <c r="BEH26">
        <v>0.04</v>
      </c>
      <c r="BEI26">
        <v>0.38</v>
      </c>
    </row>
    <row r="27" spans="1:1021 1030:1491" x14ac:dyDescent="0.25">
      <c r="A27" s="2">
        <v>35704</v>
      </c>
      <c r="B27">
        <v>289.39</v>
      </c>
      <c r="C27">
        <v>69667.13</v>
      </c>
      <c r="D27">
        <v>4800</v>
      </c>
      <c r="E27">
        <v>14514</v>
      </c>
      <c r="F27">
        <v>1</v>
      </c>
      <c r="G27">
        <v>771.8</v>
      </c>
      <c r="H27">
        <v>64</v>
      </c>
      <c r="I27">
        <v>1.33</v>
      </c>
      <c r="J27">
        <v>7.1999999999999995E-2</v>
      </c>
      <c r="K27">
        <v>1.3220000000000001</v>
      </c>
      <c r="T27">
        <v>0</v>
      </c>
      <c r="U27">
        <v>0.09</v>
      </c>
      <c r="AN27">
        <v>0</v>
      </c>
      <c r="AO27">
        <v>0.09</v>
      </c>
      <c r="AX27">
        <v>0.01</v>
      </c>
      <c r="AY27">
        <v>0.18</v>
      </c>
      <c r="BC27" s="1" t="s">
        <v>926</v>
      </c>
      <c r="BD27" s="1" t="s">
        <v>926</v>
      </c>
      <c r="BF27" s="1" t="s">
        <v>926</v>
      </c>
      <c r="BR27">
        <v>0</v>
      </c>
      <c r="BS27">
        <v>0.09</v>
      </c>
      <c r="DR27" s="1" t="s">
        <v>926</v>
      </c>
      <c r="DT27" s="1" t="s">
        <v>926</v>
      </c>
      <c r="DV27" s="1" t="s">
        <v>926</v>
      </c>
      <c r="DW27" s="1" t="s">
        <v>926</v>
      </c>
      <c r="DX27" s="1" t="s">
        <v>926</v>
      </c>
      <c r="DY27" s="1" t="s">
        <v>926</v>
      </c>
      <c r="FN27">
        <v>0.04</v>
      </c>
      <c r="FO27">
        <v>0.3</v>
      </c>
      <c r="FS27" s="1" t="s">
        <v>926</v>
      </c>
      <c r="FT27" s="1" t="s">
        <v>926</v>
      </c>
      <c r="FV27" s="1" t="s">
        <v>926</v>
      </c>
      <c r="GH27">
        <v>0.01</v>
      </c>
      <c r="GI27">
        <v>0.17</v>
      </c>
      <c r="HB27">
        <v>0</v>
      </c>
      <c r="HC27">
        <v>0.05</v>
      </c>
      <c r="HL27">
        <v>0</v>
      </c>
      <c r="HM27">
        <v>0.08</v>
      </c>
      <c r="HV27" s="1" t="s">
        <v>926</v>
      </c>
      <c r="HW27" s="1" t="s">
        <v>926</v>
      </c>
      <c r="IF27" s="1" t="s">
        <v>926</v>
      </c>
      <c r="IG27" s="1" t="s">
        <v>926</v>
      </c>
      <c r="IP27">
        <v>0.01</v>
      </c>
      <c r="IQ27">
        <v>0.17</v>
      </c>
      <c r="IZ27" s="1" t="s">
        <v>926</v>
      </c>
      <c r="JA27" s="1" t="s">
        <v>926</v>
      </c>
      <c r="JJ27" s="1" t="s">
        <v>926</v>
      </c>
      <c r="JK27" s="1" t="s">
        <v>926</v>
      </c>
      <c r="JT27">
        <v>0.05</v>
      </c>
      <c r="JU27">
        <v>0.22</v>
      </c>
      <c r="KD27">
        <v>0.02</v>
      </c>
      <c r="KE27">
        <v>0.42</v>
      </c>
      <c r="KN27" s="1" t="s">
        <v>926</v>
      </c>
      <c r="KO27" s="1" t="s">
        <v>926</v>
      </c>
      <c r="KP27">
        <v>203.8</v>
      </c>
      <c r="KQ27">
        <v>178.28</v>
      </c>
      <c r="KR27">
        <v>1.83</v>
      </c>
      <c r="KS27">
        <v>96000</v>
      </c>
      <c r="KT27">
        <v>0.98770000000000002</v>
      </c>
      <c r="KU27">
        <v>8006.8</v>
      </c>
      <c r="KV27">
        <v>0.06</v>
      </c>
      <c r="KW27">
        <v>3.23</v>
      </c>
      <c r="KX27">
        <v>0</v>
      </c>
      <c r="KY27">
        <v>0.09</v>
      </c>
      <c r="LT27">
        <v>92.65</v>
      </c>
      <c r="LV27">
        <v>7.57</v>
      </c>
      <c r="LX27">
        <v>1</v>
      </c>
      <c r="LZ27">
        <v>0</v>
      </c>
      <c r="MA27">
        <v>0</v>
      </c>
      <c r="MD27">
        <v>119.3</v>
      </c>
      <c r="ME27">
        <v>22199.84</v>
      </c>
      <c r="MF27">
        <v>2080</v>
      </c>
      <c r="MG27">
        <v>10673</v>
      </c>
      <c r="MH27">
        <v>1</v>
      </c>
      <c r="MI27">
        <v>47.7</v>
      </c>
      <c r="MJ27">
        <v>84</v>
      </c>
      <c r="MK27">
        <v>4.04</v>
      </c>
      <c r="MN27">
        <v>99.29</v>
      </c>
      <c r="MO27">
        <v>5468.75</v>
      </c>
      <c r="MP27">
        <v>700</v>
      </c>
      <c r="MQ27">
        <v>1563</v>
      </c>
      <c r="MR27">
        <v>1</v>
      </c>
      <c r="MT27">
        <v>0</v>
      </c>
      <c r="MU27">
        <v>0</v>
      </c>
      <c r="NH27">
        <v>125.94</v>
      </c>
      <c r="NI27">
        <v>14090.15</v>
      </c>
      <c r="NJ27">
        <v>673.5</v>
      </c>
      <c r="NK27">
        <v>930</v>
      </c>
      <c r="NL27">
        <v>1</v>
      </c>
      <c r="NM27" s="1" t="s">
        <v>926</v>
      </c>
      <c r="NN27">
        <v>180</v>
      </c>
      <c r="NO27">
        <v>1.19</v>
      </c>
      <c r="NR27">
        <v>100</v>
      </c>
      <c r="NS27">
        <v>6336.61</v>
      </c>
      <c r="NT27">
        <v>475</v>
      </c>
      <c r="NU27">
        <v>1334</v>
      </c>
      <c r="NV27">
        <v>1</v>
      </c>
      <c r="NX27">
        <v>0</v>
      </c>
      <c r="NY27">
        <v>0</v>
      </c>
      <c r="OJ27">
        <v>0.01</v>
      </c>
      <c r="OK27">
        <v>0.17</v>
      </c>
      <c r="OT27">
        <v>0</v>
      </c>
      <c r="OU27">
        <v>0.08</v>
      </c>
      <c r="PD27">
        <v>0</v>
      </c>
      <c r="PE27">
        <v>0.05</v>
      </c>
      <c r="PN27">
        <v>0</v>
      </c>
      <c r="PO27">
        <v>0.11</v>
      </c>
      <c r="PX27">
        <v>0</v>
      </c>
      <c r="PY27">
        <v>0.13</v>
      </c>
      <c r="QH27" s="1" t="s">
        <v>926</v>
      </c>
      <c r="QI27" s="1" t="s">
        <v>926</v>
      </c>
      <c r="QR27" s="1" t="s">
        <v>926</v>
      </c>
      <c r="QS27" s="1" t="s">
        <v>926</v>
      </c>
      <c r="RL27">
        <v>0.01</v>
      </c>
      <c r="RM27">
        <v>0.28999999999999998</v>
      </c>
      <c r="RV27">
        <v>0.12</v>
      </c>
      <c r="RW27">
        <v>0.15</v>
      </c>
      <c r="SF27" s="1" t="s">
        <v>926</v>
      </c>
      <c r="SG27" s="1" t="s">
        <v>926</v>
      </c>
      <c r="SP27">
        <v>0.05</v>
      </c>
      <c r="SQ27">
        <v>0.22</v>
      </c>
      <c r="SZ27" s="1" t="s">
        <v>926</v>
      </c>
      <c r="TA27" s="1" t="s">
        <v>926</v>
      </c>
      <c r="TJ27">
        <v>0.03</v>
      </c>
      <c r="TK27">
        <v>0.4</v>
      </c>
      <c r="TT27" s="1" t="s">
        <v>926</v>
      </c>
      <c r="TU27" s="1" t="s">
        <v>926</v>
      </c>
      <c r="UD27" s="1" t="s">
        <v>926</v>
      </c>
      <c r="UE27" s="1" t="s">
        <v>926</v>
      </c>
      <c r="UN27">
        <v>0</v>
      </c>
      <c r="UO27">
        <v>0.05</v>
      </c>
      <c r="UX27">
        <v>0</v>
      </c>
      <c r="UY27">
        <v>0.08</v>
      </c>
      <c r="VH27" s="1" t="s">
        <v>926</v>
      </c>
      <c r="VI27" s="1" t="s">
        <v>926</v>
      </c>
      <c r="VR27" s="1" t="s">
        <v>926</v>
      </c>
      <c r="VS27" s="1" t="s">
        <v>926</v>
      </c>
      <c r="WB27">
        <v>0</v>
      </c>
      <c r="WC27">
        <v>0.13</v>
      </c>
      <c r="WL27">
        <v>0</v>
      </c>
      <c r="WM27">
        <v>0.11</v>
      </c>
      <c r="XF27" s="1" t="s">
        <v>926</v>
      </c>
      <c r="XG27" s="1" t="s">
        <v>926</v>
      </c>
      <c r="XP27">
        <v>0.06</v>
      </c>
      <c r="XQ27">
        <v>0.36</v>
      </c>
      <c r="XZ27" s="1" t="s">
        <v>926</v>
      </c>
      <c r="YA27" s="1" t="s">
        <v>926</v>
      </c>
      <c r="YT27">
        <v>0.03</v>
      </c>
      <c r="YU27">
        <v>0.5</v>
      </c>
      <c r="ZD27" s="1" t="s">
        <v>926</v>
      </c>
      <c r="ZE27" s="1" t="s">
        <v>926</v>
      </c>
      <c r="ZN27">
        <v>0.03</v>
      </c>
      <c r="ZO27">
        <v>1.07</v>
      </c>
      <c r="ZX27">
        <v>0.05</v>
      </c>
      <c r="ZY27">
        <v>0.22</v>
      </c>
      <c r="AAH27">
        <v>0.03</v>
      </c>
      <c r="AAI27">
        <v>0.4</v>
      </c>
      <c r="AAS27" s="1" t="s">
        <v>926</v>
      </c>
      <c r="ABB27" s="1" t="s">
        <v>926</v>
      </c>
      <c r="ABC27" s="1" t="s">
        <v>926</v>
      </c>
      <c r="ABL27">
        <v>0.01</v>
      </c>
      <c r="ABM27">
        <v>0.17</v>
      </c>
      <c r="ABV27" s="1" t="s">
        <v>926</v>
      </c>
      <c r="ABW27" s="1" t="s">
        <v>926</v>
      </c>
      <c r="ACF27">
        <v>0</v>
      </c>
      <c r="ACG27">
        <v>0.05</v>
      </c>
      <c r="ACP27" s="1" t="s">
        <v>926</v>
      </c>
      <c r="ACQ27" s="1" t="s">
        <v>926</v>
      </c>
      <c r="ACR27">
        <v>56.35</v>
      </c>
      <c r="ACS27">
        <v>8280</v>
      </c>
      <c r="ACT27">
        <v>720</v>
      </c>
      <c r="ACU27">
        <v>1150</v>
      </c>
      <c r="ACV27">
        <v>1</v>
      </c>
      <c r="ACX27">
        <v>200</v>
      </c>
      <c r="ACY27">
        <v>2.78</v>
      </c>
      <c r="ADB27">
        <v>175.98</v>
      </c>
      <c r="ADC27">
        <v>21150</v>
      </c>
      <c r="ADD27">
        <v>5000</v>
      </c>
      <c r="ADE27">
        <v>4230</v>
      </c>
      <c r="ADF27">
        <v>1</v>
      </c>
      <c r="ADH27">
        <v>200</v>
      </c>
      <c r="ADI27">
        <v>4</v>
      </c>
      <c r="ADL27">
        <v>82.72</v>
      </c>
      <c r="ADM27">
        <v>75.08</v>
      </c>
      <c r="ADN27">
        <v>18.63</v>
      </c>
      <c r="ADO27">
        <v>4030</v>
      </c>
      <c r="ADP27">
        <v>1</v>
      </c>
      <c r="ADQ27">
        <v>53.5</v>
      </c>
      <c r="ADR27">
        <v>0.22</v>
      </c>
      <c r="ADS27">
        <v>1.1599999999999999</v>
      </c>
      <c r="ADT27">
        <v>0.43</v>
      </c>
      <c r="ADU27">
        <v>2.0499999999999998</v>
      </c>
      <c r="ADV27">
        <v>61.17</v>
      </c>
      <c r="ADW27">
        <v>7680.6</v>
      </c>
      <c r="ADX27">
        <v>251</v>
      </c>
      <c r="ADY27">
        <v>6120</v>
      </c>
      <c r="ADZ27">
        <v>1</v>
      </c>
      <c r="AEB27">
        <v>50</v>
      </c>
      <c r="AEC27">
        <v>3.98</v>
      </c>
      <c r="AEF27">
        <v>100</v>
      </c>
      <c r="AEG27">
        <v>0.03</v>
      </c>
      <c r="AEH27">
        <v>27.5</v>
      </c>
      <c r="AEI27">
        <v>5</v>
      </c>
      <c r="AEJ27">
        <v>1</v>
      </c>
      <c r="AEK27" s="1" t="s">
        <v>926</v>
      </c>
      <c r="AEL27">
        <v>0</v>
      </c>
      <c r="AEM27">
        <v>0</v>
      </c>
      <c r="AFH27">
        <v>0</v>
      </c>
      <c r="AFI27">
        <v>0.08</v>
      </c>
      <c r="AFJ27">
        <v>56.84</v>
      </c>
      <c r="AFK27">
        <v>4902</v>
      </c>
      <c r="AFL27">
        <v>456</v>
      </c>
      <c r="AFM27">
        <v>1075</v>
      </c>
      <c r="AFN27">
        <v>1</v>
      </c>
      <c r="AFO27" s="1" t="s">
        <v>926</v>
      </c>
      <c r="AFP27">
        <v>462.5</v>
      </c>
      <c r="AFQ27">
        <v>10.14</v>
      </c>
      <c r="AFS27" s="1" t="s">
        <v>926</v>
      </c>
      <c r="AGN27">
        <v>100</v>
      </c>
      <c r="AGO27">
        <v>36.5</v>
      </c>
      <c r="AGP27">
        <v>36500</v>
      </c>
      <c r="AGQ27">
        <v>50</v>
      </c>
      <c r="AGR27">
        <v>1</v>
      </c>
      <c r="AGT27">
        <v>0</v>
      </c>
      <c r="AGU27">
        <v>0</v>
      </c>
      <c r="AGX27">
        <v>1159.8399999999999</v>
      </c>
      <c r="AGY27">
        <v>1243.82</v>
      </c>
      <c r="AGZ27">
        <v>19.89</v>
      </c>
      <c r="AHA27">
        <v>62524</v>
      </c>
      <c r="AHB27">
        <v>1</v>
      </c>
      <c r="AHC27">
        <v>237.2</v>
      </c>
      <c r="AHD27">
        <v>0.66</v>
      </c>
      <c r="AHE27">
        <v>3.32</v>
      </c>
      <c r="AHF27">
        <v>0.1</v>
      </c>
      <c r="AHG27">
        <v>1.07</v>
      </c>
      <c r="AHH27">
        <v>61.82</v>
      </c>
      <c r="AHI27">
        <v>360.54</v>
      </c>
      <c r="AHJ27">
        <v>19.53</v>
      </c>
      <c r="AHK27">
        <v>18458</v>
      </c>
      <c r="AHL27">
        <v>1</v>
      </c>
      <c r="AHM27">
        <v>412.5</v>
      </c>
      <c r="AHN27">
        <v>0.42</v>
      </c>
      <c r="AHO27">
        <v>2.15</v>
      </c>
      <c r="AHP27">
        <v>0.15</v>
      </c>
      <c r="AHQ27">
        <v>1.24</v>
      </c>
      <c r="AHR27">
        <v>168.52</v>
      </c>
      <c r="AHS27">
        <v>20421.7</v>
      </c>
      <c r="AHT27">
        <v>2990</v>
      </c>
      <c r="AHU27">
        <v>6830</v>
      </c>
      <c r="AHV27">
        <v>1</v>
      </c>
      <c r="AHW27">
        <v>17.899999999999999</v>
      </c>
      <c r="AHX27">
        <v>130</v>
      </c>
      <c r="AHY27">
        <v>4.3499999999999996</v>
      </c>
      <c r="AIA27">
        <v>9.9290000000000003</v>
      </c>
      <c r="AIB27">
        <v>162.62</v>
      </c>
      <c r="AIC27">
        <v>63.11</v>
      </c>
      <c r="AID27">
        <v>63.11</v>
      </c>
      <c r="AIE27">
        <v>1000</v>
      </c>
      <c r="AIF27">
        <v>1</v>
      </c>
      <c r="AIG27">
        <v>2.6</v>
      </c>
      <c r="AIH27">
        <v>3.58</v>
      </c>
      <c r="AII27">
        <v>5.67</v>
      </c>
      <c r="AIL27">
        <v>177.82</v>
      </c>
      <c r="AIM27">
        <v>24750</v>
      </c>
      <c r="AIN27">
        <v>825</v>
      </c>
      <c r="AIO27">
        <v>3000</v>
      </c>
      <c r="AIP27">
        <v>1</v>
      </c>
      <c r="AIR27">
        <v>0</v>
      </c>
      <c r="AIS27">
        <v>0</v>
      </c>
      <c r="AIV27">
        <v>51.83</v>
      </c>
      <c r="AIW27">
        <v>15504.98</v>
      </c>
      <c r="AIX27">
        <v>97.7</v>
      </c>
      <c r="AIY27">
        <v>63480</v>
      </c>
      <c r="AIZ27">
        <v>1</v>
      </c>
      <c r="AJB27">
        <v>0</v>
      </c>
      <c r="AJC27">
        <v>0</v>
      </c>
      <c r="AJF27">
        <v>100</v>
      </c>
      <c r="AJG27">
        <v>12.3</v>
      </c>
      <c r="AJH27">
        <v>12300</v>
      </c>
      <c r="AJI27">
        <v>10</v>
      </c>
      <c r="AJJ27">
        <v>1</v>
      </c>
      <c r="AJL27">
        <v>0</v>
      </c>
      <c r="AJM27">
        <v>0</v>
      </c>
      <c r="AJP27">
        <v>68.23</v>
      </c>
      <c r="AJQ27">
        <v>9856</v>
      </c>
      <c r="AJR27">
        <v>448</v>
      </c>
      <c r="AJS27">
        <v>8800</v>
      </c>
      <c r="AJT27">
        <v>1</v>
      </c>
      <c r="AJV27">
        <v>115</v>
      </c>
      <c r="AJW27">
        <v>10.27</v>
      </c>
      <c r="AJZ27">
        <v>98.38</v>
      </c>
      <c r="AKA27">
        <v>60670.28</v>
      </c>
      <c r="AKB27">
        <v>20010</v>
      </c>
      <c r="AKC27">
        <v>3032</v>
      </c>
      <c r="AKD27">
        <v>1</v>
      </c>
      <c r="AKF27">
        <v>250</v>
      </c>
      <c r="AKG27">
        <v>1.25</v>
      </c>
      <c r="AKR27" s="1" t="s">
        <v>926</v>
      </c>
      <c r="AKS27" s="1" t="s">
        <v>926</v>
      </c>
      <c r="ALB27" s="1" t="s">
        <v>926</v>
      </c>
      <c r="ALC27" s="1" t="s">
        <v>926</v>
      </c>
      <c r="ALL27" s="1" t="s">
        <v>926</v>
      </c>
      <c r="ALM27" s="1" t="s">
        <v>926</v>
      </c>
      <c r="ALV27">
        <v>0.05</v>
      </c>
      <c r="ALW27">
        <v>0.22</v>
      </c>
      <c r="AMF27">
        <v>0.03</v>
      </c>
      <c r="AMG27">
        <v>0.4</v>
      </c>
      <c r="AMP27" s="1" t="s">
        <v>926</v>
      </c>
      <c r="AMQ27" s="1" t="s">
        <v>926</v>
      </c>
      <c r="AMZ27">
        <v>0.03</v>
      </c>
      <c r="ANA27">
        <v>0.5</v>
      </c>
      <c r="ANJ27" s="1" t="s">
        <v>926</v>
      </c>
      <c r="ANK27" s="1" t="s">
        <v>926</v>
      </c>
      <c r="ANT27">
        <v>0.12</v>
      </c>
      <c r="ANU27">
        <v>0.15</v>
      </c>
      <c r="AOD27" s="1" t="s">
        <v>926</v>
      </c>
      <c r="AOE27" s="1" t="s">
        <v>926</v>
      </c>
      <c r="AON27">
        <v>0</v>
      </c>
      <c r="AOO27">
        <v>0.08</v>
      </c>
      <c r="AOX27" s="1" t="s">
        <v>926</v>
      </c>
      <c r="AOY27" s="1" t="s">
        <v>926</v>
      </c>
      <c r="APH27">
        <v>0.06</v>
      </c>
      <c r="API27">
        <v>0.55000000000000004</v>
      </c>
      <c r="APR27">
        <v>0</v>
      </c>
      <c r="APS27">
        <v>0.11</v>
      </c>
      <c r="AQB27">
        <v>0</v>
      </c>
      <c r="AQC27">
        <v>0.11</v>
      </c>
      <c r="AQN27">
        <v>100</v>
      </c>
      <c r="AQP27">
        <v>17.940000000000001</v>
      </c>
      <c r="AQQ27">
        <v>1</v>
      </c>
      <c r="AQR27">
        <v>1</v>
      </c>
      <c r="AQT27">
        <v>0</v>
      </c>
      <c r="AQU27">
        <v>0</v>
      </c>
      <c r="AQX27">
        <v>129.26</v>
      </c>
      <c r="AQZ27">
        <v>303.75</v>
      </c>
      <c r="ARA27">
        <v>1</v>
      </c>
      <c r="ARB27">
        <v>1</v>
      </c>
      <c r="ARC27">
        <v>1</v>
      </c>
      <c r="ARD27">
        <v>0</v>
      </c>
      <c r="ARE27">
        <v>0</v>
      </c>
      <c r="ARH27">
        <v>89.15</v>
      </c>
      <c r="ARI27">
        <v>14663.7</v>
      </c>
      <c r="ARJ27">
        <v>2700</v>
      </c>
      <c r="ARK27">
        <v>5431</v>
      </c>
      <c r="ARL27">
        <v>1</v>
      </c>
      <c r="ARM27">
        <v>0.3</v>
      </c>
      <c r="ARN27">
        <v>59.25</v>
      </c>
      <c r="ARO27">
        <v>2.19</v>
      </c>
      <c r="ASJ27" s="1" t="s">
        <v>926</v>
      </c>
      <c r="ASK27" s="1" t="s">
        <v>926</v>
      </c>
      <c r="AST27">
        <v>0</v>
      </c>
      <c r="ASU27">
        <v>0.13</v>
      </c>
      <c r="ATD27" s="1" t="s">
        <v>926</v>
      </c>
      <c r="ATE27" s="1" t="s">
        <v>926</v>
      </c>
      <c r="ATN27">
        <v>0</v>
      </c>
      <c r="ATO27">
        <v>0.05</v>
      </c>
      <c r="ATX27" s="1" t="s">
        <v>926</v>
      </c>
      <c r="ATY27" s="1" t="s">
        <v>926</v>
      </c>
      <c r="AUR27">
        <v>0.01</v>
      </c>
      <c r="AUS27">
        <v>0.21</v>
      </c>
      <c r="AVB27" s="1" t="s">
        <v>926</v>
      </c>
      <c r="AVC27" s="1" t="s">
        <v>926</v>
      </c>
      <c r="AVD27" s="1" t="s">
        <v>926</v>
      </c>
      <c r="AVE27" s="1" t="s">
        <v>926</v>
      </c>
      <c r="AVF27" s="1" t="s">
        <v>926</v>
      </c>
      <c r="AVG27" s="1" t="s">
        <v>926</v>
      </c>
      <c r="AVH27" s="1" t="s">
        <v>926</v>
      </c>
      <c r="AVJ27" s="1" t="s">
        <v>926</v>
      </c>
      <c r="AVK27" s="1" t="s">
        <v>926</v>
      </c>
      <c r="AVN27" s="1" t="s">
        <v>926</v>
      </c>
      <c r="AVP27" s="1" t="s">
        <v>926</v>
      </c>
      <c r="AVQ27" s="1" t="s">
        <v>926</v>
      </c>
      <c r="AVR27" s="1" t="s">
        <v>926</v>
      </c>
      <c r="AVT27" s="1" t="s">
        <v>926</v>
      </c>
      <c r="AVU27" s="1" t="s">
        <v>926</v>
      </c>
      <c r="AWF27">
        <v>0</v>
      </c>
      <c r="AWG27">
        <v>0.05</v>
      </c>
      <c r="AWP27">
        <v>0</v>
      </c>
      <c r="AWQ27">
        <v>0.08</v>
      </c>
      <c r="AWZ27">
        <v>0</v>
      </c>
      <c r="AXA27">
        <v>0.11</v>
      </c>
      <c r="AXJ27">
        <v>0</v>
      </c>
      <c r="AXK27">
        <v>0.09</v>
      </c>
      <c r="AXT27" s="1" t="s">
        <v>926</v>
      </c>
      <c r="AXU27" s="1" t="s">
        <v>926</v>
      </c>
      <c r="AYD27">
        <v>0.06</v>
      </c>
      <c r="AYE27">
        <v>0.36</v>
      </c>
      <c r="AYF27" s="1" t="s">
        <v>926</v>
      </c>
      <c r="AYG27" s="1" t="s">
        <v>926</v>
      </c>
      <c r="AYH27" s="1" t="s">
        <v>926</v>
      </c>
      <c r="AYI27" s="1" t="s">
        <v>926</v>
      </c>
      <c r="AYJ27" s="1" t="s">
        <v>926</v>
      </c>
      <c r="AYK27" s="1" t="s">
        <v>926</v>
      </c>
      <c r="AYL27" s="1" t="s">
        <v>926</v>
      </c>
      <c r="AYM27" s="1" t="s">
        <v>926</v>
      </c>
      <c r="AYN27" s="1" t="s">
        <v>926</v>
      </c>
      <c r="AYO27" s="1" t="s">
        <v>926</v>
      </c>
      <c r="AYP27">
        <v>267.89999999999998</v>
      </c>
      <c r="AYQ27">
        <v>91700.25</v>
      </c>
      <c r="AYR27">
        <v>7530</v>
      </c>
      <c r="AYS27">
        <v>12178</v>
      </c>
      <c r="AYT27">
        <v>1</v>
      </c>
      <c r="AYV27">
        <v>61</v>
      </c>
      <c r="AYW27">
        <v>0.81</v>
      </c>
      <c r="AZH27">
        <v>0.01</v>
      </c>
      <c r="AZI27">
        <v>0.21</v>
      </c>
      <c r="AZR27" s="1" t="s">
        <v>926</v>
      </c>
      <c r="AZS27" s="1" t="s">
        <v>926</v>
      </c>
      <c r="BAB27">
        <v>1</v>
      </c>
      <c r="BAC27">
        <v>3.5</v>
      </c>
      <c r="BAD27">
        <v>21.84</v>
      </c>
      <c r="BAE27">
        <v>33901.68</v>
      </c>
      <c r="BAF27">
        <v>546</v>
      </c>
      <c r="BAG27">
        <v>62091</v>
      </c>
      <c r="BAH27">
        <v>1</v>
      </c>
      <c r="BAI27">
        <v>2442</v>
      </c>
      <c r="BAJ27">
        <v>5</v>
      </c>
      <c r="BAK27">
        <v>0.92</v>
      </c>
      <c r="BAL27">
        <v>0.08</v>
      </c>
      <c r="BAM27">
        <v>0.17</v>
      </c>
      <c r="BBF27">
        <v>0</v>
      </c>
      <c r="BBG27">
        <v>0.09</v>
      </c>
      <c r="BBH27">
        <v>2.33</v>
      </c>
      <c r="BBI27">
        <v>134.83000000000001</v>
      </c>
      <c r="BBJ27">
        <v>8.57</v>
      </c>
      <c r="BBK27">
        <v>1498</v>
      </c>
      <c r="BBL27">
        <v>1</v>
      </c>
      <c r="BBN27">
        <v>0</v>
      </c>
      <c r="BBO27">
        <v>0</v>
      </c>
      <c r="BBS27">
        <v>1405.79</v>
      </c>
      <c r="BBT27">
        <v>67</v>
      </c>
      <c r="BBU27">
        <v>3497</v>
      </c>
      <c r="BBV27">
        <v>1</v>
      </c>
      <c r="BBX27">
        <v>0</v>
      </c>
      <c r="BBY27">
        <v>0</v>
      </c>
      <c r="BCJ27">
        <v>0.01</v>
      </c>
      <c r="BCK27">
        <v>0.21</v>
      </c>
      <c r="BCV27">
        <v>135.71</v>
      </c>
      <c r="BCW27">
        <v>164017.9</v>
      </c>
      <c r="BCX27">
        <v>1550</v>
      </c>
      <c r="BCY27">
        <v>105818</v>
      </c>
      <c r="BCZ27">
        <v>1</v>
      </c>
      <c r="BDB27">
        <v>80</v>
      </c>
      <c r="BDC27">
        <v>5.16</v>
      </c>
      <c r="BDP27">
        <v>64.22</v>
      </c>
      <c r="BDQ27">
        <v>20125.8</v>
      </c>
      <c r="BDR27">
        <v>2700</v>
      </c>
      <c r="BDS27">
        <v>7454</v>
      </c>
      <c r="BDT27">
        <v>1</v>
      </c>
      <c r="BDV27">
        <v>150</v>
      </c>
      <c r="BDW27">
        <v>5.56</v>
      </c>
      <c r="BDZ27">
        <v>992.38</v>
      </c>
      <c r="BEA27">
        <v>2455.7600000000002</v>
      </c>
      <c r="BEB27">
        <v>9.65</v>
      </c>
      <c r="BEC27">
        <v>137346</v>
      </c>
      <c r="BED27">
        <v>0.53959999999999997</v>
      </c>
      <c r="BEE27">
        <v>347.8</v>
      </c>
      <c r="BEF27">
        <v>0.11</v>
      </c>
      <c r="BEG27">
        <v>1.18</v>
      </c>
      <c r="BEH27">
        <v>0.03</v>
      </c>
      <c r="BEI27">
        <v>0.37</v>
      </c>
    </row>
    <row r="28" spans="1:1021 1030:1491" x14ac:dyDescent="0.25">
      <c r="A28" s="2">
        <v>35735</v>
      </c>
      <c r="B28">
        <v>259.25</v>
      </c>
      <c r="C28">
        <v>62410.18</v>
      </c>
      <c r="D28">
        <v>4300</v>
      </c>
      <c r="E28">
        <v>14514</v>
      </c>
      <c r="F28">
        <v>1</v>
      </c>
      <c r="G28">
        <v>552</v>
      </c>
      <c r="H28">
        <v>64</v>
      </c>
      <c r="I28">
        <v>1.49</v>
      </c>
      <c r="J28">
        <v>7.8E-2</v>
      </c>
      <c r="K28">
        <v>1.3280000000000001</v>
      </c>
      <c r="T28">
        <v>0</v>
      </c>
      <c r="U28">
        <v>8.7999999999999995E-2</v>
      </c>
      <c r="AN28">
        <v>0</v>
      </c>
      <c r="AO28">
        <v>8.7999999999999995E-2</v>
      </c>
      <c r="AX28">
        <v>0.01</v>
      </c>
      <c r="AY28">
        <v>0.18</v>
      </c>
      <c r="BC28" s="1" t="s">
        <v>926</v>
      </c>
      <c r="BD28" s="1" t="s">
        <v>926</v>
      </c>
      <c r="BF28" s="1" t="s">
        <v>926</v>
      </c>
      <c r="BR28">
        <v>0</v>
      </c>
      <c r="BS28">
        <v>8.7999999999999995E-2</v>
      </c>
      <c r="DR28" s="1" t="s">
        <v>926</v>
      </c>
      <c r="DT28" s="1" t="s">
        <v>926</v>
      </c>
      <c r="DV28" s="1" t="s">
        <v>926</v>
      </c>
      <c r="DW28" s="1" t="s">
        <v>926</v>
      </c>
      <c r="DX28" s="1" t="s">
        <v>926</v>
      </c>
      <c r="DY28" s="1" t="s">
        <v>926</v>
      </c>
      <c r="FN28">
        <v>0.04</v>
      </c>
      <c r="FO28">
        <v>0.3</v>
      </c>
      <c r="FS28" s="1" t="s">
        <v>926</v>
      </c>
      <c r="FT28" s="1" t="s">
        <v>926</v>
      </c>
      <c r="FV28" s="1" t="s">
        <v>926</v>
      </c>
      <c r="GH28">
        <v>0.01</v>
      </c>
      <c r="GI28">
        <v>0.17</v>
      </c>
      <c r="HB28">
        <v>0</v>
      </c>
      <c r="HC28">
        <v>0.05</v>
      </c>
      <c r="HL28">
        <v>0</v>
      </c>
      <c r="HM28">
        <v>0.08</v>
      </c>
      <c r="HV28" s="1" t="s">
        <v>926</v>
      </c>
      <c r="HW28" s="1" t="s">
        <v>926</v>
      </c>
      <c r="IF28" s="1" t="s">
        <v>926</v>
      </c>
      <c r="IG28" s="1" t="s">
        <v>926</v>
      </c>
      <c r="IP28">
        <v>0.01</v>
      </c>
      <c r="IQ28">
        <v>0.17</v>
      </c>
      <c r="IZ28" s="1" t="s">
        <v>926</v>
      </c>
      <c r="JA28" s="1" t="s">
        <v>926</v>
      </c>
      <c r="JJ28" s="1" t="s">
        <v>926</v>
      </c>
      <c r="JK28" s="1" t="s">
        <v>926</v>
      </c>
      <c r="JT28">
        <v>0.05</v>
      </c>
      <c r="JU28">
        <v>0.23</v>
      </c>
      <c r="KD28">
        <v>0.02</v>
      </c>
      <c r="KE28">
        <v>0.42</v>
      </c>
      <c r="KN28" s="1" t="s">
        <v>926</v>
      </c>
      <c r="KO28" s="1" t="s">
        <v>926</v>
      </c>
      <c r="KP28">
        <v>190.61</v>
      </c>
      <c r="KQ28">
        <v>166.74</v>
      </c>
      <c r="KR28">
        <v>1.72</v>
      </c>
      <c r="KS28">
        <v>96000</v>
      </c>
      <c r="KT28">
        <v>0.98770000000000002</v>
      </c>
      <c r="KU28">
        <v>21654.1</v>
      </c>
      <c r="KV28">
        <v>0.06</v>
      </c>
      <c r="KW28">
        <v>3.46</v>
      </c>
      <c r="KX28">
        <v>0.01</v>
      </c>
      <c r="KY28">
        <v>0.1</v>
      </c>
      <c r="LT28">
        <v>92.65</v>
      </c>
      <c r="LV28">
        <v>7.57</v>
      </c>
      <c r="LX28">
        <v>1</v>
      </c>
      <c r="LZ28">
        <v>0</v>
      </c>
      <c r="MA28">
        <v>0</v>
      </c>
      <c r="MD28">
        <v>111.84</v>
      </c>
      <c r="ME28">
        <v>20812.349999999999</v>
      </c>
      <c r="MF28">
        <v>1950</v>
      </c>
      <c r="MG28">
        <v>10673</v>
      </c>
      <c r="MH28">
        <v>1</v>
      </c>
      <c r="MI28">
        <v>63.7</v>
      </c>
      <c r="MJ28">
        <v>84</v>
      </c>
      <c r="MK28">
        <v>4.3099999999999996</v>
      </c>
      <c r="MN28">
        <v>99.29</v>
      </c>
      <c r="MO28">
        <v>5468.75</v>
      </c>
      <c r="MP28">
        <v>700</v>
      </c>
      <c r="MQ28">
        <v>1563</v>
      </c>
      <c r="MR28">
        <v>1</v>
      </c>
      <c r="MT28">
        <v>0</v>
      </c>
      <c r="MU28">
        <v>0</v>
      </c>
      <c r="NH28">
        <v>125.94</v>
      </c>
      <c r="NI28">
        <v>14090.15</v>
      </c>
      <c r="NJ28">
        <v>673.5</v>
      </c>
      <c r="NK28">
        <v>930</v>
      </c>
      <c r="NL28">
        <v>1</v>
      </c>
      <c r="NM28" s="1" t="s">
        <v>926</v>
      </c>
      <c r="NN28">
        <v>180</v>
      </c>
      <c r="NO28">
        <v>1.19</v>
      </c>
      <c r="NR28">
        <v>100</v>
      </c>
      <c r="NS28">
        <v>6336.61</v>
      </c>
      <c r="NT28">
        <v>475</v>
      </c>
      <c r="NU28">
        <v>1334</v>
      </c>
      <c r="NV28">
        <v>1</v>
      </c>
      <c r="NX28">
        <v>0</v>
      </c>
      <c r="NY28">
        <v>0</v>
      </c>
      <c r="OJ28">
        <v>0.01</v>
      </c>
      <c r="OK28">
        <v>0.17</v>
      </c>
      <c r="OT28">
        <v>0</v>
      </c>
      <c r="OU28">
        <v>0.08</v>
      </c>
      <c r="PD28">
        <v>0</v>
      </c>
      <c r="PE28">
        <v>0.05</v>
      </c>
      <c r="PN28">
        <v>0</v>
      </c>
      <c r="PO28">
        <v>0.11</v>
      </c>
      <c r="PX28">
        <v>0</v>
      </c>
      <c r="PY28">
        <v>0.13</v>
      </c>
      <c r="QH28" s="1" t="s">
        <v>926</v>
      </c>
      <c r="QI28" s="1" t="s">
        <v>926</v>
      </c>
      <c r="QR28" s="1" t="s">
        <v>926</v>
      </c>
      <c r="QS28" s="1" t="s">
        <v>926</v>
      </c>
      <c r="RL28">
        <v>0.03</v>
      </c>
      <c r="RM28">
        <v>0.27</v>
      </c>
      <c r="RV28">
        <v>0.12</v>
      </c>
      <c r="RW28">
        <v>0.15</v>
      </c>
      <c r="SF28" s="1" t="s">
        <v>926</v>
      </c>
      <c r="SG28" s="1" t="s">
        <v>926</v>
      </c>
      <c r="SP28">
        <v>0.05</v>
      </c>
      <c r="SQ28">
        <v>0.23</v>
      </c>
      <c r="SZ28" s="1" t="s">
        <v>926</v>
      </c>
      <c r="TA28" s="1" t="s">
        <v>926</v>
      </c>
      <c r="TJ28">
        <v>0.03</v>
      </c>
      <c r="TK28">
        <v>0.4</v>
      </c>
      <c r="TT28" s="1" t="s">
        <v>926</v>
      </c>
      <c r="TU28" s="1" t="s">
        <v>926</v>
      </c>
      <c r="UD28" s="1" t="s">
        <v>926</v>
      </c>
      <c r="UE28" s="1" t="s">
        <v>926</v>
      </c>
      <c r="UN28">
        <v>0</v>
      </c>
      <c r="UO28">
        <v>0.05</v>
      </c>
      <c r="UX28">
        <v>0</v>
      </c>
      <c r="UY28">
        <v>0.08</v>
      </c>
      <c r="VH28" s="1" t="s">
        <v>926</v>
      </c>
      <c r="VI28" s="1" t="s">
        <v>926</v>
      </c>
      <c r="VR28" s="1" t="s">
        <v>926</v>
      </c>
      <c r="VS28" s="1" t="s">
        <v>926</v>
      </c>
      <c r="WB28">
        <v>0</v>
      </c>
      <c r="WC28">
        <v>0.13</v>
      </c>
      <c r="WL28">
        <v>0</v>
      </c>
      <c r="WM28">
        <v>0.11</v>
      </c>
      <c r="XF28" s="1" t="s">
        <v>926</v>
      </c>
      <c r="XG28" s="1" t="s">
        <v>926</v>
      </c>
      <c r="XP28">
        <v>0.06</v>
      </c>
      <c r="XQ28">
        <v>0.36</v>
      </c>
      <c r="XZ28" s="1" t="s">
        <v>926</v>
      </c>
      <c r="YA28" s="1" t="s">
        <v>926</v>
      </c>
      <c r="YT28">
        <v>0.03</v>
      </c>
      <c r="YU28">
        <v>0.5</v>
      </c>
      <c r="ZD28" s="1" t="s">
        <v>926</v>
      </c>
      <c r="ZE28" s="1" t="s">
        <v>926</v>
      </c>
      <c r="ZN28">
        <v>0.04</v>
      </c>
      <c r="ZO28">
        <v>1.06</v>
      </c>
      <c r="ZX28">
        <v>0.05</v>
      </c>
      <c r="ZY28">
        <v>0.23</v>
      </c>
      <c r="AAH28">
        <v>0.03</v>
      </c>
      <c r="AAI28">
        <v>0.4</v>
      </c>
      <c r="AAS28" s="1" t="s">
        <v>926</v>
      </c>
      <c r="ABB28" s="1" t="s">
        <v>926</v>
      </c>
      <c r="ABC28" s="1" t="s">
        <v>926</v>
      </c>
      <c r="ABL28">
        <v>0.01</v>
      </c>
      <c r="ABM28">
        <v>0.17</v>
      </c>
      <c r="ABV28" s="1" t="s">
        <v>926</v>
      </c>
      <c r="ABW28" s="1" t="s">
        <v>926</v>
      </c>
      <c r="ACF28">
        <v>0</v>
      </c>
      <c r="ACG28">
        <v>0.05</v>
      </c>
      <c r="ACP28" s="1" t="s">
        <v>926</v>
      </c>
      <c r="ACQ28" s="1" t="s">
        <v>926</v>
      </c>
      <c r="ACR28">
        <v>56.35</v>
      </c>
      <c r="ACS28">
        <v>8280</v>
      </c>
      <c r="ACT28">
        <v>720</v>
      </c>
      <c r="ACU28">
        <v>1150</v>
      </c>
      <c r="ACV28">
        <v>1</v>
      </c>
      <c r="ACX28">
        <v>200</v>
      </c>
      <c r="ACY28">
        <v>2.78</v>
      </c>
      <c r="ADB28">
        <v>175.98</v>
      </c>
      <c r="ADC28">
        <v>21150</v>
      </c>
      <c r="ADD28">
        <v>5000</v>
      </c>
      <c r="ADE28">
        <v>4230</v>
      </c>
      <c r="ADF28">
        <v>1</v>
      </c>
      <c r="ADH28">
        <v>200</v>
      </c>
      <c r="ADI28">
        <v>4</v>
      </c>
      <c r="ADL28">
        <v>76.05</v>
      </c>
      <c r="ADM28">
        <v>69.03</v>
      </c>
      <c r="ADN28">
        <v>17.13</v>
      </c>
      <c r="ADO28">
        <v>4030</v>
      </c>
      <c r="ADP28">
        <v>1</v>
      </c>
      <c r="ADQ28">
        <v>74.7</v>
      </c>
      <c r="ADR28">
        <v>0.22</v>
      </c>
      <c r="ADS28">
        <v>1.26</v>
      </c>
      <c r="ADT28">
        <v>0.43</v>
      </c>
      <c r="ADU28">
        <v>2.0499999999999998</v>
      </c>
      <c r="ADV28">
        <v>61.17</v>
      </c>
      <c r="ADW28">
        <v>7680.6</v>
      </c>
      <c r="ADX28">
        <v>251</v>
      </c>
      <c r="ADY28">
        <v>6120</v>
      </c>
      <c r="ADZ28">
        <v>1</v>
      </c>
      <c r="AEB28">
        <v>50</v>
      </c>
      <c r="AEC28">
        <v>3.98</v>
      </c>
      <c r="AEF28">
        <v>100</v>
      </c>
      <c r="AEG28">
        <v>0.03</v>
      </c>
      <c r="AEH28">
        <v>27.5</v>
      </c>
      <c r="AEI28">
        <v>5</v>
      </c>
      <c r="AEJ28">
        <v>1</v>
      </c>
      <c r="AEK28" s="1" t="s">
        <v>926</v>
      </c>
      <c r="AEL28">
        <v>0</v>
      </c>
      <c r="AEM28">
        <v>0</v>
      </c>
      <c r="AFH28">
        <v>0</v>
      </c>
      <c r="AFI28">
        <v>0.08</v>
      </c>
      <c r="AFJ28">
        <v>56.84</v>
      </c>
      <c r="AFK28">
        <v>4902</v>
      </c>
      <c r="AFL28">
        <v>456</v>
      </c>
      <c r="AFM28">
        <v>1075</v>
      </c>
      <c r="AFN28">
        <v>1</v>
      </c>
      <c r="AFO28" s="1" t="s">
        <v>926</v>
      </c>
      <c r="AFP28">
        <v>462.5</v>
      </c>
      <c r="AFQ28">
        <v>10.14</v>
      </c>
      <c r="AFS28" s="1" t="s">
        <v>926</v>
      </c>
      <c r="AGN28">
        <v>100</v>
      </c>
      <c r="AGO28">
        <v>36.5</v>
      </c>
      <c r="AGP28">
        <v>36500</v>
      </c>
      <c r="AGQ28">
        <v>50</v>
      </c>
      <c r="AGR28">
        <v>1</v>
      </c>
      <c r="AGT28">
        <v>0</v>
      </c>
      <c r="AGU28">
        <v>0</v>
      </c>
      <c r="AGX28">
        <v>1033.69</v>
      </c>
      <c r="AGY28">
        <v>1108.54</v>
      </c>
      <c r="AGZ28">
        <v>17.73</v>
      </c>
      <c r="AHA28">
        <v>62524</v>
      </c>
      <c r="AHB28">
        <v>1</v>
      </c>
      <c r="AHC28">
        <v>186.4</v>
      </c>
      <c r="AHD28">
        <v>0.66</v>
      </c>
      <c r="AHE28">
        <v>3.73</v>
      </c>
      <c r="AHF28">
        <v>0.11</v>
      </c>
      <c r="AHG28">
        <v>1.06</v>
      </c>
      <c r="AHH28">
        <v>49.45</v>
      </c>
      <c r="AHI28">
        <v>288.43</v>
      </c>
      <c r="AHJ28">
        <v>15.63</v>
      </c>
      <c r="AHK28">
        <v>18458</v>
      </c>
      <c r="AHL28">
        <v>1</v>
      </c>
      <c r="AHM28">
        <v>496.5</v>
      </c>
      <c r="AHN28">
        <v>0.42</v>
      </c>
      <c r="AHO28">
        <v>2.69</v>
      </c>
      <c r="AHP28">
        <v>0.15</v>
      </c>
      <c r="AHQ28">
        <v>1.24</v>
      </c>
      <c r="AHR28">
        <v>160.63</v>
      </c>
      <c r="AHS28">
        <v>19465.5</v>
      </c>
      <c r="AHT28">
        <v>2850</v>
      </c>
      <c r="AHU28">
        <v>6830</v>
      </c>
      <c r="AHV28">
        <v>1</v>
      </c>
      <c r="AHW28">
        <v>22.3</v>
      </c>
      <c r="AHX28">
        <v>130</v>
      </c>
      <c r="AHY28">
        <v>4.5599999999999996</v>
      </c>
      <c r="AIA28">
        <v>9.9290000000000003</v>
      </c>
      <c r="AIB28">
        <v>155.34</v>
      </c>
      <c r="AIC28">
        <v>60.28</v>
      </c>
      <c r="AID28">
        <v>60.28</v>
      </c>
      <c r="AIE28">
        <v>1000</v>
      </c>
      <c r="AIF28">
        <v>1</v>
      </c>
      <c r="AIG28">
        <v>3.4</v>
      </c>
      <c r="AIH28">
        <v>3.58</v>
      </c>
      <c r="AII28">
        <v>5.93</v>
      </c>
      <c r="AIL28">
        <v>177.82</v>
      </c>
      <c r="AIM28">
        <v>24750</v>
      </c>
      <c r="AIN28">
        <v>825</v>
      </c>
      <c r="AIO28">
        <v>3000</v>
      </c>
      <c r="AIP28">
        <v>1</v>
      </c>
      <c r="AIR28">
        <v>0</v>
      </c>
      <c r="AIS28">
        <v>0</v>
      </c>
      <c r="AIV28">
        <v>51.83</v>
      </c>
      <c r="AIW28">
        <v>15504.98</v>
      </c>
      <c r="AIX28">
        <v>97.7</v>
      </c>
      <c r="AIY28">
        <v>63480</v>
      </c>
      <c r="AIZ28">
        <v>1</v>
      </c>
      <c r="AJB28">
        <v>0</v>
      </c>
      <c r="AJC28">
        <v>0</v>
      </c>
      <c r="AJF28">
        <v>100</v>
      </c>
      <c r="AJG28">
        <v>12.3</v>
      </c>
      <c r="AJH28">
        <v>12300</v>
      </c>
      <c r="AJI28">
        <v>10</v>
      </c>
      <c r="AJJ28">
        <v>1</v>
      </c>
      <c r="AJL28">
        <v>0</v>
      </c>
      <c r="AJM28">
        <v>0</v>
      </c>
      <c r="AJP28">
        <v>68.23</v>
      </c>
      <c r="AJQ28">
        <v>9856</v>
      </c>
      <c r="AJR28">
        <v>448</v>
      </c>
      <c r="AJS28">
        <v>8800</v>
      </c>
      <c r="AJT28">
        <v>1</v>
      </c>
      <c r="AJV28">
        <v>115</v>
      </c>
      <c r="AJW28">
        <v>10.27</v>
      </c>
      <c r="AJZ28">
        <v>98.38</v>
      </c>
      <c r="AKA28">
        <v>60670.28</v>
      </c>
      <c r="AKB28">
        <v>20010</v>
      </c>
      <c r="AKC28">
        <v>3032</v>
      </c>
      <c r="AKD28">
        <v>1</v>
      </c>
      <c r="AKF28">
        <v>250</v>
      </c>
      <c r="AKG28">
        <v>1.25</v>
      </c>
      <c r="AKR28" s="1" t="s">
        <v>926</v>
      </c>
      <c r="AKS28" s="1" t="s">
        <v>926</v>
      </c>
      <c r="ALB28" s="1" t="s">
        <v>926</v>
      </c>
      <c r="ALC28" s="1" t="s">
        <v>926</v>
      </c>
      <c r="ALL28" s="1" t="s">
        <v>926</v>
      </c>
      <c r="ALM28" s="1" t="s">
        <v>926</v>
      </c>
      <c r="ALV28">
        <v>0.05</v>
      </c>
      <c r="ALW28">
        <v>0.23</v>
      </c>
      <c r="AMF28">
        <v>0.03</v>
      </c>
      <c r="AMG28">
        <v>0.4</v>
      </c>
      <c r="AMP28" s="1" t="s">
        <v>926</v>
      </c>
      <c r="AMQ28" s="1" t="s">
        <v>926</v>
      </c>
      <c r="AMZ28">
        <v>0.03</v>
      </c>
      <c r="ANA28">
        <v>0.5</v>
      </c>
      <c r="ANJ28" s="1" t="s">
        <v>926</v>
      </c>
      <c r="ANK28" s="1" t="s">
        <v>926</v>
      </c>
      <c r="ANT28">
        <v>0.12</v>
      </c>
      <c r="ANU28">
        <v>0.15</v>
      </c>
      <c r="AOD28" s="1" t="s">
        <v>926</v>
      </c>
      <c r="AOE28" s="1" t="s">
        <v>926</v>
      </c>
      <c r="AON28">
        <v>0</v>
      </c>
      <c r="AOO28">
        <v>0.08</v>
      </c>
      <c r="AOX28" s="1" t="s">
        <v>926</v>
      </c>
      <c r="AOY28" s="1" t="s">
        <v>926</v>
      </c>
      <c r="APH28">
        <v>0.06</v>
      </c>
      <c r="API28">
        <v>0.55000000000000004</v>
      </c>
      <c r="APR28">
        <v>0</v>
      </c>
      <c r="APS28">
        <v>0.11</v>
      </c>
      <c r="AQB28">
        <v>0</v>
      </c>
      <c r="AQC28">
        <v>0.11</v>
      </c>
      <c r="AQN28">
        <v>100</v>
      </c>
      <c r="AQP28">
        <v>17.940000000000001</v>
      </c>
      <c r="AQQ28">
        <v>1</v>
      </c>
      <c r="AQR28">
        <v>1</v>
      </c>
      <c r="AQT28">
        <v>0</v>
      </c>
      <c r="AQU28">
        <v>0</v>
      </c>
      <c r="AQX28">
        <v>178.72</v>
      </c>
      <c r="AQZ28">
        <v>420</v>
      </c>
      <c r="ARA28">
        <v>1</v>
      </c>
      <c r="ARB28">
        <v>1</v>
      </c>
      <c r="ARC28">
        <v>1</v>
      </c>
      <c r="ARD28">
        <v>0</v>
      </c>
      <c r="ARE28">
        <v>0</v>
      </c>
      <c r="ARH28">
        <v>80.23</v>
      </c>
      <c r="ARI28">
        <v>13197.33</v>
      </c>
      <c r="ARJ28">
        <v>2430</v>
      </c>
      <c r="ARK28">
        <v>5431</v>
      </c>
      <c r="ARL28">
        <v>1</v>
      </c>
      <c r="ARM28">
        <v>0.8</v>
      </c>
      <c r="ARN28">
        <v>59.25</v>
      </c>
      <c r="ARO28">
        <v>2.44</v>
      </c>
      <c r="ASJ28" s="1" t="s">
        <v>926</v>
      </c>
      <c r="ASK28" s="1" t="s">
        <v>926</v>
      </c>
      <c r="AST28">
        <v>0</v>
      </c>
      <c r="ASU28">
        <v>0.13</v>
      </c>
      <c r="ATD28" s="1" t="s">
        <v>926</v>
      </c>
      <c r="ATE28" s="1" t="s">
        <v>926</v>
      </c>
      <c r="ATN28">
        <v>0</v>
      </c>
      <c r="ATO28">
        <v>0.05</v>
      </c>
      <c r="ATX28" s="1" t="s">
        <v>926</v>
      </c>
      <c r="ATY28" s="1" t="s">
        <v>926</v>
      </c>
      <c r="AUR28">
        <v>0.01</v>
      </c>
      <c r="AUS28">
        <v>0.21</v>
      </c>
      <c r="AVB28" s="1" t="s">
        <v>926</v>
      </c>
      <c r="AVC28" s="1" t="s">
        <v>926</v>
      </c>
      <c r="AVD28" s="1" t="s">
        <v>926</v>
      </c>
      <c r="AVE28" s="1" t="s">
        <v>926</v>
      </c>
      <c r="AVF28" s="1" t="s">
        <v>926</v>
      </c>
      <c r="AVG28" s="1" t="s">
        <v>926</v>
      </c>
      <c r="AVH28" s="1" t="s">
        <v>926</v>
      </c>
      <c r="AVJ28" s="1" t="s">
        <v>926</v>
      </c>
      <c r="AVK28" s="1" t="s">
        <v>926</v>
      </c>
      <c r="AVN28" s="1" t="s">
        <v>926</v>
      </c>
      <c r="AVP28" s="1" t="s">
        <v>926</v>
      </c>
      <c r="AVQ28" s="1" t="s">
        <v>926</v>
      </c>
      <c r="AVR28" s="1" t="s">
        <v>926</v>
      </c>
      <c r="AVT28" s="1" t="s">
        <v>926</v>
      </c>
      <c r="AVU28" s="1" t="s">
        <v>926</v>
      </c>
      <c r="AWF28">
        <v>0</v>
      </c>
      <c r="AWG28">
        <v>0.05</v>
      </c>
      <c r="AWP28">
        <v>0</v>
      </c>
      <c r="AWQ28">
        <v>0.08</v>
      </c>
      <c r="AWZ28">
        <v>0</v>
      </c>
      <c r="AXA28">
        <v>0.11</v>
      </c>
      <c r="AXJ28">
        <v>0</v>
      </c>
      <c r="AXK28">
        <v>8.7999999999999995E-2</v>
      </c>
      <c r="AXT28" s="1" t="s">
        <v>926</v>
      </c>
      <c r="AXU28" s="1" t="s">
        <v>926</v>
      </c>
      <c r="AYD28">
        <v>0.06</v>
      </c>
      <c r="AYE28">
        <v>0.36</v>
      </c>
      <c r="AYF28" s="1" t="s">
        <v>926</v>
      </c>
      <c r="AYG28" s="1" t="s">
        <v>926</v>
      </c>
      <c r="AYH28" s="1" t="s">
        <v>926</v>
      </c>
      <c r="AYI28" s="1" t="s">
        <v>926</v>
      </c>
      <c r="AYJ28" s="1" t="s">
        <v>926</v>
      </c>
      <c r="AYK28" s="1" t="s">
        <v>926</v>
      </c>
      <c r="AYL28" s="1" t="s">
        <v>926</v>
      </c>
      <c r="AYM28" s="1" t="s">
        <v>926</v>
      </c>
      <c r="AYN28" s="1" t="s">
        <v>926</v>
      </c>
      <c r="AYO28" s="1" t="s">
        <v>926</v>
      </c>
      <c r="AYP28">
        <v>267.89999999999998</v>
      </c>
      <c r="AYQ28">
        <v>91700.25</v>
      </c>
      <c r="AYR28">
        <v>7530</v>
      </c>
      <c r="AYS28">
        <v>12178</v>
      </c>
      <c r="AYT28">
        <v>1</v>
      </c>
      <c r="AYV28">
        <v>61</v>
      </c>
      <c r="AYW28">
        <v>0.81</v>
      </c>
      <c r="AZH28">
        <v>0.01</v>
      </c>
      <c r="AZI28">
        <v>0.21</v>
      </c>
      <c r="AZR28" s="1" t="s">
        <v>926</v>
      </c>
      <c r="AZS28" s="1" t="s">
        <v>926</v>
      </c>
      <c r="BAB28">
        <v>1</v>
      </c>
      <c r="BAC28">
        <v>3.5</v>
      </c>
      <c r="BAD28">
        <v>19.239999999999998</v>
      </c>
      <c r="BAE28">
        <v>29865.77</v>
      </c>
      <c r="BAF28">
        <v>481</v>
      </c>
      <c r="BAG28">
        <v>62091</v>
      </c>
      <c r="BAH28">
        <v>1</v>
      </c>
      <c r="BAI28">
        <v>2355.6999999999998</v>
      </c>
      <c r="BAJ28">
        <v>5</v>
      </c>
      <c r="BAK28">
        <v>1.04</v>
      </c>
      <c r="BAL28">
        <v>0.08</v>
      </c>
      <c r="BAM28">
        <v>0.17</v>
      </c>
      <c r="BBF28">
        <v>0</v>
      </c>
      <c r="BBG28">
        <v>8.7999999999999995E-2</v>
      </c>
      <c r="BBH28">
        <v>2.33</v>
      </c>
      <c r="BBI28">
        <v>134.83000000000001</v>
      </c>
      <c r="BBJ28">
        <v>8.57</v>
      </c>
      <c r="BBK28">
        <v>1498</v>
      </c>
      <c r="BBL28">
        <v>1</v>
      </c>
      <c r="BBN28">
        <v>0</v>
      </c>
      <c r="BBO28">
        <v>0</v>
      </c>
      <c r="BBS28">
        <v>1405.79</v>
      </c>
      <c r="BBT28">
        <v>67</v>
      </c>
      <c r="BBU28">
        <v>3497</v>
      </c>
      <c r="BBV28">
        <v>1</v>
      </c>
      <c r="BBX28">
        <v>0</v>
      </c>
      <c r="BBY28">
        <v>0</v>
      </c>
      <c r="BCJ28">
        <v>0.01</v>
      </c>
      <c r="BCK28">
        <v>0.21</v>
      </c>
      <c r="BCV28">
        <v>135.71</v>
      </c>
      <c r="BCW28">
        <v>164017.9</v>
      </c>
      <c r="BCX28">
        <v>1550</v>
      </c>
      <c r="BCY28">
        <v>105818</v>
      </c>
      <c r="BCZ28">
        <v>1</v>
      </c>
      <c r="BDB28">
        <v>80</v>
      </c>
      <c r="BDC28">
        <v>5.16</v>
      </c>
      <c r="BDP28">
        <v>64.22</v>
      </c>
      <c r="BDQ28">
        <v>20125.8</v>
      </c>
      <c r="BDR28">
        <v>2700</v>
      </c>
      <c r="BDS28">
        <v>7454</v>
      </c>
      <c r="BDT28">
        <v>1</v>
      </c>
      <c r="BDV28">
        <v>150</v>
      </c>
      <c r="BDW28">
        <v>5.56</v>
      </c>
      <c r="BDZ28">
        <v>918.33</v>
      </c>
      <c r="BEA28">
        <v>2270.0300000000002</v>
      </c>
      <c r="BEB28">
        <v>8.92</v>
      </c>
      <c r="BEC28">
        <v>137346</v>
      </c>
      <c r="BED28">
        <v>0.53959999999999997</v>
      </c>
      <c r="BEE28">
        <v>398.3</v>
      </c>
      <c r="BEF28">
        <v>0.11</v>
      </c>
      <c r="BEG28">
        <v>1.27</v>
      </c>
      <c r="BEH28">
        <v>0.03</v>
      </c>
      <c r="BEI28">
        <v>0.37</v>
      </c>
    </row>
    <row r="29" spans="1:1021 1030:1491" x14ac:dyDescent="0.25">
      <c r="A29" s="2">
        <v>35765</v>
      </c>
      <c r="B29">
        <v>256.23</v>
      </c>
      <c r="C29">
        <v>61684.49</v>
      </c>
      <c r="D29">
        <v>4250</v>
      </c>
      <c r="E29">
        <v>14514</v>
      </c>
      <c r="F29">
        <v>1</v>
      </c>
      <c r="G29">
        <v>46.7</v>
      </c>
      <c r="H29">
        <v>64</v>
      </c>
      <c r="I29">
        <v>1.51</v>
      </c>
      <c r="J29">
        <v>7.8E-2</v>
      </c>
      <c r="K29">
        <v>1.3460000000000001</v>
      </c>
      <c r="T29">
        <v>0</v>
      </c>
      <c r="U29">
        <v>0.09</v>
      </c>
      <c r="AN29">
        <v>0</v>
      </c>
      <c r="AO29">
        <v>0.09</v>
      </c>
      <c r="AX29">
        <v>0.01</v>
      </c>
      <c r="AY29">
        <v>0.18</v>
      </c>
      <c r="BC29" s="1" t="s">
        <v>926</v>
      </c>
      <c r="BD29" s="1" t="s">
        <v>926</v>
      </c>
      <c r="BF29" s="1" t="s">
        <v>926</v>
      </c>
      <c r="BR29">
        <v>0</v>
      </c>
      <c r="BS29">
        <v>0.09</v>
      </c>
      <c r="DR29" s="1" t="s">
        <v>926</v>
      </c>
      <c r="DT29" s="1" t="s">
        <v>926</v>
      </c>
      <c r="DV29" s="1" t="s">
        <v>926</v>
      </c>
      <c r="DW29" s="1" t="s">
        <v>926</v>
      </c>
      <c r="DX29" s="1" t="s">
        <v>926</v>
      </c>
      <c r="DY29" s="1" t="s">
        <v>926</v>
      </c>
      <c r="FN29">
        <v>0.02</v>
      </c>
      <c r="FO29">
        <v>0.28999999999999998</v>
      </c>
      <c r="FS29" s="1" t="s">
        <v>926</v>
      </c>
      <c r="FT29" s="1" t="s">
        <v>926</v>
      </c>
      <c r="FV29" s="1" t="s">
        <v>926</v>
      </c>
      <c r="GH29">
        <v>0.01</v>
      </c>
      <c r="GI29">
        <v>0.17</v>
      </c>
      <c r="HB29">
        <v>0.01</v>
      </c>
      <c r="HC29">
        <v>0.05</v>
      </c>
      <c r="HL29">
        <v>0</v>
      </c>
      <c r="HM29">
        <v>0.08</v>
      </c>
      <c r="HV29" s="1" t="s">
        <v>926</v>
      </c>
      <c r="HW29" s="1" t="s">
        <v>926</v>
      </c>
      <c r="IF29" s="1" t="s">
        <v>926</v>
      </c>
      <c r="IG29" s="1" t="s">
        <v>926</v>
      </c>
      <c r="IP29">
        <v>0.01</v>
      </c>
      <c r="IQ29">
        <v>0.17</v>
      </c>
      <c r="IZ29" s="1" t="s">
        <v>926</v>
      </c>
      <c r="JA29" s="1" t="s">
        <v>926</v>
      </c>
      <c r="JJ29" s="1" t="s">
        <v>926</v>
      </c>
      <c r="JK29" s="1" t="s">
        <v>926</v>
      </c>
      <c r="JT29">
        <v>0.05</v>
      </c>
      <c r="JU29">
        <v>0.23</v>
      </c>
      <c r="KD29">
        <v>0.02</v>
      </c>
      <c r="KE29">
        <v>0.43</v>
      </c>
      <c r="KN29" s="1" t="s">
        <v>926</v>
      </c>
      <c r="KO29" s="1" t="s">
        <v>926</v>
      </c>
      <c r="KP29">
        <v>190.61</v>
      </c>
      <c r="KQ29">
        <v>166.74</v>
      </c>
      <c r="KR29">
        <v>1.72</v>
      </c>
      <c r="KS29">
        <v>96000</v>
      </c>
      <c r="KT29">
        <v>0.98770000000000002</v>
      </c>
      <c r="KU29">
        <v>7550.7</v>
      </c>
      <c r="KV29">
        <v>0.06</v>
      </c>
      <c r="KW29">
        <v>3.46</v>
      </c>
      <c r="KX29">
        <v>0.01</v>
      </c>
      <c r="KY29">
        <v>0.1</v>
      </c>
      <c r="LT29">
        <v>92.65</v>
      </c>
      <c r="LV29">
        <v>7.57</v>
      </c>
      <c r="LX29">
        <v>1</v>
      </c>
      <c r="LZ29">
        <v>0</v>
      </c>
      <c r="MA29">
        <v>0</v>
      </c>
      <c r="MD29">
        <v>131.34</v>
      </c>
      <c r="ME29">
        <v>24441.17</v>
      </c>
      <c r="MF29">
        <v>2290</v>
      </c>
      <c r="MG29">
        <v>10673</v>
      </c>
      <c r="MH29">
        <v>1</v>
      </c>
      <c r="MI29">
        <v>93.4</v>
      </c>
      <c r="MJ29">
        <v>84</v>
      </c>
      <c r="MK29">
        <v>3.67</v>
      </c>
      <c r="MN29">
        <v>99.29</v>
      </c>
      <c r="MO29">
        <v>5468.75</v>
      </c>
      <c r="MP29">
        <v>700</v>
      </c>
      <c r="MQ29">
        <v>1563</v>
      </c>
      <c r="MR29">
        <v>1</v>
      </c>
      <c r="MT29">
        <v>0</v>
      </c>
      <c r="MU29">
        <v>0</v>
      </c>
      <c r="NH29">
        <v>125.94</v>
      </c>
      <c r="NI29">
        <v>14090.15</v>
      </c>
      <c r="NJ29">
        <v>673.5</v>
      </c>
      <c r="NK29">
        <v>930</v>
      </c>
      <c r="NL29">
        <v>1</v>
      </c>
      <c r="NM29" s="1" t="s">
        <v>926</v>
      </c>
      <c r="NN29">
        <v>180</v>
      </c>
      <c r="NO29">
        <v>1.19</v>
      </c>
      <c r="NR29">
        <v>100</v>
      </c>
      <c r="NS29">
        <v>6336.61</v>
      </c>
      <c r="NT29">
        <v>475</v>
      </c>
      <c r="NU29">
        <v>1334</v>
      </c>
      <c r="NV29">
        <v>1</v>
      </c>
      <c r="NX29">
        <v>0</v>
      </c>
      <c r="NY29">
        <v>0</v>
      </c>
      <c r="OJ29">
        <v>0.01</v>
      </c>
      <c r="OK29">
        <v>0.17</v>
      </c>
      <c r="OT29">
        <v>0</v>
      </c>
      <c r="OU29">
        <v>0.08</v>
      </c>
      <c r="PD29">
        <v>0.01</v>
      </c>
      <c r="PE29">
        <v>0.05</v>
      </c>
      <c r="PN29">
        <v>0</v>
      </c>
      <c r="PO29">
        <v>0.11</v>
      </c>
      <c r="PX29">
        <v>0</v>
      </c>
      <c r="PY29">
        <v>0.13</v>
      </c>
      <c r="QH29" s="1" t="s">
        <v>926</v>
      </c>
      <c r="QI29" s="1" t="s">
        <v>926</v>
      </c>
      <c r="QR29" s="1" t="s">
        <v>926</v>
      </c>
      <c r="QS29" s="1" t="s">
        <v>926</v>
      </c>
      <c r="RL29">
        <v>0.04</v>
      </c>
      <c r="RM29">
        <v>0.27</v>
      </c>
      <c r="RV29">
        <v>0.12</v>
      </c>
      <c r="RW29">
        <v>0.15</v>
      </c>
      <c r="SF29" s="1" t="s">
        <v>926</v>
      </c>
      <c r="SG29" s="1" t="s">
        <v>926</v>
      </c>
      <c r="SP29">
        <v>0.05</v>
      </c>
      <c r="SQ29">
        <v>0.23</v>
      </c>
      <c r="SZ29" s="1" t="s">
        <v>926</v>
      </c>
      <c r="TA29" s="1" t="s">
        <v>926</v>
      </c>
      <c r="TJ29">
        <v>0.03</v>
      </c>
      <c r="TK29">
        <v>0.38</v>
      </c>
      <c r="TT29" s="1" t="s">
        <v>926</v>
      </c>
      <c r="TU29" s="1" t="s">
        <v>926</v>
      </c>
      <c r="UD29" s="1" t="s">
        <v>926</v>
      </c>
      <c r="UE29" s="1" t="s">
        <v>926</v>
      </c>
      <c r="UN29">
        <v>0.01</v>
      </c>
      <c r="UO29">
        <v>0.05</v>
      </c>
      <c r="UX29">
        <v>0</v>
      </c>
      <c r="UY29">
        <v>0.08</v>
      </c>
      <c r="VH29" s="1" t="s">
        <v>926</v>
      </c>
      <c r="VI29" s="1" t="s">
        <v>926</v>
      </c>
      <c r="VR29" s="1" t="s">
        <v>926</v>
      </c>
      <c r="VS29" s="1" t="s">
        <v>926</v>
      </c>
      <c r="WB29">
        <v>0</v>
      </c>
      <c r="WC29">
        <v>0.13</v>
      </c>
      <c r="WL29">
        <v>0</v>
      </c>
      <c r="WM29">
        <v>0.11</v>
      </c>
      <c r="XF29" s="1" t="s">
        <v>926</v>
      </c>
      <c r="XG29" s="1" t="s">
        <v>926</v>
      </c>
      <c r="XP29">
        <v>0.06</v>
      </c>
      <c r="XQ29">
        <v>0.36</v>
      </c>
      <c r="XZ29" s="1" t="s">
        <v>926</v>
      </c>
      <c r="YA29" s="1" t="s">
        <v>926</v>
      </c>
      <c r="YT29">
        <v>0.03</v>
      </c>
      <c r="YU29">
        <v>0.5</v>
      </c>
      <c r="ZD29" s="1" t="s">
        <v>926</v>
      </c>
      <c r="ZE29" s="1" t="s">
        <v>926</v>
      </c>
      <c r="ZN29">
        <v>0.04</v>
      </c>
      <c r="ZO29">
        <v>1.06</v>
      </c>
      <c r="ZX29">
        <v>0.05</v>
      </c>
      <c r="ZY29">
        <v>0.23</v>
      </c>
      <c r="AAH29">
        <v>0.03</v>
      </c>
      <c r="AAI29">
        <v>0.38</v>
      </c>
      <c r="AAS29" s="1" t="s">
        <v>926</v>
      </c>
      <c r="ABB29" s="1" t="s">
        <v>926</v>
      </c>
      <c r="ABC29" s="1" t="s">
        <v>926</v>
      </c>
      <c r="ABL29">
        <v>0.01</v>
      </c>
      <c r="ABM29">
        <v>0.17</v>
      </c>
      <c r="ABV29" s="1" t="s">
        <v>926</v>
      </c>
      <c r="ABW29" s="1" t="s">
        <v>926</v>
      </c>
      <c r="ACF29">
        <v>0.01</v>
      </c>
      <c r="ACG29">
        <v>0.05</v>
      </c>
      <c r="ACP29" s="1" t="s">
        <v>926</v>
      </c>
      <c r="ACQ29" s="1" t="s">
        <v>926</v>
      </c>
      <c r="ACR29">
        <v>56.35</v>
      </c>
      <c r="ACS29">
        <v>8280</v>
      </c>
      <c r="ACT29">
        <v>720</v>
      </c>
      <c r="ACU29">
        <v>1150</v>
      </c>
      <c r="ACV29">
        <v>1</v>
      </c>
      <c r="ACX29">
        <v>200</v>
      </c>
      <c r="ACY29">
        <v>2.78</v>
      </c>
      <c r="ADB29">
        <v>175.98</v>
      </c>
      <c r="ADC29">
        <v>21150</v>
      </c>
      <c r="ADD29">
        <v>5000</v>
      </c>
      <c r="ADE29">
        <v>4230</v>
      </c>
      <c r="ADF29">
        <v>1</v>
      </c>
      <c r="ADH29">
        <v>200</v>
      </c>
      <c r="ADI29">
        <v>4</v>
      </c>
      <c r="ADL29">
        <v>74.709999999999994</v>
      </c>
      <c r="ADM29">
        <v>67.819999999999993</v>
      </c>
      <c r="ADN29">
        <v>16.829999999999998</v>
      </c>
      <c r="ADO29">
        <v>4030</v>
      </c>
      <c r="ADP29">
        <v>1</v>
      </c>
      <c r="ADQ29">
        <v>46.8</v>
      </c>
      <c r="ADR29">
        <v>0.22</v>
      </c>
      <c r="ADS29">
        <v>1.29</v>
      </c>
      <c r="ADT29">
        <v>0.43</v>
      </c>
      <c r="ADU29">
        <v>2.0499999999999998</v>
      </c>
      <c r="ADV29">
        <v>61.17</v>
      </c>
      <c r="ADW29">
        <v>7680.6</v>
      </c>
      <c r="ADX29">
        <v>251</v>
      </c>
      <c r="ADY29">
        <v>6120</v>
      </c>
      <c r="ADZ29">
        <v>1</v>
      </c>
      <c r="AEB29">
        <v>50</v>
      </c>
      <c r="AEC29">
        <v>3.98</v>
      </c>
      <c r="AEF29">
        <v>100</v>
      </c>
      <c r="AEG29">
        <v>0.03</v>
      </c>
      <c r="AEH29">
        <v>27.5</v>
      </c>
      <c r="AEI29">
        <v>5</v>
      </c>
      <c r="AEJ29">
        <v>1</v>
      </c>
      <c r="AEK29" s="1" t="s">
        <v>926</v>
      </c>
      <c r="AEL29">
        <v>0</v>
      </c>
      <c r="AEM29">
        <v>0</v>
      </c>
      <c r="AFH29">
        <v>0</v>
      </c>
      <c r="AFI29">
        <v>0.08</v>
      </c>
      <c r="AFJ29">
        <v>56.84</v>
      </c>
      <c r="AFK29">
        <v>4902</v>
      </c>
      <c r="AFL29">
        <v>456</v>
      </c>
      <c r="AFM29">
        <v>1075</v>
      </c>
      <c r="AFN29">
        <v>1</v>
      </c>
      <c r="AFO29" s="1" t="s">
        <v>926</v>
      </c>
      <c r="AFP29">
        <v>462.5</v>
      </c>
      <c r="AFQ29">
        <v>10.14</v>
      </c>
      <c r="AFS29" s="1" t="s">
        <v>926</v>
      </c>
      <c r="AGN29">
        <v>100</v>
      </c>
      <c r="AGO29">
        <v>36.5</v>
      </c>
      <c r="AGP29">
        <v>36500</v>
      </c>
      <c r="AGQ29">
        <v>50</v>
      </c>
      <c r="AGR29">
        <v>1</v>
      </c>
      <c r="AGT29">
        <v>0</v>
      </c>
      <c r="AGU29">
        <v>0</v>
      </c>
      <c r="AGX29">
        <v>1033.69</v>
      </c>
      <c r="AGY29">
        <v>1108.54</v>
      </c>
      <c r="AGZ29">
        <v>17.73</v>
      </c>
      <c r="AHA29">
        <v>62524</v>
      </c>
      <c r="AHB29">
        <v>1</v>
      </c>
      <c r="AHC29">
        <v>464.7</v>
      </c>
      <c r="AHD29">
        <v>0.66</v>
      </c>
      <c r="AHE29">
        <v>3.73</v>
      </c>
      <c r="AHF29">
        <v>0.12</v>
      </c>
      <c r="AHG29">
        <v>1.03</v>
      </c>
      <c r="AHH29">
        <v>51.83</v>
      </c>
      <c r="AHI29">
        <v>302.3</v>
      </c>
      <c r="AHJ29">
        <v>16.38</v>
      </c>
      <c r="AHK29">
        <v>18458</v>
      </c>
      <c r="AHL29">
        <v>1</v>
      </c>
      <c r="AHM29">
        <v>219.3</v>
      </c>
      <c r="AHN29">
        <v>0.42</v>
      </c>
      <c r="AHO29">
        <v>2.57</v>
      </c>
      <c r="AHP29">
        <v>0.15</v>
      </c>
      <c r="AHQ29">
        <v>1.24</v>
      </c>
      <c r="AHR29">
        <v>173.03</v>
      </c>
      <c r="AHS29">
        <v>20968.099999999999</v>
      </c>
      <c r="AHT29">
        <v>3070</v>
      </c>
      <c r="AHU29">
        <v>6830</v>
      </c>
      <c r="AHV29">
        <v>1</v>
      </c>
      <c r="AHW29">
        <v>12.4</v>
      </c>
      <c r="AHX29">
        <v>130</v>
      </c>
      <c r="AHY29">
        <v>4.2300000000000004</v>
      </c>
      <c r="AIA29">
        <v>9.9290000000000003</v>
      </c>
      <c r="AIB29">
        <v>159.52000000000001</v>
      </c>
      <c r="AIC29">
        <v>61.9</v>
      </c>
      <c r="AID29">
        <v>61.9</v>
      </c>
      <c r="AIE29">
        <v>1000</v>
      </c>
      <c r="AIF29">
        <v>1</v>
      </c>
      <c r="AIG29">
        <v>1.9</v>
      </c>
      <c r="AIH29">
        <v>3.58</v>
      </c>
      <c r="AII29">
        <v>5.78</v>
      </c>
      <c r="AIL29">
        <v>177.82</v>
      </c>
      <c r="AIM29">
        <v>24750</v>
      </c>
      <c r="AIN29">
        <v>825</v>
      </c>
      <c r="AIO29">
        <v>3000</v>
      </c>
      <c r="AIP29">
        <v>1</v>
      </c>
      <c r="AIR29">
        <v>0</v>
      </c>
      <c r="AIS29">
        <v>0</v>
      </c>
      <c r="AIV29">
        <v>51.83</v>
      </c>
      <c r="AIW29">
        <v>15504.98</v>
      </c>
      <c r="AIX29">
        <v>97.7</v>
      </c>
      <c r="AIY29">
        <v>63480</v>
      </c>
      <c r="AIZ29">
        <v>1</v>
      </c>
      <c r="AJB29">
        <v>0</v>
      </c>
      <c r="AJC29">
        <v>0</v>
      </c>
      <c r="AJF29">
        <v>100</v>
      </c>
      <c r="AJG29">
        <v>12.3</v>
      </c>
      <c r="AJH29">
        <v>12300</v>
      </c>
      <c r="AJI29">
        <v>10</v>
      </c>
      <c r="AJJ29">
        <v>1</v>
      </c>
      <c r="AJL29">
        <v>0</v>
      </c>
      <c r="AJM29">
        <v>0</v>
      </c>
      <c r="AJP29">
        <v>68.23</v>
      </c>
      <c r="AJQ29">
        <v>9856</v>
      </c>
      <c r="AJR29">
        <v>448</v>
      </c>
      <c r="AJS29">
        <v>8800</v>
      </c>
      <c r="AJT29">
        <v>1</v>
      </c>
      <c r="AJV29">
        <v>115</v>
      </c>
      <c r="AJW29">
        <v>10.27</v>
      </c>
      <c r="AJZ29">
        <v>98.38</v>
      </c>
      <c r="AKA29">
        <v>60670.28</v>
      </c>
      <c r="AKB29">
        <v>20010</v>
      </c>
      <c r="AKC29">
        <v>3032</v>
      </c>
      <c r="AKD29">
        <v>1</v>
      </c>
      <c r="AKF29">
        <v>250</v>
      </c>
      <c r="AKG29">
        <v>1.25</v>
      </c>
      <c r="AKR29" s="1" t="s">
        <v>926</v>
      </c>
      <c r="AKS29" s="1" t="s">
        <v>926</v>
      </c>
      <c r="ALB29" s="1" t="s">
        <v>926</v>
      </c>
      <c r="ALC29" s="1" t="s">
        <v>926</v>
      </c>
      <c r="ALL29" s="1" t="s">
        <v>926</v>
      </c>
      <c r="ALM29" s="1" t="s">
        <v>926</v>
      </c>
      <c r="ALV29">
        <v>0.05</v>
      </c>
      <c r="ALW29">
        <v>0.23</v>
      </c>
      <c r="AMF29">
        <v>0.03</v>
      </c>
      <c r="AMG29">
        <v>0.38</v>
      </c>
      <c r="AMP29" s="1" t="s">
        <v>926</v>
      </c>
      <c r="AMQ29" s="1" t="s">
        <v>926</v>
      </c>
      <c r="AMZ29">
        <v>0.03</v>
      </c>
      <c r="ANA29">
        <v>0.5</v>
      </c>
      <c r="ANJ29" s="1" t="s">
        <v>926</v>
      </c>
      <c r="ANK29" s="1" t="s">
        <v>926</v>
      </c>
      <c r="ANT29">
        <v>0.12</v>
      </c>
      <c r="ANU29">
        <v>0.15</v>
      </c>
      <c r="AOD29" s="1" t="s">
        <v>926</v>
      </c>
      <c r="AOE29" s="1" t="s">
        <v>926</v>
      </c>
      <c r="AON29">
        <v>0</v>
      </c>
      <c r="AOO29">
        <v>0.08</v>
      </c>
      <c r="AOX29" s="1" t="s">
        <v>926</v>
      </c>
      <c r="AOY29" s="1" t="s">
        <v>926</v>
      </c>
      <c r="APH29">
        <v>0.04</v>
      </c>
      <c r="API29">
        <v>0.55000000000000004</v>
      </c>
      <c r="APR29">
        <v>0</v>
      </c>
      <c r="APS29">
        <v>0.11</v>
      </c>
      <c r="AQB29">
        <v>0</v>
      </c>
      <c r="AQC29">
        <v>0.11</v>
      </c>
      <c r="AQN29">
        <v>100</v>
      </c>
      <c r="AQP29">
        <v>17.940000000000001</v>
      </c>
      <c r="AQQ29">
        <v>1</v>
      </c>
      <c r="AQR29">
        <v>1</v>
      </c>
      <c r="AQT29">
        <v>0</v>
      </c>
      <c r="AQU29">
        <v>0</v>
      </c>
      <c r="AQX29">
        <v>178.72</v>
      </c>
      <c r="AQZ29">
        <v>420</v>
      </c>
      <c r="ARA29">
        <v>1</v>
      </c>
      <c r="ARB29">
        <v>1</v>
      </c>
      <c r="ARC29" s="1" t="s">
        <v>926</v>
      </c>
      <c r="ARD29">
        <v>0</v>
      </c>
      <c r="ARE29">
        <v>0</v>
      </c>
      <c r="ARH29">
        <v>80.89</v>
      </c>
      <c r="ARI29">
        <v>13305.95</v>
      </c>
      <c r="ARJ29">
        <v>2450</v>
      </c>
      <c r="ARK29">
        <v>5431</v>
      </c>
      <c r="ARL29">
        <v>1</v>
      </c>
      <c r="ARM29">
        <v>0.2</v>
      </c>
      <c r="ARN29">
        <v>59.25</v>
      </c>
      <c r="ARO29">
        <v>2.42</v>
      </c>
      <c r="ASJ29" s="1" t="s">
        <v>926</v>
      </c>
      <c r="ASK29" s="1" t="s">
        <v>926</v>
      </c>
      <c r="AST29">
        <v>0</v>
      </c>
      <c r="ASU29">
        <v>0.13</v>
      </c>
      <c r="ATD29" s="1" t="s">
        <v>926</v>
      </c>
      <c r="ATE29" s="1" t="s">
        <v>926</v>
      </c>
      <c r="ATN29">
        <v>0.01</v>
      </c>
      <c r="ATO29">
        <v>0.05</v>
      </c>
      <c r="ATX29" s="1" t="s">
        <v>926</v>
      </c>
      <c r="ATY29" s="1" t="s">
        <v>926</v>
      </c>
      <c r="AUR29">
        <v>0.01</v>
      </c>
      <c r="AUS29">
        <v>0.21</v>
      </c>
      <c r="AVB29" s="1" t="s">
        <v>926</v>
      </c>
      <c r="AVC29" s="1" t="s">
        <v>926</v>
      </c>
      <c r="AVD29" s="1" t="s">
        <v>926</v>
      </c>
      <c r="AVE29" s="1" t="s">
        <v>926</v>
      </c>
      <c r="AVF29" s="1" t="s">
        <v>926</v>
      </c>
      <c r="AVG29" s="1" t="s">
        <v>926</v>
      </c>
      <c r="AVH29" s="1" t="s">
        <v>926</v>
      </c>
      <c r="AVJ29" s="1" t="s">
        <v>926</v>
      </c>
      <c r="AVK29" s="1" t="s">
        <v>926</v>
      </c>
      <c r="AVN29" s="1" t="s">
        <v>926</v>
      </c>
      <c r="AVP29" s="1" t="s">
        <v>926</v>
      </c>
      <c r="AVQ29" s="1" t="s">
        <v>926</v>
      </c>
      <c r="AVR29" s="1" t="s">
        <v>926</v>
      </c>
      <c r="AVT29" s="1" t="s">
        <v>926</v>
      </c>
      <c r="AVU29" s="1" t="s">
        <v>926</v>
      </c>
      <c r="AWF29">
        <v>0.01</v>
      </c>
      <c r="AWG29">
        <v>0.05</v>
      </c>
      <c r="AWP29">
        <v>0</v>
      </c>
      <c r="AWQ29">
        <v>0.08</v>
      </c>
      <c r="AWZ29">
        <v>0</v>
      </c>
      <c r="AXA29">
        <v>0.11</v>
      </c>
      <c r="AXJ29">
        <v>0</v>
      </c>
      <c r="AXK29">
        <v>0.09</v>
      </c>
      <c r="AXT29" s="1" t="s">
        <v>926</v>
      </c>
      <c r="AXU29" s="1" t="s">
        <v>926</v>
      </c>
      <c r="AYD29">
        <v>0.06</v>
      </c>
      <c r="AYE29">
        <v>0.36</v>
      </c>
      <c r="AYF29" s="1" t="s">
        <v>926</v>
      </c>
      <c r="AYG29" s="1" t="s">
        <v>926</v>
      </c>
      <c r="AYH29" s="1" t="s">
        <v>926</v>
      </c>
      <c r="AYI29" s="1" t="s">
        <v>926</v>
      </c>
      <c r="AYJ29" s="1" t="s">
        <v>926</v>
      </c>
      <c r="AYK29" s="1" t="s">
        <v>926</v>
      </c>
      <c r="AYL29" s="1" t="s">
        <v>926</v>
      </c>
      <c r="AYM29" s="1" t="s">
        <v>926</v>
      </c>
      <c r="AYN29" s="1" t="s">
        <v>926</v>
      </c>
      <c r="AYO29" s="1" t="s">
        <v>926</v>
      </c>
      <c r="AYP29">
        <v>267.89999999999998</v>
      </c>
      <c r="AYQ29">
        <v>91700.25</v>
      </c>
      <c r="AYR29">
        <v>7530</v>
      </c>
      <c r="AYS29">
        <v>12178</v>
      </c>
      <c r="AYT29">
        <v>1</v>
      </c>
      <c r="AYV29">
        <v>61</v>
      </c>
      <c r="AYW29">
        <v>0.81</v>
      </c>
      <c r="AZH29">
        <v>0.01</v>
      </c>
      <c r="AZI29">
        <v>0.21</v>
      </c>
      <c r="AZR29" s="1" t="s">
        <v>926</v>
      </c>
      <c r="AZS29" s="1" t="s">
        <v>926</v>
      </c>
      <c r="BAB29">
        <v>0.75</v>
      </c>
      <c r="BAC29">
        <v>3.75</v>
      </c>
      <c r="BAD29">
        <v>20.8</v>
      </c>
      <c r="BAE29">
        <v>32287.32</v>
      </c>
      <c r="BAF29">
        <v>520</v>
      </c>
      <c r="BAG29">
        <v>62091</v>
      </c>
      <c r="BAH29">
        <v>1</v>
      </c>
      <c r="BAI29">
        <v>1359.3</v>
      </c>
      <c r="BAJ29">
        <v>5</v>
      </c>
      <c r="BAK29">
        <v>0.96</v>
      </c>
      <c r="BAL29">
        <v>0.09</v>
      </c>
      <c r="BAM29">
        <v>0.12</v>
      </c>
      <c r="BBF29">
        <v>0</v>
      </c>
      <c r="BBG29">
        <v>0.09</v>
      </c>
      <c r="BBH29">
        <v>2.33</v>
      </c>
      <c r="BBI29">
        <v>134.83000000000001</v>
      </c>
      <c r="BBJ29">
        <v>8.57</v>
      </c>
      <c r="BBK29">
        <v>1498</v>
      </c>
      <c r="BBL29">
        <v>1</v>
      </c>
      <c r="BBN29">
        <v>0</v>
      </c>
      <c r="BBO29">
        <v>0</v>
      </c>
      <c r="BBS29">
        <v>1405.79</v>
      </c>
      <c r="BBT29">
        <v>67</v>
      </c>
      <c r="BBU29">
        <v>3497</v>
      </c>
      <c r="BBV29">
        <v>1</v>
      </c>
      <c r="BBX29">
        <v>0</v>
      </c>
      <c r="BBY29">
        <v>0</v>
      </c>
      <c r="BCJ29">
        <v>0.01</v>
      </c>
      <c r="BCK29">
        <v>0.21</v>
      </c>
      <c r="BCV29">
        <v>135.71</v>
      </c>
      <c r="BCW29">
        <v>164017.9</v>
      </c>
      <c r="BCX29">
        <v>1550</v>
      </c>
      <c r="BCY29">
        <v>105818</v>
      </c>
      <c r="BCZ29">
        <v>1</v>
      </c>
      <c r="BDB29">
        <v>80</v>
      </c>
      <c r="BDC29">
        <v>5.16</v>
      </c>
      <c r="BDP29">
        <v>64.22</v>
      </c>
      <c r="BDQ29">
        <v>20125.8</v>
      </c>
      <c r="BDR29">
        <v>2700</v>
      </c>
      <c r="BDS29">
        <v>7454</v>
      </c>
      <c r="BDT29">
        <v>1</v>
      </c>
      <c r="BDV29">
        <v>150</v>
      </c>
      <c r="BDW29">
        <v>5.56</v>
      </c>
      <c r="BDZ29">
        <v>937.59</v>
      </c>
      <c r="BEA29">
        <v>2315.4299999999998</v>
      </c>
      <c r="BEB29">
        <v>9.1</v>
      </c>
      <c r="BEC29">
        <v>137346</v>
      </c>
      <c r="BED29">
        <v>0.53959999999999997</v>
      </c>
      <c r="BEE29">
        <v>278.8</v>
      </c>
      <c r="BEF29">
        <v>0.11</v>
      </c>
      <c r="BEG29">
        <v>1.25</v>
      </c>
      <c r="BEH29">
        <v>0.03</v>
      </c>
      <c r="BEI29">
        <v>0.37</v>
      </c>
    </row>
    <row r="30" spans="1:1021 1030:1491" x14ac:dyDescent="0.25">
      <c r="A30" s="2">
        <v>35796</v>
      </c>
      <c r="B30">
        <v>256.23</v>
      </c>
      <c r="C30">
        <v>61684.49</v>
      </c>
      <c r="D30">
        <v>4250</v>
      </c>
      <c r="E30">
        <v>14514</v>
      </c>
      <c r="F30">
        <v>1</v>
      </c>
      <c r="G30" s="1" t="s">
        <v>926</v>
      </c>
      <c r="H30">
        <v>64</v>
      </c>
      <c r="I30">
        <v>1.51</v>
      </c>
      <c r="J30">
        <v>7.1999999999999995E-2</v>
      </c>
      <c r="K30">
        <v>1.3520000000000001</v>
      </c>
      <c r="T30">
        <v>0</v>
      </c>
      <c r="U30">
        <v>0.09</v>
      </c>
      <c r="AN30">
        <v>0</v>
      </c>
      <c r="AO30">
        <v>0.09</v>
      </c>
      <c r="AX30">
        <v>0.01</v>
      </c>
      <c r="AY30">
        <v>0.17</v>
      </c>
      <c r="BC30" s="1" t="s">
        <v>926</v>
      </c>
      <c r="BD30" s="1" t="s">
        <v>926</v>
      </c>
      <c r="BF30" s="1" t="s">
        <v>926</v>
      </c>
      <c r="BR30">
        <v>0</v>
      </c>
      <c r="BS30">
        <v>0.09</v>
      </c>
      <c r="DR30" s="1" t="s">
        <v>926</v>
      </c>
      <c r="DT30" s="1" t="s">
        <v>926</v>
      </c>
      <c r="DV30" s="1" t="s">
        <v>926</v>
      </c>
      <c r="DW30" s="1" t="s">
        <v>926</v>
      </c>
      <c r="DX30" s="1" t="s">
        <v>926</v>
      </c>
      <c r="DY30" s="1" t="s">
        <v>926</v>
      </c>
      <c r="FN30">
        <v>0.03</v>
      </c>
      <c r="FO30">
        <v>0.29699999999999999</v>
      </c>
      <c r="FS30" s="1" t="s">
        <v>926</v>
      </c>
      <c r="FT30" s="1" t="s">
        <v>926</v>
      </c>
      <c r="FV30" s="1" t="s">
        <v>926</v>
      </c>
      <c r="GH30">
        <v>0.01</v>
      </c>
      <c r="GI30">
        <v>0.17</v>
      </c>
      <c r="HB30">
        <v>0</v>
      </c>
      <c r="HC30">
        <v>0.05</v>
      </c>
      <c r="HL30">
        <v>0</v>
      </c>
      <c r="HM30">
        <v>0.08</v>
      </c>
      <c r="HV30" s="1" t="s">
        <v>926</v>
      </c>
      <c r="HW30" s="1" t="s">
        <v>926</v>
      </c>
      <c r="IF30" s="1" t="s">
        <v>926</v>
      </c>
      <c r="IG30" s="1" t="s">
        <v>926</v>
      </c>
      <c r="IP30">
        <v>0.01</v>
      </c>
      <c r="IQ30">
        <v>0.17</v>
      </c>
      <c r="IZ30" s="1" t="s">
        <v>926</v>
      </c>
      <c r="JA30" s="1" t="s">
        <v>926</v>
      </c>
      <c r="JJ30" s="1" t="s">
        <v>926</v>
      </c>
      <c r="JK30" s="1" t="s">
        <v>926</v>
      </c>
      <c r="JT30">
        <v>0.04</v>
      </c>
      <c r="JU30">
        <v>0.22</v>
      </c>
      <c r="KD30">
        <v>0.03</v>
      </c>
      <c r="KE30">
        <v>0.43</v>
      </c>
      <c r="KN30" s="1" t="s">
        <v>926</v>
      </c>
      <c r="KO30" s="1" t="s">
        <v>926</v>
      </c>
      <c r="KP30">
        <v>193.25</v>
      </c>
      <c r="KQ30">
        <v>169.05</v>
      </c>
      <c r="KR30">
        <v>1.74</v>
      </c>
      <c r="KS30">
        <v>96000</v>
      </c>
      <c r="KT30">
        <v>0.98770000000000002</v>
      </c>
      <c r="KU30">
        <v>10629.2</v>
      </c>
      <c r="KV30">
        <v>0.06</v>
      </c>
      <c r="KW30">
        <v>3.41</v>
      </c>
      <c r="KX30">
        <v>0.01</v>
      </c>
      <c r="KY30">
        <v>0.1</v>
      </c>
      <c r="LT30">
        <v>92.65</v>
      </c>
      <c r="LV30">
        <v>7.57</v>
      </c>
      <c r="LX30">
        <v>1</v>
      </c>
      <c r="LZ30">
        <v>0</v>
      </c>
      <c r="MA30">
        <v>0</v>
      </c>
      <c r="MD30">
        <v>129.05000000000001</v>
      </c>
      <c r="ME30">
        <v>24014.25</v>
      </c>
      <c r="MF30">
        <v>2250</v>
      </c>
      <c r="MG30">
        <v>10673</v>
      </c>
      <c r="MH30">
        <v>1</v>
      </c>
      <c r="MI30">
        <v>84.9</v>
      </c>
      <c r="MJ30">
        <v>84</v>
      </c>
      <c r="MK30">
        <v>3.73</v>
      </c>
      <c r="MN30">
        <v>99.29</v>
      </c>
      <c r="MO30">
        <v>5468.75</v>
      </c>
      <c r="MP30">
        <v>700</v>
      </c>
      <c r="MQ30">
        <v>1563</v>
      </c>
      <c r="MR30">
        <v>1</v>
      </c>
      <c r="MT30">
        <v>0</v>
      </c>
      <c r="MU30">
        <v>0</v>
      </c>
      <c r="NH30">
        <v>125.94</v>
      </c>
      <c r="NI30">
        <v>14090.15</v>
      </c>
      <c r="NJ30">
        <v>673.5</v>
      </c>
      <c r="NK30">
        <v>930</v>
      </c>
      <c r="NL30">
        <v>1</v>
      </c>
      <c r="NM30" s="1" t="s">
        <v>926</v>
      </c>
      <c r="NN30">
        <v>180</v>
      </c>
      <c r="NO30">
        <v>1.19</v>
      </c>
      <c r="NR30">
        <v>100</v>
      </c>
      <c r="NS30">
        <v>6336.61</v>
      </c>
      <c r="NT30">
        <v>475</v>
      </c>
      <c r="NU30">
        <v>1334</v>
      </c>
      <c r="NV30">
        <v>1</v>
      </c>
      <c r="NX30">
        <v>0</v>
      </c>
      <c r="NY30">
        <v>0</v>
      </c>
      <c r="OJ30">
        <v>0.01</v>
      </c>
      <c r="OK30">
        <v>0.17</v>
      </c>
      <c r="OT30">
        <v>0</v>
      </c>
      <c r="OU30">
        <v>0.08</v>
      </c>
      <c r="PD30">
        <v>0</v>
      </c>
      <c r="PE30">
        <v>0.05</v>
      </c>
      <c r="PN30">
        <v>0</v>
      </c>
      <c r="PO30">
        <v>0.11</v>
      </c>
      <c r="PX30">
        <v>0</v>
      </c>
      <c r="PY30">
        <v>0.13</v>
      </c>
      <c r="QH30" s="1" t="s">
        <v>926</v>
      </c>
      <c r="QI30" s="1" t="s">
        <v>926</v>
      </c>
      <c r="QR30" s="1" t="s">
        <v>926</v>
      </c>
      <c r="QS30" s="1" t="s">
        <v>926</v>
      </c>
      <c r="RL30">
        <v>0.05</v>
      </c>
      <c r="RM30">
        <v>0.25</v>
      </c>
      <c r="RV30">
        <v>0.12</v>
      </c>
      <c r="RW30">
        <v>0.14000000000000001</v>
      </c>
      <c r="SF30" s="1" t="s">
        <v>926</v>
      </c>
      <c r="SG30" s="1" t="s">
        <v>926</v>
      </c>
      <c r="SP30">
        <v>0.04</v>
      </c>
      <c r="SQ30">
        <v>0.22</v>
      </c>
      <c r="SZ30" s="1" t="s">
        <v>926</v>
      </c>
      <c r="TA30" s="1" t="s">
        <v>926</v>
      </c>
      <c r="TJ30">
        <v>0.03</v>
      </c>
      <c r="TK30">
        <v>0.38</v>
      </c>
      <c r="TT30" s="1" t="s">
        <v>926</v>
      </c>
      <c r="TU30" s="1" t="s">
        <v>926</v>
      </c>
      <c r="UD30" s="1" t="s">
        <v>926</v>
      </c>
      <c r="UE30" s="1" t="s">
        <v>926</v>
      </c>
      <c r="UN30">
        <v>0</v>
      </c>
      <c r="UO30">
        <v>0.05</v>
      </c>
      <c r="UX30">
        <v>0</v>
      </c>
      <c r="UY30">
        <v>0.08</v>
      </c>
      <c r="VH30" s="1" t="s">
        <v>926</v>
      </c>
      <c r="VI30" s="1" t="s">
        <v>926</v>
      </c>
      <c r="VR30" s="1" t="s">
        <v>926</v>
      </c>
      <c r="VS30" s="1" t="s">
        <v>926</v>
      </c>
      <c r="WB30">
        <v>0</v>
      </c>
      <c r="WC30">
        <v>0.13</v>
      </c>
      <c r="WL30">
        <v>0</v>
      </c>
      <c r="WM30">
        <v>0.11</v>
      </c>
      <c r="XF30" s="1" t="s">
        <v>926</v>
      </c>
      <c r="XG30" s="1" t="s">
        <v>926</v>
      </c>
      <c r="XP30">
        <v>0.06</v>
      </c>
      <c r="XQ30">
        <v>0.39</v>
      </c>
      <c r="XZ30" s="1" t="s">
        <v>926</v>
      </c>
      <c r="YA30" s="1" t="s">
        <v>926</v>
      </c>
      <c r="YT30">
        <v>0.03</v>
      </c>
      <c r="YU30">
        <v>0.5</v>
      </c>
      <c r="ZD30" s="1" t="s">
        <v>926</v>
      </c>
      <c r="ZE30" s="1" t="s">
        <v>926</v>
      </c>
      <c r="ZN30">
        <v>0.03</v>
      </c>
      <c r="ZO30">
        <v>1.05</v>
      </c>
      <c r="ZX30">
        <v>0.04</v>
      </c>
      <c r="ZY30">
        <v>0.22</v>
      </c>
      <c r="AAH30">
        <v>0.03</v>
      </c>
      <c r="AAI30">
        <v>0.38</v>
      </c>
      <c r="AAS30" s="1" t="s">
        <v>926</v>
      </c>
      <c r="ABB30" s="1" t="s">
        <v>926</v>
      </c>
      <c r="ABC30" s="1" t="s">
        <v>926</v>
      </c>
      <c r="ABL30">
        <v>0.01</v>
      </c>
      <c r="ABM30">
        <v>0.17</v>
      </c>
      <c r="ABV30" s="1" t="s">
        <v>926</v>
      </c>
      <c r="ABW30" s="1" t="s">
        <v>926</v>
      </c>
      <c r="ACF30">
        <v>0</v>
      </c>
      <c r="ACG30">
        <v>0.05</v>
      </c>
      <c r="ACP30" s="1" t="s">
        <v>926</v>
      </c>
      <c r="ACQ30" s="1" t="s">
        <v>926</v>
      </c>
      <c r="ACR30">
        <v>56.35</v>
      </c>
      <c r="ACS30">
        <v>8280</v>
      </c>
      <c r="ACT30">
        <v>720</v>
      </c>
      <c r="ACU30">
        <v>1150</v>
      </c>
      <c r="ACV30">
        <v>1</v>
      </c>
      <c r="ACX30">
        <v>200</v>
      </c>
      <c r="ACY30">
        <v>2.78</v>
      </c>
      <c r="ADB30">
        <v>175.98</v>
      </c>
      <c r="ADC30">
        <v>21150</v>
      </c>
      <c r="ADD30">
        <v>5000</v>
      </c>
      <c r="ADE30">
        <v>4230</v>
      </c>
      <c r="ADF30">
        <v>1</v>
      </c>
      <c r="ADH30">
        <v>200</v>
      </c>
      <c r="ADI30">
        <v>4</v>
      </c>
      <c r="ADL30">
        <v>74.709999999999994</v>
      </c>
      <c r="ADM30">
        <v>67.819999999999993</v>
      </c>
      <c r="ADN30">
        <v>16.829999999999998</v>
      </c>
      <c r="ADO30">
        <v>4030</v>
      </c>
      <c r="ADP30">
        <v>1</v>
      </c>
      <c r="ADQ30">
        <v>121.9</v>
      </c>
      <c r="ADR30">
        <v>0.22</v>
      </c>
      <c r="ADS30">
        <v>1.29</v>
      </c>
      <c r="ADT30">
        <v>0.43</v>
      </c>
      <c r="ADU30">
        <v>2.0499999999999998</v>
      </c>
      <c r="ADV30">
        <v>61.17</v>
      </c>
      <c r="ADW30">
        <v>7680.6</v>
      </c>
      <c r="ADX30">
        <v>251</v>
      </c>
      <c r="ADY30">
        <v>6120</v>
      </c>
      <c r="ADZ30">
        <v>1</v>
      </c>
      <c r="AEB30">
        <v>50</v>
      </c>
      <c r="AEC30">
        <v>3.98</v>
      </c>
      <c r="AEF30">
        <v>100</v>
      </c>
      <c r="AEG30">
        <v>0.03</v>
      </c>
      <c r="AEH30">
        <v>27.5</v>
      </c>
      <c r="AEI30">
        <v>5</v>
      </c>
      <c r="AEJ30">
        <v>1</v>
      </c>
      <c r="AEK30" s="1" t="s">
        <v>926</v>
      </c>
      <c r="AEL30">
        <v>0</v>
      </c>
      <c r="AEM30">
        <v>0</v>
      </c>
      <c r="AFH30">
        <v>0</v>
      </c>
      <c r="AFI30">
        <v>0.08</v>
      </c>
      <c r="AFJ30">
        <v>56.84</v>
      </c>
      <c r="AFK30">
        <v>4902</v>
      </c>
      <c r="AFL30">
        <v>456</v>
      </c>
      <c r="AFM30">
        <v>1075</v>
      </c>
      <c r="AFN30">
        <v>1</v>
      </c>
      <c r="AFO30" s="1" t="s">
        <v>926</v>
      </c>
      <c r="AFP30">
        <v>462.5</v>
      </c>
      <c r="AFQ30">
        <v>10.14</v>
      </c>
      <c r="AFS30" s="1" t="s">
        <v>926</v>
      </c>
      <c r="AGN30">
        <v>100</v>
      </c>
      <c r="AGO30">
        <v>36.5</v>
      </c>
      <c r="AGP30">
        <v>36500</v>
      </c>
      <c r="AGQ30">
        <v>50</v>
      </c>
      <c r="AGR30">
        <v>1</v>
      </c>
      <c r="AGT30">
        <v>0</v>
      </c>
      <c r="AGU30">
        <v>0</v>
      </c>
      <c r="AGX30">
        <v>1100.27</v>
      </c>
      <c r="AGY30">
        <v>1179.94</v>
      </c>
      <c r="AGZ30">
        <v>18.87</v>
      </c>
      <c r="AHA30">
        <v>62524</v>
      </c>
      <c r="AHB30">
        <v>1</v>
      </c>
      <c r="AHC30">
        <v>1089.5</v>
      </c>
      <c r="AHD30">
        <v>0.66</v>
      </c>
      <c r="AHE30">
        <v>3.5</v>
      </c>
      <c r="AHF30">
        <v>0.12</v>
      </c>
      <c r="AHG30">
        <v>1.03</v>
      </c>
      <c r="AHH30">
        <v>49.94</v>
      </c>
      <c r="AHI30">
        <v>288.43</v>
      </c>
      <c r="AHJ30">
        <v>15.63</v>
      </c>
      <c r="AHK30">
        <v>18458</v>
      </c>
      <c r="AHL30">
        <v>1</v>
      </c>
      <c r="AHM30">
        <v>307.5</v>
      </c>
      <c r="AHN30">
        <v>0.48</v>
      </c>
      <c r="AHO30">
        <v>3.08</v>
      </c>
      <c r="AHP30">
        <v>0.15</v>
      </c>
      <c r="AHQ30">
        <v>1.24</v>
      </c>
      <c r="AHR30">
        <v>169.13</v>
      </c>
      <c r="AHS30">
        <v>20182.64</v>
      </c>
      <c r="AHT30">
        <v>2955</v>
      </c>
      <c r="AHU30">
        <v>6830</v>
      </c>
      <c r="AHV30">
        <v>1</v>
      </c>
      <c r="AHW30">
        <v>15.2</v>
      </c>
      <c r="AHX30">
        <v>125</v>
      </c>
      <c r="AHY30">
        <v>4.2300000000000004</v>
      </c>
      <c r="AIA30">
        <v>9.9290000000000003</v>
      </c>
      <c r="AIB30">
        <v>167.27</v>
      </c>
      <c r="AIC30">
        <v>64.91</v>
      </c>
      <c r="AID30">
        <v>64.91</v>
      </c>
      <c r="AIE30">
        <v>1000</v>
      </c>
      <c r="AIF30">
        <v>1</v>
      </c>
      <c r="AIG30">
        <v>1.2</v>
      </c>
      <c r="AIH30">
        <v>3.4</v>
      </c>
      <c r="AII30">
        <v>5.23</v>
      </c>
      <c r="AIL30">
        <v>177.82</v>
      </c>
      <c r="AIM30">
        <v>24750</v>
      </c>
      <c r="AIN30">
        <v>825</v>
      </c>
      <c r="AIO30">
        <v>3000</v>
      </c>
      <c r="AIP30">
        <v>1</v>
      </c>
      <c r="AIR30">
        <v>0</v>
      </c>
      <c r="AIS30">
        <v>0</v>
      </c>
      <c r="AIV30">
        <v>51.83</v>
      </c>
      <c r="AIW30">
        <v>15504.98</v>
      </c>
      <c r="AIX30">
        <v>97.7</v>
      </c>
      <c r="AIY30">
        <v>63480</v>
      </c>
      <c r="AIZ30">
        <v>1</v>
      </c>
      <c r="AJB30">
        <v>0</v>
      </c>
      <c r="AJC30">
        <v>0</v>
      </c>
      <c r="AJF30">
        <v>100</v>
      </c>
      <c r="AJG30">
        <v>12.3</v>
      </c>
      <c r="AJH30">
        <v>12300</v>
      </c>
      <c r="AJI30">
        <v>10</v>
      </c>
      <c r="AJJ30">
        <v>1</v>
      </c>
      <c r="AJL30">
        <v>0</v>
      </c>
      <c r="AJM30">
        <v>0</v>
      </c>
      <c r="AJP30">
        <v>68.23</v>
      </c>
      <c r="AJQ30">
        <v>9856</v>
      </c>
      <c r="AJR30">
        <v>448</v>
      </c>
      <c r="AJS30">
        <v>8800</v>
      </c>
      <c r="AJT30">
        <v>1</v>
      </c>
      <c r="AJV30">
        <v>115</v>
      </c>
      <c r="AJW30">
        <v>10.27</v>
      </c>
      <c r="AJZ30">
        <v>98.38</v>
      </c>
      <c r="AKA30">
        <v>60670.28</v>
      </c>
      <c r="AKB30">
        <v>20010</v>
      </c>
      <c r="AKC30">
        <v>3032</v>
      </c>
      <c r="AKD30">
        <v>1</v>
      </c>
      <c r="AKF30">
        <v>250</v>
      </c>
      <c r="AKG30">
        <v>1.25</v>
      </c>
      <c r="AKR30" s="1" t="s">
        <v>926</v>
      </c>
      <c r="AKS30" s="1" t="s">
        <v>926</v>
      </c>
      <c r="ALB30" s="1" t="s">
        <v>926</v>
      </c>
      <c r="ALC30" s="1" t="s">
        <v>926</v>
      </c>
      <c r="ALL30" s="1" t="s">
        <v>926</v>
      </c>
      <c r="ALM30" s="1" t="s">
        <v>926</v>
      </c>
      <c r="ALV30">
        <v>0.04</v>
      </c>
      <c r="ALW30">
        <v>0.22</v>
      </c>
      <c r="AMF30">
        <v>0.03</v>
      </c>
      <c r="AMG30">
        <v>0.38</v>
      </c>
      <c r="AMP30" s="1" t="s">
        <v>926</v>
      </c>
      <c r="AMQ30" s="1" t="s">
        <v>926</v>
      </c>
      <c r="AMZ30">
        <v>0.03</v>
      </c>
      <c r="ANA30">
        <v>0.5</v>
      </c>
      <c r="ANJ30" s="1" t="s">
        <v>926</v>
      </c>
      <c r="ANK30" s="1" t="s">
        <v>926</v>
      </c>
      <c r="ANT30">
        <v>0.12</v>
      </c>
      <c r="ANU30">
        <v>0.14000000000000001</v>
      </c>
      <c r="AOD30" s="1" t="s">
        <v>926</v>
      </c>
      <c r="AOE30" s="1" t="s">
        <v>926</v>
      </c>
      <c r="AON30">
        <v>0</v>
      </c>
      <c r="AOO30">
        <v>0.08</v>
      </c>
      <c r="AOX30" s="1" t="s">
        <v>926</v>
      </c>
      <c r="AOY30" s="1" t="s">
        <v>926</v>
      </c>
      <c r="APH30">
        <v>0.04</v>
      </c>
      <c r="API30">
        <v>0.55000000000000004</v>
      </c>
      <c r="APR30">
        <v>0</v>
      </c>
      <c r="APS30">
        <v>0.11</v>
      </c>
      <c r="AQB30">
        <v>0</v>
      </c>
      <c r="AQC30">
        <v>0.11</v>
      </c>
      <c r="AQN30">
        <v>100</v>
      </c>
      <c r="AQP30">
        <v>17.940000000000001</v>
      </c>
      <c r="AQQ30">
        <v>1</v>
      </c>
      <c r="AQR30">
        <v>1</v>
      </c>
      <c r="AQT30">
        <v>0</v>
      </c>
      <c r="AQU30">
        <v>0</v>
      </c>
      <c r="AQX30">
        <v>869.68</v>
      </c>
      <c r="AQZ30">
        <v>2043.75</v>
      </c>
      <c r="ARA30">
        <v>1</v>
      </c>
      <c r="ARB30">
        <v>1</v>
      </c>
      <c r="ARC30" s="1" t="s">
        <v>926</v>
      </c>
      <c r="ARD30">
        <v>0</v>
      </c>
      <c r="ARE30">
        <v>0</v>
      </c>
      <c r="ARH30">
        <v>82.54</v>
      </c>
      <c r="ARI30">
        <v>13577.5</v>
      </c>
      <c r="ARJ30">
        <v>2500</v>
      </c>
      <c r="ARK30">
        <v>5431</v>
      </c>
      <c r="ARL30">
        <v>1</v>
      </c>
      <c r="ARM30">
        <v>99.3</v>
      </c>
      <c r="ARN30">
        <v>59.25</v>
      </c>
      <c r="ARO30">
        <v>2.37</v>
      </c>
      <c r="ASJ30" s="1" t="s">
        <v>926</v>
      </c>
      <c r="ASK30" s="1" t="s">
        <v>926</v>
      </c>
      <c r="AST30">
        <v>0</v>
      </c>
      <c r="ASU30">
        <v>0.13</v>
      </c>
      <c r="ATD30" s="1" t="s">
        <v>926</v>
      </c>
      <c r="ATE30" s="1" t="s">
        <v>926</v>
      </c>
      <c r="ATN30">
        <v>0</v>
      </c>
      <c r="ATO30">
        <v>0.05</v>
      </c>
      <c r="ATX30" s="1" t="s">
        <v>926</v>
      </c>
      <c r="ATY30" s="1" t="s">
        <v>926</v>
      </c>
      <c r="AUR30">
        <v>0.01</v>
      </c>
      <c r="AUS30">
        <v>0.21</v>
      </c>
      <c r="AVB30" s="1" t="s">
        <v>926</v>
      </c>
      <c r="AVC30" s="1" t="s">
        <v>926</v>
      </c>
      <c r="AVD30" s="1" t="s">
        <v>926</v>
      </c>
      <c r="AVE30" s="1" t="s">
        <v>926</v>
      </c>
      <c r="AVF30" s="1" t="s">
        <v>926</v>
      </c>
      <c r="AVG30" s="1" t="s">
        <v>926</v>
      </c>
      <c r="AVH30" s="1" t="s">
        <v>926</v>
      </c>
      <c r="AVJ30" s="1" t="s">
        <v>926</v>
      </c>
      <c r="AVK30" s="1" t="s">
        <v>926</v>
      </c>
      <c r="AVN30" s="1" t="s">
        <v>926</v>
      </c>
      <c r="AVP30" s="1" t="s">
        <v>926</v>
      </c>
      <c r="AVQ30" s="1" t="s">
        <v>926</v>
      </c>
      <c r="AVR30" s="1" t="s">
        <v>926</v>
      </c>
      <c r="AVT30" s="1" t="s">
        <v>926</v>
      </c>
      <c r="AVU30" s="1" t="s">
        <v>926</v>
      </c>
      <c r="AWF30">
        <v>0</v>
      </c>
      <c r="AWG30">
        <v>0.05</v>
      </c>
      <c r="AWP30">
        <v>0</v>
      </c>
      <c r="AWQ30">
        <v>0.08</v>
      </c>
      <c r="AWZ30">
        <v>0</v>
      </c>
      <c r="AXA30">
        <v>0.11</v>
      </c>
      <c r="AXJ30">
        <v>0</v>
      </c>
      <c r="AXK30">
        <v>0.09</v>
      </c>
      <c r="AXT30" s="1" t="s">
        <v>926</v>
      </c>
      <c r="AXU30" s="1" t="s">
        <v>926</v>
      </c>
      <c r="AYD30">
        <v>0.06</v>
      </c>
      <c r="AYE30">
        <v>0.39</v>
      </c>
      <c r="AYF30" s="1" t="s">
        <v>926</v>
      </c>
      <c r="AYG30" s="1" t="s">
        <v>926</v>
      </c>
      <c r="AYH30" s="1" t="s">
        <v>926</v>
      </c>
      <c r="AYI30" s="1" t="s">
        <v>926</v>
      </c>
      <c r="AYJ30" s="1" t="s">
        <v>926</v>
      </c>
      <c r="AYK30" s="1" t="s">
        <v>926</v>
      </c>
      <c r="AYL30" s="1" t="s">
        <v>926</v>
      </c>
      <c r="AYM30" s="1" t="s">
        <v>926</v>
      </c>
      <c r="AYN30" s="1" t="s">
        <v>926</v>
      </c>
      <c r="AYO30" s="1" t="s">
        <v>926</v>
      </c>
      <c r="AYP30">
        <v>267.89999999999998</v>
      </c>
      <c r="AYQ30">
        <v>91700.25</v>
      </c>
      <c r="AYR30">
        <v>7530</v>
      </c>
      <c r="AYS30">
        <v>12178</v>
      </c>
      <c r="AYT30">
        <v>1</v>
      </c>
      <c r="AYV30">
        <v>61</v>
      </c>
      <c r="AYW30">
        <v>0.81</v>
      </c>
      <c r="AZH30">
        <v>0.01</v>
      </c>
      <c r="AZI30">
        <v>0.21</v>
      </c>
      <c r="AZR30" s="1" t="s">
        <v>926</v>
      </c>
      <c r="AZS30" s="1" t="s">
        <v>926</v>
      </c>
      <c r="BAB30">
        <v>0.75</v>
      </c>
      <c r="BAC30">
        <v>3.75</v>
      </c>
      <c r="BAD30">
        <v>22.08</v>
      </c>
      <c r="BAE30">
        <v>34274.230000000003</v>
      </c>
      <c r="BAF30">
        <v>552</v>
      </c>
      <c r="BAG30">
        <v>62091</v>
      </c>
      <c r="BAH30">
        <v>1</v>
      </c>
      <c r="BAI30">
        <v>2792.5</v>
      </c>
      <c r="BAJ30">
        <v>5</v>
      </c>
      <c r="BAK30">
        <v>0.91</v>
      </c>
      <c r="BAL30">
        <v>0.09</v>
      </c>
      <c r="BAM30">
        <v>0.12</v>
      </c>
      <c r="BBF30">
        <v>0</v>
      </c>
      <c r="BBG30">
        <v>0.09</v>
      </c>
      <c r="BBH30">
        <v>2.33</v>
      </c>
      <c r="BBI30">
        <v>134.83000000000001</v>
      </c>
      <c r="BBJ30">
        <v>8.57</v>
      </c>
      <c r="BBK30">
        <v>1498</v>
      </c>
      <c r="BBL30">
        <v>1</v>
      </c>
      <c r="BBN30">
        <v>0</v>
      </c>
      <c r="BBO30">
        <v>0</v>
      </c>
      <c r="BBS30">
        <v>1405.79</v>
      </c>
      <c r="BBT30">
        <v>67</v>
      </c>
      <c r="BBU30">
        <v>3497</v>
      </c>
      <c r="BBV30">
        <v>1</v>
      </c>
      <c r="BBX30">
        <v>0</v>
      </c>
      <c r="BBY30">
        <v>0</v>
      </c>
      <c r="BCJ30">
        <v>0.01</v>
      </c>
      <c r="BCK30">
        <v>0.21</v>
      </c>
      <c r="BCV30">
        <v>135.71</v>
      </c>
      <c r="BCW30">
        <v>164017.9</v>
      </c>
      <c r="BCX30">
        <v>1550</v>
      </c>
      <c r="BCY30">
        <v>105818</v>
      </c>
      <c r="BCZ30">
        <v>1</v>
      </c>
      <c r="BDB30">
        <v>80</v>
      </c>
      <c r="BDC30">
        <v>5.16</v>
      </c>
      <c r="BDP30">
        <v>64.22</v>
      </c>
      <c r="BDQ30">
        <v>20125.8</v>
      </c>
      <c r="BDR30">
        <v>2700</v>
      </c>
      <c r="BDS30">
        <v>7454</v>
      </c>
      <c r="BDT30">
        <v>1</v>
      </c>
      <c r="BDV30">
        <v>150</v>
      </c>
      <c r="BDW30">
        <v>5.56</v>
      </c>
      <c r="BDZ30">
        <v>997.15</v>
      </c>
      <c r="BEA30">
        <v>2471.44</v>
      </c>
      <c r="BEB30">
        <v>9.66</v>
      </c>
      <c r="BEC30">
        <v>137991</v>
      </c>
      <c r="BED30">
        <v>0.53959999999999997</v>
      </c>
      <c r="BEE30">
        <v>239.5</v>
      </c>
      <c r="BEF30">
        <v>0.11</v>
      </c>
      <c r="BEG30">
        <v>1.17</v>
      </c>
      <c r="BEH30">
        <v>0.03</v>
      </c>
      <c r="BEI30">
        <v>0.37</v>
      </c>
    </row>
    <row r="31" spans="1:1021 1030:1491" x14ac:dyDescent="0.25">
      <c r="A31" s="2">
        <v>35827</v>
      </c>
      <c r="B31">
        <v>256.23</v>
      </c>
      <c r="C31">
        <v>61684.49</v>
      </c>
      <c r="D31">
        <v>4250</v>
      </c>
      <c r="E31">
        <v>14514</v>
      </c>
      <c r="F31">
        <v>1</v>
      </c>
      <c r="G31" s="1" t="s">
        <v>926</v>
      </c>
      <c r="H31">
        <v>64</v>
      </c>
      <c r="I31">
        <v>1.51</v>
      </c>
      <c r="J31" s="1" t="s">
        <v>926</v>
      </c>
      <c r="K31" s="1" t="s">
        <v>926</v>
      </c>
      <c r="T31">
        <v>0</v>
      </c>
      <c r="U31">
        <v>0.09</v>
      </c>
      <c r="AN31">
        <v>0</v>
      </c>
      <c r="AO31">
        <v>0.09</v>
      </c>
      <c r="AX31">
        <v>0.01</v>
      </c>
      <c r="AY31">
        <v>0.18</v>
      </c>
      <c r="BC31" s="1" t="s">
        <v>926</v>
      </c>
      <c r="BD31" s="1" t="s">
        <v>926</v>
      </c>
      <c r="BF31" s="1" t="s">
        <v>926</v>
      </c>
      <c r="BR31">
        <v>0</v>
      </c>
      <c r="BS31">
        <v>0.09</v>
      </c>
      <c r="DR31" s="1" t="s">
        <v>926</v>
      </c>
      <c r="DT31" s="1" t="s">
        <v>926</v>
      </c>
      <c r="DV31" s="1" t="s">
        <v>926</v>
      </c>
      <c r="DW31" s="1" t="s">
        <v>926</v>
      </c>
      <c r="DX31" s="1" t="s">
        <v>926</v>
      </c>
      <c r="DY31" s="1" t="s">
        <v>926</v>
      </c>
      <c r="FN31">
        <v>0.02</v>
      </c>
      <c r="FO31">
        <v>0.3</v>
      </c>
      <c r="FS31" s="1" t="s">
        <v>926</v>
      </c>
      <c r="FT31" s="1" t="s">
        <v>926</v>
      </c>
      <c r="FV31" s="1" t="s">
        <v>926</v>
      </c>
      <c r="GH31">
        <v>0</v>
      </c>
      <c r="GI31">
        <v>0.17</v>
      </c>
      <c r="HB31">
        <v>0</v>
      </c>
      <c r="HC31">
        <v>0.05</v>
      </c>
      <c r="HL31">
        <v>0</v>
      </c>
      <c r="HM31">
        <v>0.08</v>
      </c>
      <c r="HV31" s="1" t="s">
        <v>926</v>
      </c>
      <c r="HW31" s="1" t="s">
        <v>926</v>
      </c>
      <c r="IF31" s="1" t="s">
        <v>926</v>
      </c>
      <c r="IG31" s="1" t="s">
        <v>926</v>
      </c>
      <c r="IP31">
        <v>0</v>
      </c>
      <c r="IQ31">
        <v>0.17</v>
      </c>
      <c r="IZ31" s="1" t="s">
        <v>926</v>
      </c>
      <c r="JA31" s="1" t="s">
        <v>926</v>
      </c>
      <c r="JJ31" s="1" t="s">
        <v>926</v>
      </c>
      <c r="JK31" s="1" t="s">
        <v>926</v>
      </c>
      <c r="JT31">
        <v>0.04</v>
      </c>
      <c r="JU31">
        <v>0.22</v>
      </c>
      <c r="KD31">
        <v>0.03</v>
      </c>
      <c r="KE31">
        <v>0.44</v>
      </c>
      <c r="KN31" s="1" t="s">
        <v>926</v>
      </c>
      <c r="KO31" s="1" t="s">
        <v>926</v>
      </c>
      <c r="KP31">
        <v>246.54</v>
      </c>
      <c r="KQ31">
        <v>213.48</v>
      </c>
      <c r="KR31">
        <v>2.2000000000000002</v>
      </c>
      <c r="KS31">
        <v>96000</v>
      </c>
      <c r="KT31">
        <v>0.98770000000000002</v>
      </c>
      <c r="KU31">
        <v>24229.9</v>
      </c>
      <c r="KV31">
        <v>0.05</v>
      </c>
      <c r="KW31">
        <v>2.2999999999999998</v>
      </c>
      <c r="KX31">
        <v>0.01</v>
      </c>
      <c r="KY31">
        <v>0.1</v>
      </c>
      <c r="LT31">
        <v>92.65</v>
      </c>
      <c r="LV31">
        <v>7.57</v>
      </c>
      <c r="LX31">
        <v>1</v>
      </c>
      <c r="LZ31">
        <v>0</v>
      </c>
      <c r="MA31">
        <v>0</v>
      </c>
      <c r="MD31">
        <v>129.05000000000001</v>
      </c>
      <c r="ME31">
        <v>24014.25</v>
      </c>
      <c r="MF31">
        <v>2250</v>
      </c>
      <c r="MG31">
        <v>10673</v>
      </c>
      <c r="MH31">
        <v>1</v>
      </c>
      <c r="MI31" s="1" t="s">
        <v>926</v>
      </c>
      <c r="MJ31">
        <v>84</v>
      </c>
      <c r="MK31">
        <v>3.73</v>
      </c>
      <c r="MN31">
        <v>99.29</v>
      </c>
      <c r="MO31">
        <v>5468.75</v>
      </c>
      <c r="MP31">
        <v>700</v>
      </c>
      <c r="MQ31">
        <v>1563</v>
      </c>
      <c r="MR31">
        <v>1</v>
      </c>
      <c r="MT31">
        <v>0</v>
      </c>
      <c r="MU31">
        <v>0</v>
      </c>
      <c r="NH31">
        <v>125.94</v>
      </c>
      <c r="NI31">
        <v>14090.15</v>
      </c>
      <c r="NJ31">
        <v>673.5</v>
      </c>
      <c r="NK31">
        <v>930</v>
      </c>
      <c r="NL31">
        <v>1</v>
      </c>
      <c r="NM31" s="1" t="s">
        <v>926</v>
      </c>
      <c r="NN31">
        <v>180</v>
      </c>
      <c r="NO31">
        <v>1.19</v>
      </c>
      <c r="NR31">
        <v>100</v>
      </c>
      <c r="NS31">
        <v>6336.61</v>
      </c>
      <c r="NT31">
        <v>475</v>
      </c>
      <c r="NU31">
        <v>1334</v>
      </c>
      <c r="NV31">
        <v>1</v>
      </c>
      <c r="NX31">
        <v>0</v>
      </c>
      <c r="NY31">
        <v>0</v>
      </c>
      <c r="OJ31">
        <v>0</v>
      </c>
      <c r="OK31">
        <v>0.17</v>
      </c>
      <c r="OT31">
        <v>0</v>
      </c>
      <c r="OU31">
        <v>0.08</v>
      </c>
      <c r="PD31">
        <v>0</v>
      </c>
      <c r="PE31">
        <v>0.05</v>
      </c>
      <c r="PN31">
        <v>0</v>
      </c>
      <c r="PO31">
        <v>0.11</v>
      </c>
      <c r="PX31">
        <v>0</v>
      </c>
      <c r="PY31">
        <v>0.13</v>
      </c>
      <c r="QH31" s="1" t="s">
        <v>926</v>
      </c>
      <c r="QI31" s="1" t="s">
        <v>926</v>
      </c>
      <c r="QR31" s="1" t="s">
        <v>926</v>
      </c>
      <c r="QS31" s="1" t="s">
        <v>926</v>
      </c>
      <c r="RL31">
        <v>0.04</v>
      </c>
      <c r="RM31">
        <v>0.24</v>
      </c>
      <c r="RV31">
        <v>0</v>
      </c>
      <c r="RW31">
        <v>0</v>
      </c>
      <c r="SF31" s="1" t="s">
        <v>926</v>
      </c>
      <c r="SG31" s="1" t="s">
        <v>926</v>
      </c>
      <c r="SP31">
        <v>0.04</v>
      </c>
      <c r="SQ31">
        <v>0.22</v>
      </c>
      <c r="SZ31" s="1" t="s">
        <v>926</v>
      </c>
      <c r="TA31" s="1" t="s">
        <v>926</v>
      </c>
      <c r="TJ31">
        <v>0.03</v>
      </c>
      <c r="TK31">
        <v>0.38</v>
      </c>
      <c r="TT31" s="1" t="s">
        <v>926</v>
      </c>
      <c r="TU31" s="1" t="s">
        <v>926</v>
      </c>
      <c r="UD31" s="1" t="s">
        <v>926</v>
      </c>
      <c r="UE31" s="1" t="s">
        <v>926</v>
      </c>
      <c r="UN31">
        <v>0</v>
      </c>
      <c r="UO31">
        <v>0.05</v>
      </c>
      <c r="UX31">
        <v>0</v>
      </c>
      <c r="UY31">
        <v>0.08</v>
      </c>
      <c r="VH31" s="1" t="s">
        <v>926</v>
      </c>
      <c r="VI31" s="1" t="s">
        <v>926</v>
      </c>
      <c r="VR31" s="1" t="s">
        <v>926</v>
      </c>
      <c r="VS31" s="1" t="s">
        <v>926</v>
      </c>
      <c r="WB31">
        <v>0</v>
      </c>
      <c r="WC31">
        <v>0.13</v>
      </c>
      <c r="WL31">
        <v>0</v>
      </c>
      <c r="WM31">
        <v>0.11</v>
      </c>
      <c r="XF31" s="1" t="s">
        <v>926</v>
      </c>
      <c r="XG31" s="1" t="s">
        <v>926</v>
      </c>
      <c r="XP31">
        <v>0.06</v>
      </c>
      <c r="XQ31">
        <v>0.39</v>
      </c>
      <c r="XZ31" s="1" t="s">
        <v>926</v>
      </c>
      <c r="YA31" s="1" t="s">
        <v>926</v>
      </c>
      <c r="YT31">
        <v>0.03</v>
      </c>
      <c r="YU31">
        <v>0.5</v>
      </c>
      <c r="ZD31" s="1" t="s">
        <v>926</v>
      </c>
      <c r="ZE31" s="1" t="s">
        <v>926</v>
      </c>
      <c r="ZN31">
        <v>0.03</v>
      </c>
      <c r="ZO31">
        <v>1.05</v>
      </c>
      <c r="ZX31">
        <v>0.04</v>
      </c>
      <c r="ZY31">
        <v>0.22</v>
      </c>
      <c r="AAH31">
        <v>0.03</v>
      </c>
      <c r="AAI31">
        <v>0.38</v>
      </c>
      <c r="AAS31" s="1" t="s">
        <v>926</v>
      </c>
      <c r="ABB31" s="1" t="s">
        <v>926</v>
      </c>
      <c r="ABC31" s="1" t="s">
        <v>926</v>
      </c>
      <c r="ABL31">
        <v>0</v>
      </c>
      <c r="ABM31">
        <v>0.17</v>
      </c>
      <c r="ABV31" s="1" t="s">
        <v>926</v>
      </c>
      <c r="ABW31" s="1" t="s">
        <v>926</v>
      </c>
      <c r="ACF31">
        <v>0</v>
      </c>
      <c r="ACG31">
        <v>0.05</v>
      </c>
      <c r="ACP31" s="1" t="s">
        <v>926</v>
      </c>
      <c r="ACQ31" s="1" t="s">
        <v>926</v>
      </c>
      <c r="ACR31">
        <v>56.35</v>
      </c>
      <c r="ACS31">
        <v>8280</v>
      </c>
      <c r="ACT31">
        <v>720</v>
      </c>
      <c r="ACU31">
        <v>1150</v>
      </c>
      <c r="ACV31">
        <v>1</v>
      </c>
      <c r="ACX31">
        <v>200</v>
      </c>
      <c r="ACY31">
        <v>2.78</v>
      </c>
      <c r="ADB31">
        <v>175.98</v>
      </c>
      <c r="ADC31">
        <v>21150</v>
      </c>
      <c r="ADD31">
        <v>5000</v>
      </c>
      <c r="ADE31">
        <v>4230</v>
      </c>
      <c r="ADF31">
        <v>1</v>
      </c>
      <c r="ADH31">
        <v>200</v>
      </c>
      <c r="ADI31">
        <v>4</v>
      </c>
      <c r="ADL31">
        <v>93.39</v>
      </c>
      <c r="ADM31">
        <v>84.77</v>
      </c>
      <c r="ADN31">
        <v>21.04</v>
      </c>
      <c r="ADO31">
        <v>4030</v>
      </c>
      <c r="ADP31">
        <v>1</v>
      </c>
      <c r="ADQ31">
        <v>132.80000000000001</v>
      </c>
      <c r="ADR31">
        <v>0.22</v>
      </c>
      <c r="ADS31">
        <v>1.03</v>
      </c>
      <c r="ADT31">
        <v>0.43</v>
      </c>
      <c r="ADU31">
        <v>2.0499999999999998</v>
      </c>
      <c r="ADV31">
        <v>61.17</v>
      </c>
      <c r="ADW31">
        <v>7680.6</v>
      </c>
      <c r="ADX31">
        <v>251</v>
      </c>
      <c r="ADY31">
        <v>6120</v>
      </c>
      <c r="ADZ31">
        <v>1</v>
      </c>
      <c r="AEB31">
        <v>50</v>
      </c>
      <c r="AEC31">
        <v>3.98</v>
      </c>
      <c r="AEF31">
        <v>100</v>
      </c>
      <c r="AEG31">
        <v>0.03</v>
      </c>
      <c r="AEH31">
        <v>27.5</v>
      </c>
      <c r="AEI31">
        <v>5</v>
      </c>
      <c r="AEJ31">
        <v>1</v>
      </c>
      <c r="AEK31" s="1" t="s">
        <v>926</v>
      </c>
      <c r="AEL31">
        <v>0</v>
      </c>
      <c r="AEM31">
        <v>0</v>
      </c>
      <c r="AFH31">
        <v>0</v>
      </c>
      <c r="AFI31">
        <v>0.08</v>
      </c>
      <c r="AFJ31">
        <v>56.84</v>
      </c>
      <c r="AFK31">
        <v>4902</v>
      </c>
      <c r="AFL31">
        <v>456</v>
      </c>
      <c r="AFM31">
        <v>1075</v>
      </c>
      <c r="AFN31">
        <v>1</v>
      </c>
      <c r="AFO31" s="1" t="s">
        <v>926</v>
      </c>
      <c r="AFP31">
        <v>462.5</v>
      </c>
      <c r="AFQ31">
        <v>10.14</v>
      </c>
      <c r="AFS31" s="1" t="s">
        <v>926</v>
      </c>
      <c r="AGN31">
        <v>100</v>
      </c>
      <c r="AGO31">
        <v>36.5</v>
      </c>
      <c r="AGP31">
        <v>36500</v>
      </c>
      <c r="AGQ31">
        <v>50</v>
      </c>
      <c r="AGR31">
        <v>1</v>
      </c>
      <c r="AGT31">
        <v>0</v>
      </c>
      <c r="AGU31">
        <v>0</v>
      </c>
      <c r="AGX31">
        <v>1167.8499999999999</v>
      </c>
      <c r="AGY31">
        <v>1236.3</v>
      </c>
      <c r="AGZ31">
        <v>19.77</v>
      </c>
      <c r="AHA31">
        <v>62524</v>
      </c>
      <c r="AHB31">
        <v>1</v>
      </c>
      <c r="AHC31">
        <v>654.20000000000005</v>
      </c>
      <c r="AHD31">
        <v>0.66</v>
      </c>
      <c r="AHE31">
        <v>3.34</v>
      </c>
      <c r="AHF31">
        <v>0.11</v>
      </c>
      <c r="AHG31">
        <v>1.03</v>
      </c>
      <c r="AHH31">
        <v>53.21</v>
      </c>
      <c r="AHI31">
        <v>307.29000000000002</v>
      </c>
      <c r="AHJ31">
        <v>16.649999999999999</v>
      </c>
      <c r="AHK31">
        <v>18458</v>
      </c>
      <c r="AHL31">
        <v>1</v>
      </c>
      <c r="AHM31">
        <v>449.7</v>
      </c>
      <c r="AHN31">
        <v>0.48</v>
      </c>
      <c r="AHO31">
        <v>2.89</v>
      </c>
      <c r="AHP31">
        <v>0.15</v>
      </c>
      <c r="AHQ31">
        <v>1.24</v>
      </c>
      <c r="AHR31">
        <v>203.48</v>
      </c>
      <c r="AHS31">
        <v>24280.639999999999</v>
      </c>
      <c r="AHT31">
        <v>3555</v>
      </c>
      <c r="AHU31">
        <v>6830</v>
      </c>
      <c r="AHV31">
        <v>1</v>
      </c>
      <c r="AHW31">
        <v>267.10000000000002</v>
      </c>
      <c r="AHX31">
        <v>125</v>
      </c>
      <c r="AHY31">
        <v>3.52</v>
      </c>
      <c r="AIA31" s="1" t="s">
        <v>926</v>
      </c>
      <c r="AIB31">
        <v>171.16</v>
      </c>
      <c r="AIC31">
        <v>65.510000000000005</v>
      </c>
      <c r="AID31">
        <v>65.510000000000005</v>
      </c>
      <c r="AIE31">
        <v>1000</v>
      </c>
      <c r="AIF31">
        <v>1</v>
      </c>
      <c r="AIG31">
        <v>2.8</v>
      </c>
      <c r="AIH31">
        <v>3.4</v>
      </c>
      <c r="AII31">
        <v>5.18</v>
      </c>
      <c r="AIL31">
        <v>177.82</v>
      </c>
      <c r="AIM31">
        <v>24750</v>
      </c>
      <c r="AIN31">
        <v>825</v>
      </c>
      <c r="AIO31">
        <v>3000</v>
      </c>
      <c r="AIP31">
        <v>1</v>
      </c>
      <c r="AIR31">
        <v>0</v>
      </c>
      <c r="AIS31">
        <v>0</v>
      </c>
      <c r="AIV31">
        <v>51.83</v>
      </c>
      <c r="AIW31">
        <v>15504.98</v>
      </c>
      <c r="AIX31">
        <v>97.7</v>
      </c>
      <c r="AIY31">
        <v>63480</v>
      </c>
      <c r="AIZ31">
        <v>1</v>
      </c>
      <c r="AJB31">
        <v>0</v>
      </c>
      <c r="AJC31">
        <v>0</v>
      </c>
      <c r="AJF31">
        <v>100</v>
      </c>
      <c r="AJG31">
        <v>12.3</v>
      </c>
      <c r="AJH31">
        <v>12300</v>
      </c>
      <c r="AJI31">
        <v>10</v>
      </c>
      <c r="AJJ31">
        <v>1</v>
      </c>
      <c r="AJL31">
        <v>0</v>
      </c>
      <c r="AJM31">
        <v>0</v>
      </c>
      <c r="AJP31">
        <v>68.23</v>
      </c>
      <c r="AJQ31">
        <v>9856</v>
      </c>
      <c r="AJR31">
        <v>448</v>
      </c>
      <c r="AJS31">
        <v>8800</v>
      </c>
      <c r="AJT31">
        <v>1</v>
      </c>
      <c r="AJV31">
        <v>115</v>
      </c>
      <c r="AJW31">
        <v>10.27</v>
      </c>
      <c r="AJZ31">
        <v>98.38</v>
      </c>
      <c r="AKA31">
        <v>60670.28</v>
      </c>
      <c r="AKB31">
        <v>20010</v>
      </c>
      <c r="AKC31">
        <v>3032</v>
      </c>
      <c r="AKD31">
        <v>1</v>
      </c>
      <c r="AKF31">
        <v>250</v>
      </c>
      <c r="AKG31">
        <v>1.25</v>
      </c>
      <c r="AKR31" s="1" t="s">
        <v>926</v>
      </c>
      <c r="AKS31" s="1" t="s">
        <v>926</v>
      </c>
      <c r="ALB31" s="1" t="s">
        <v>926</v>
      </c>
      <c r="ALC31" s="1" t="s">
        <v>926</v>
      </c>
      <c r="ALL31" s="1" t="s">
        <v>926</v>
      </c>
      <c r="ALM31" s="1" t="s">
        <v>926</v>
      </c>
      <c r="ALV31">
        <v>0.04</v>
      </c>
      <c r="ALW31">
        <v>0.22</v>
      </c>
      <c r="AMF31">
        <v>0.03</v>
      </c>
      <c r="AMG31">
        <v>0.38</v>
      </c>
      <c r="AMP31" s="1" t="s">
        <v>926</v>
      </c>
      <c r="AMQ31" s="1" t="s">
        <v>926</v>
      </c>
      <c r="AMZ31">
        <v>0.03</v>
      </c>
      <c r="ANA31">
        <v>0.5</v>
      </c>
      <c r="ANJ31" s="1" t="s">
        <v>926</v>
      </c>
      <c r="ANK31" s="1" t="s">
        <v>926</v>
      </c>
      <c r="ANT31">
        <v>0</v>
      </c>
      <c r="ANU31">
        <v>0</v>
      </c>
      <c r="AOD31" s="1" t="s">
        <v>926</v>
      </c>
      <c r="AOE31" s="1" t="s">
        <v>926</v>
      </c>
      <c r="AON31">
        <v>0</v>
      </c>
      <c r="AOO31">
        <v>0.08</v>
      </c>
      <c r="AOX31" s="1" t="s">
        <v>926</v>
      </c>
      <c r="AOY31" s="1" t="s">
        <v>926</v>
      </c>
      <c r="APH31">
        <v>0.05</v>
      </c>
      <c r="API31">
        <v>0.55000000000000004</v>
      </c>
      <c r="APR31">
        <v>0</v>
      </c>
      <c r="APS31">
        <v>0.11</v>
      </c>
      <c r="AQB31">
        <v>0</v>
      </c>
      <c r="AQC31">
        <v>0.11</v>
      </c>
      <c r="AQN31">
        <v>100</v>
      </c>
      <c r="AQP31">
        <v>17.940000000000001</v>
      </c>
      <c r="AQQ31">
        <v>1</v>
      </c>
      <c r="AQR31">
        <v>1</v>
      </c>
      <c r="AQT31">
        <v>0</v>
      </c>
      <c r="AQU31">
        <v>0</v>
      </c>
      <c r="AQX31">
        <v>200</v>
      </c>
      <c r="AQZ31">
        <v>470</v>
      </c>
      <c r="ARA31">
        <v>1</v>
      </c>
      <c r="ARB31">
        <v>1</v>
      </c>
      <c r="ARC31">
        <v>17.100000000000001</v>
      </c>
      <c r="ARD31">
        <v>0</v>
      </c>
      <c r="ARE31">
        <v>0</v>
      </c>
      <c r="ARH31">
        <v>430.88</v>
      </c>
      <c r="ARI31">
        <v>70874.5</v>
      </c>
      <c r="ARJ31">
        <v>13050</v>
      </c>
      <c r="ARK31">
        <v>5431</v>
      </c>
      <c r="ARL31">
        <v>1</v>
      </c>
      <c r="ARM31">
        <v>16.399999999999999</v>
      </c>
      <c r="ARN31">
        <v>59.25</v>
      </c>
      <c r="ARO31">
        <v>0.45</v>
      </c>
      <c r="ASJ31" s="1" t="s">
        <v>926</v>
      </c>
      <c r="ASK31" s="1" t="s">
        <v>926</v>
      </c>
      <c r="AST31">
        <v>0</v>
      </c>
      <c r="ASU31">
        <v>0.13</v>
      </c>
      <c r="ATD31" s="1" t="s">
        <v>926</v>
      </c>
      <c r="ATE31" s="1" t="s">
        <v>926</v>
      </c>
      <c r="ATN31">
        <v>0</v>
      </c>
      <c r="ATO31">
        <v>0.05</v>
      </c>
      <c r="ATX31" s="1" t="s">
        <v>926</v>
      </c>
      <c r="ATY31" s="1" t="s">
        <v>926</v>
      </c>
      <c r="AUR31">
        <v>0.02</v>
      </c>
      <c r="AUS31">
        <v>0.21</v>
      </c>
      <c r="AVB31" s="1" t="s">
        <v>926</v>
      </c>
      <c r="AVC31" s="1" t="s">
        <v>926</v>
      </c>
      <c r="AVD31" s="1" t="s">
        <v>926</v>
      </c>
      <c r="AVE31" s="1" t="s">
        <v>926</v>
      </c>
      <c r="AVF31" s="1" t="s">
        <v>926</v>
      </c>
      <c r="AVG31" s="1" t="s">
        <v>926</v>
      </c>
      <c r="AVH31" s="1" t="s">
        <v>926</v>
      </c>
      <c r="AVJ31" s="1" t="s">
        <v>926</v>
      </c>
      <c r="AVK31" s="1" t="s">
        <v>926</v>
      </c>
      <c r="AVN31" s="1" t="s">
        <v>926</v>
      </c>
      <c r="AVP31" s="1" t="s">
        <v>926</v>
      </c>
      <c r="AVQ31" s="1" t="s">
        <v>926</v>
      </c>
      <c r="AVR31" s="1" t="s">
        <v>926</v>
      </c>
      <c r="AVT31" s="1" t="s">
        <v>926</v>
      </c>
      <c r="AVU31" s="1" t="s">
        <v>926</v>
      </c>
      <c r="AWF31">
        <v>0</v>
      </c>
      <c r="AWG31">
        <v>0.05</v>
      </c>
      <c r="AWP31">
        <v>0</v>
      </c>
      <c r="AWQ31">
        <v>0.08</v>
      </c>
      <c r="AWZ31">
        <v>0</v>
      </c>
      <c r="AXA31">
        <v>0.11</v>
      </c>
      <c r="AXJ31">
        <v>0</v>
      </c>
      <c r="AXK31">
        <v>0.09</v>
      </c>
      <c r="AXT31" s="1" t="s">
        <v>926</v>
      </c>
      <c r="AXU31" s="1" t="s">
        <v>926</v>
      </c>
      <c r="AYD31">
        <v>0.06</v>
      </c>
      <c r="AYE31">
        <v>0.39</v>
      </c>
      <c r="AYF31" s="1" t="s">
        <v>926</v>
      </c>
      <c r="AYG31" s="1" t="s">
        <v>926</v>
      </c>
      <c r="AYH31" s="1" t="s">
        <v>926</v>
      </c>
      <c r="AYI31" s="1" t="s">
        <v>926</v>
      </c>
      <c r="AYJ31" s="1" t="s">
        <v>926</v>
      </c>
      <c r="AYK31" s="1" t="s">
        <v>926</v>
      </c>
      <c r="AYL31" s="1" t="s">
        <v>926</v>
      </c>
      <c r="AYM31" s="1" t="s">
        <v>926</v>
      </c>
      <c r="AYN31" s="1" t="s">
        <v>926</v>
      </c>
      <c r="AYO31" s="1" t="s">
        <v>926</v>
      </c>
      <c r="AYP31">
        <v>267.89999999999998</v>
      </c>
      <c r="AYQ31">
        <v>91700.25</v>
      </c>
      <c r="AYR31">
        <v>7530</v>
      </c>
      <c r="AYS31">
        <v>12178</v>
      </c>
      <c r="AYT31">
        <v>1</v>
      </c>
      <c r="AYV31">
        <v>61</v>
      </c>
      <c r="AYW31">
        <v>0.81</v>
      </c>
      <c r="AZH31">
        <v>0.02</v>
      </c>
      <c r="AZI31">
        <v>0.21</v>
      </c>
      <c r="AZR31" s="1" t="s">
        <v>926</v>
      </c>
      <c r="AZS31" s="1" t="s">
        <v>926</v>
      </c>
      <c r="BAB31">
        <v>0.75</v>
      </c>
      <c r="BAC31">
        <v>3.75</v>
      </c>
      <c r="BAD31">
        <v>29.12</v>
      </c>
      <c r="BAE31">
        <v>45202.23</v>
      </c>
      <c r="BAF31">
        <v>728</v>
      </c>
      <c r="BAG31">
        <v>62091</v>
      </c>
      <c r="BAH31">
        <v>1</v>
      </c>
      <c r="BAI31">
        <v>7175.3</v>
      </c>
      <c r="BAJ31">
        <v>5</v>
      </c>
      <c r="BAK31">
        <v>0.69</v>
      </c>
      <c r="BAL31">
        <v>0.1</v>
      </c>
      <c r="BAM31">
        <v>0.1</v>
      </c>
      <c r="BBF31">
        <v>0</v>
      </c>
      <c r="BBG31">
        <v>0.09</v>
      </c>
      <c r="BBH31">
        <v>2.33</v>
      </c>
      <c r="BBI31">
        <v>134.83000000000001</v>
      </c>
      <c r="BBJ31">
        <v>8.57</v>
      </c>
      <c r="BBK31">
        <v>1498</v>
      </c>
      <c r="BBL31">
        <v>1</v>
      </c>
      <c r="BBN31">
        <v>0</v>
      </c>
      <c r="BBO31">
        <v>0</v>
      </c>
      <c r="BBS31">
        <v>1405.79</v>
      </c>
      <c r="BBT31">
        <v>67</v>
      </c>
      <c r="BBU31">
        <v>3497</v>
      </c>
      <c r="BBV31">
        <v>1</v>
      </c>
      <c r="BBX31">
        <v>0</v>
      </c>
      <c r="BBY31">
        <v>0</v>
      </c>
      <c r="BCJ31">
        <v>0.02</v>
      </c>
      <c r="BCK31">
        <v>0.21</v>
      </c>
      <c r="BCV31">
        <v>135.71</v>
      </c>
      <c r="BCW31">
        <v>164017.9</v>
      </c>
      <c r="BCX31">
        <v>1550</v>
      </c>
      <c r="BCY31">
        <v>105818</v>
      </c>
      <c r="BCZ31">
        <v>1</v>
      </c>
      <c r="BDB31">
        <v>80</v>
      </c>
      <c r="BDC31">
        <v>5.16</v>
      </c>
      <c r="BDP31">
        <v>64.22</v>
      </c>
      <c r="BDQ31">
        <v>20125.8</v>
      </c>
      <c r="BDR31">
        <v>2700</v>
      </c>
      <c r="BDS31">
        <v>7454</v>
      </c>
      <c r="BDT31">
        <v>1</v>
      </c>
      <c r="BDV31">
        <v>150</v>
      </c>
      <c r="BDW31">
        <v>5.56</v>
      </c>
      <c r="BDZ31">
        <v>988.09</v>
      </c>
      <c r="BEA31">
        <v>2446.56</v>
      </c>
      <c r="BEB31">
        <v>9.57</v>
      </c>
      <c r="BEC31">
        <v>137991</v>
      </c>
      <c r="BED31">
        <v>0.53959999999999997</v>
      </c>
      <c r="BEE31">
        <v>292.60000000000002</v>
      </c>
      <c r="BEF31">
        <v>0.11</v>
      </c>
      <c r="BEG31">
        <v>1.19</v>
      </c>
      <c r="BEH31">
        <v>0.03</v>
      </c>
      <c r="BEI31">
        <v>0.37</v>
      </c>
    </row>
    <row r="32" spans="1:1021 1030:1491" x14ac:dyDescent="0.25">
      <c r="A32" s="2">
        <v>35855</v>
      </c>
      <c r="B32">
        <v>256.23</v>
      </c>
      <c r="C32">
        <v>61684.49</v>
      </c>
      <c r="D32">
        <v>4250</v>
      </c>
      <c r="E32">
        <v>14514</v>
      </c>
      <c r="F32">
        <v>1</v>
      </c>
      <c r="G32" s="1" t="s">
        <v>926</v>
      </c>
      <c r="H32">
        <v>64</v>
      </c>
      <c r="I32">
        <v>1.51</v>
      </c>
      <c r="J32" s="1" t="s">
        <v>926</v>
      </c>
      <c r="K32" s="1" t="s">
        <v>926</v>
      </c>
      <c r="T32">
        <v>0</v>
      </c>
      <c r="U32">
        <v>0.09</v>
      </c>
      <c r="AN32">
        <v>0</v>
      </c>
      <c r="AO32">
        <v>0.09</v>
      </c>
      <c r="AX32">
        <v>0.01</v>
      </c>
      <c r="AY32">
        <v>0.18</v>
      </c>
      <c r="BC32" s="1" t="s">
        <v>926</v>
      </c>
      <c r="BD32" s="1" t="s">
        <v>926</v>
      </c>
      <c r="BF32" s="1" t="s">
        <v>926</v>
      </c>
      <c r="BR32">
        <v>0</v>
      </c>
      <c r="BS32">
        <v>0.09</v>
      </c>
      <c r="DR32" s="1" t="s">
        <v>926</v>
      </c>
      <c r="DT32" s="1" t="s">
        <v>926</v>
      </c>
      <c r="DV32" s="1" t="s">
        <v>926</v>
      </c>
      <c r="DW32" s="1" t="s">
        <v>926</v>
      </c>
      <c r="DX32" s="1" t="s">
        <v>926</v>
      </c>
      <c r="DY32" s="1" t="s">
        <v>926</v>
      </c>
      <c r="FN32">
        <v>0.02</v>
      </c>
      <c r="FO32">
        <v>0.31</v>
      </c>
      <c r="FS32" s="1" t="s">
        <v>926</v>
      </c>
      <c r="FT32" s="1" t="s">
        <v>926</v>
      </c>
      <c r="FV32" s="1" t="s">
        <v>926</v>
      </c>
      <c r="GH32">
        <v>0</v>
      </c>
      <c r="GI32">
        <v>0.17</v>
      </c>
      <c r="HB32">
        <v>0</v>
      </c>
      <c r="HC32">
        <v>0.05</v>
      </c>
      <c r="HL32">
        <v>0</v>
      </c>
      <c r="HM32">
        <v>0.09</v>
      </c>
      <c r="HV32" s="1" t="s">
        <v>926</v>
      </c>
      <c r="HW32" s="1" t="s">
        <v>926</v>
      </c>
      <c r="IF32" s="1" t="s">
        <v>926</v>
      </c>
      <c r="IG32" s="1" t="s">
        <v>926</v>
      </c>
      <c r="IP32">
        <v>0</v>
      </c>
      <c r="IQ32">
        <v>0.17</v>
      </c>
      <c r="IZ32" s="1" t="s">
        <v>926</v>
      </c>
      <c r="JA32" s="1" t="s">
        <v>926</v>
      </c>
      <c r="JJ32" s="1" t="s">
        <v>926</v>
      </c>
      <c r="JK32" s="1" t="s">
        <v>926</v>
      </c>
      <c r="JT32">
        <v>0.04</v>
      </c>
      <c r="JU32">
        <v>0.22</v>
      </c>
      <c r="KD32">
        <v>0.02</v>
      </c>
      <c r="KE32">
        <v>0.44</v>
      </c>
      <c r="KN32" s="1" t="s">
        <v>926</v>
      </c>
      <c r="KO32" s="1" t="s">
        <v>926</v>
      </c>
      <c r="KP32">
        <v>273.22000000000003</v>
      </c>
      <c r="KQ32">
        <v>270.60000000000002</v>
      </c>
      <c r="KR32">
        <v>2.4300000000000002</v>
      </c>
      <c r="KS32">
        <v>111171</v>
      </c>
      <c r="KT32">
        <v>1</v>
      </c>
      <c r="KU32">
        <v>26203.599999999999</v>
      </c>
      <c r="KV32">
        <v>0.05</v>
      </c>
      <c r="KW32">
        <v>2.1</v>
      </c>
      <c r="KX32">
        <v>0.01</v>
      </c>
      <c r="KY32">
        <v>0.1</v>
      </c>
      <c r="LT32">
        <v>92.65</v>
      </c>
      <c r="LV32">
        <v>7.57</v>
      </c>
      <c r="LX32">
        <v>1</v>
      </c>
      <c r="LZ32">
        <v>0</v>
      </c>
      <c r="MA32">
        <v>0</v>
      </c>
      <c r="MD32">
        <v>131.91999999999999</v>
      </c>
      <c r="ME32">
        <v>24547.9</v>
      </c>
      <c r="MF32">
        <v>2300</v>
      </c>
      <c r="MG32">
        <v>10673</v>
      </c>
      <c r="MH32">
        <v>1</v>
      </c>
      <c r="MI32">
        <v>431.5</v>
      </c>
      <c r="MJ32">
        <v>84</v>
      </c>
      <c r="MK32">
        <v>3.65</v>
      </c>
      <c r="MN32">
        <v>99.29</v>
      </c>
      <c r="MO32">
        <v>5468.75</v>
      </c>
      <c r="MP32">
        <v>700</v>
      </c>
      <c r="MQ32">
        <v>1563</v>
      </c>
      <c r="MR32">
        <v>1</v>
      </c>
      <c r="MT32">
        <v>0</v>
      </c>
      <c r="MU32">
        <v>0</v>
      </c>
      <c r="NH32">
        <v>125.94</v>
      </c>
      <c r="NI32">
        <v>14090.15</v>
      </c>
      <c r="NJ32">
        <v>673.5</v>
      </c>
      <c r="NK32">
        <v>930</v>
      </c>
      <c r="NL32">
        <v>1</v>
      </c>
      <c r="NM32" s="1" t="s">
        <v>926</v>
      </c>
      <c r="NN32">
        <v>180</v>
      </c>
      <c r="NO32">
        <v>1.19</v>
      </c>
      <c r="NR32">
        <v>100</v>
      </c>
      <c r="NS32">
        <v>6336.61</v>
      </c>
      <c r="NT32">
        <v>475</v>
      </c>
      <c r="NU32">
        <v>1334</v>
      </c>
      <c r="NV32">
        <v>1</v>
      </c>
      <c r="NX32">
        <v>0</v>
      </c>
      <c r="NY32">
        <v>0</v>
      </c>
      <c r="OJ32">
        <v>0</v>
      </c>
      <c r="OK32">
        <v>0.17</v>
      </c>
      <c r="OT32">
        <v>0</v>
      </c>
      <c r="OU32">
        <v>0.09</v>
      </c>
      <c r="PD32">
        <v>0</v>
      </c>
      <c r="PE32">
        <v>0.05</v>
      </c>
      <c r="PN32">
        <v>0.01</v>
      </c>
      <c r="PO32">
        <v>0.11</v>
      </c>
      <c r="PX32">
        <v>0</v>
      </c>
      <c r="PY32">
        <v>0.13</v>
      </c>
      <c r="QH32" s="1" t="s">
        <v>926</v>
      </c>
      <c r="QI32" s="1" t="s">
        <v>926</v>
      </c>
      <c r="QR32" s="1" t="s">
        <v>926</v>
      </c>
      <c r="QS32" s="1" t="s">
        <v>926</v>
      </c>
      <c r="RL32">
        <v>0.04</v>
      </c>
      <c r="RM32">
        <v>0.23</v>
      </c>
      <c r="RV32">
        <v>0</v>
      </c>
      <c r="RW32">
        <v>0</v>
      </c>
      <c r="SF32" s="1" t="s">
        <v>926</v>
      </c>
      <c r="SG32" s="1" t="s">
        <v>926</v>
      </c>
      <c r="SP32">
        <v>0.04</v>
      </c>
      <c r="SQ32">
        <v>0.22</v>
      </c>
      <c r="SZ32" s="1" t="s">
        <v>926</v>
      </c>
      <c r="TA32" s="1" t="s">
        <v>926</v>
      </c>
      <c r="TJ32">
        <v>0.04</v>
      </c>
      <c r="TK32">
        <v>0.37</v>
      </c>
      <c r="TT32" s="1" t="s">
        <v>926</v>
      </c>
      <c r="TU32" s="1" t="s">
        <v>926</v>
      </c>
      <c r="UD32" s="1" t="s">
        <v>926</v>
      </c>
      <c r="UE32" s="1" t="s">
        <v>926</v>
      </c>
      <c r="UN32">
        <v>0</v>
      </c>
      <c r="UO32">
        <v>0.05</v>
      </c>
      <c r="UX32">
        <v>0</v>
      </c>
      <c r="UY32">
        <v>0.09</v>
      </c>
      <c r="VH32" s="1" t="s">
        <v>926</v>
      </c>
      <c r="VI32" s="1" t="s">
        <v>926</v>
      </c>
      <c r="VR32" s="1" t="s">
        <v>926</v>
      </c>
      <c r="VS32" s="1" t="s">
        <v>926</v>
      </c>
      <c r="WB32">
        <v>0</v>
      </c>
      <c r="WC32">
        <v>0.13</v>
      </c>
      <c r="WL32">
        <v>0.01</v>
      </c>
      <c r="WM32">
        <v>0.11</v>
      </c>
      <c r="XF32" s="1" t="s">
        <v>926</v>
      </c>
      <c r="XG32" s="1" t="s">
        <v>926</v>
      </c>
      <c r="XP32">
        <v>0.06</v>
      </c>
      <c r="XQ32">
        <v>0.41</v>
      </c>
      <c r="XZ32" s="1" t="s">
        <v>926</v>
      </c>
      <c r="YA32" s="1" t="s">
        <v>926</v>
      </c>
      <c r="YT32">
        <v>0.04</v>
      </c>
      <c r="YU32">
        <v>0.55000000000000004</v>
      </c>
      <c r="ZD32" s="1" t="s">
        <v>926</v>
      </c>
      <c r="ZE32" s="1" t="s">
        <v>926</v>
      </c>
      <c r="ZN32">
        <v>0.02</v>
      </c>
      <c r="ZO32">
        <v>1.04</v>
      </c>
      <c r="ZX32">
        <v>0.04</v>
      </c>
      <c r="ZY32">
        <v>0.22</v>
      </c>
      <c r="AAH32">
        <v>0.04</v>
      </c>
      <c r="AAI32">
        <v>0.37</v>
      </c>
      <c r="AAS32" s="1" t="s">
        <v>926</v>
      </c>
      <c r="ABB32" s="1" t="s">
        <v>926</v>
      </c>
      <c r="ABC32" s="1" t="s">
        <v>926</v>
      </c>
      <c r="ABL32">
        <v>0</v>
      </c>
      <c r="ABM32">
        <v>0.17</v>
      </c>
      <c r="ABV32" s="1" t="s">
        <v>926</v>
      </c>
      <c r="ABW32" s="1" t="s">
        <v>926</v>
      </c>
      <c r="ACF32">
        <v>0</v>
      </c>
      <c r="ACG32">
        <v>0.05</v>
      </c>
      <c r="ACP32" s="1" t="s">
        <v>926</v>
      </c>
      <c r="ACQ32" s="1" t="s">
        <v>926</v>
      </c>
      <c r="ACR32">
        <v>56.35</v>
      </c>
      <c r="ACS32">
        <v>8280</v>
      </c>
      <c r="ACT32">
        <v>720</v>
      </c>
      <c r="ACU32">
        <v>1150</v>
      </c>
      <c r="ACV32">
        <v>1</v>
      </c>
      <c r="ACX32">
        <v>200</v>
      </c>
      <c r="ACY32">
        <v>2.78</v>
      </c>
      <c r="ADB32">
        <v>175.98</v>
      </c>
      <c r="ADC32">
        <v>21150</v>
      </c>
      <c r="ADD32">
        <v>5000</v>
      </c>
      <c r="ADE32">
        <v>4230</v>
      </c>
      <c r="ADF32">
        <v>1</v>
      </c>
      <c r="ADH32">
        <v>200</v>
      </c>
      <c r="ADI32">
        <v>4</v>
      </c>
      <c r="ADL32">
        <v>101.13</v>
      </c>
      <c r="ADM32">
        <v>91.8</v>
      </c>
      <c r="ADN32">
        <v>22.78</v>
      </c>
      <c r="ADO32">
        <v>4030</v>
      </c>
      <c r="ADP32">
        <v>1</v>
      </c>
      <c r="ADQ32">
        <v>110.4</v>
      </c>
      <c r="ADR32">
        <v>0.22</v>
      </c>
      <c r="ADS32">
        <v>0.95</v>
      </c>
      <c r="ADT32">
        <v>0.43</v>
      </c>
      <c r="ADU32">
        <v>2.0499999999999998</v>
      </c>
      <c r="ADV32">
        <v>61.17</v>
      </c>
      <c r="ADW32">
        <v>7680.6</v>
      </c>
      <c r="ADX32">
        <v>251</v>
      </c>
      <c r="ADY32">
        <v>6120</v>
      </c>
      <c r="ADZ32">
        <v>1</v>
      </c>
      <c r="AEB32">
        <v>50</v>
      </c>
      <c r="AEC32">
        <v>3.98</v>
      </c>
      <c r="AEF32">
        <v>100</v>
      </c>
      <c r="AEG32">
        <v>0.03</v>
      </c>
      <c r="AEH32">
        <v>27.5</v>
      </c>
      <c r="AEI32">
        <v>5</v>
      </c>
      <c r="AEJ32">
        <v>1</v>
      </c>
      <c r="AEK32" s="1" t="s">
        <v>926</v>
      </c>
      <c r="AEL32">
        <v>0</v>
      </c>
      <c r="AEM32">
        <v>0</v>
      </c>
      <c r="AFH32">
        <v>0</v>
      </c>
      <c r="AFI32">
        <v>0.09</v>
      </c>
      <c r="AFJ32">
        <v>56.84</v>
      </c>
      <c r="AFK32">
        <v>4902</v>
      </c>
      <c r="AFL32">
        <v>456</v>
      </c>
      <c r="AFM32">
        <v>1075</v>
      </c>
      <c r="AFN32">
        <v>1</v>
      </c>
      <c r="AFO32" s="1" t="s">
        <v>926</v>
      </c>
      <c r="AFP32">
        <v>462.5</v>
      </c>
      <c r="AFQ32">
        <v>10.14</v>
      </c>
      <c r="AFS32" s="1" t="s">
        <v>926</v>
      </c>
      <c r="AGN32">
        <v>100</v>
      </c>
      <c r="AGO32">
        <v>36.5</v>
      </c>
      <c r="AGP32">
        <v>36500</v>
      </c>
      <c r="AGQ32">
        <v>50</v>
      </c>
      <c r="AGR32">
        <v>1</v>
      </c>
      <c r="AGT32">
        <v>0</v>
      </c>
      <c r="AGU32">
        <v>0</v>
      </c>
      <c r="AGX32">
        <v>1164.3</v>
      </c>
      <c r="AGY32">
        <v>1232.55</v>
      </c>
      <c r="AGZ32">
        <v>19.71</v>
      </c>
      <c r="AHA32">
        <v>62524</v>
      </c>
      <c r="AHB32">
        <v>1</v>
      </c>
      <c r="AHC32">
        <v>614.29999999999995</v>
      </c>
      <c r="AHD32">
        <v>0.66</v>
      </c>
      <c r="AHE32">
        <v>3.35</v>
      </c>
      <c r="AHF32">
        <v>0.11</v>
      </c>
      <c r="AHG32">
        <v>1.03</v>
      </c>
      <c r="AHH32">
        <v>61.18</v>
      </c>
      <c r="AHI32">
        <v>353.33</v>
      </c>
      <c r="AHJ32">
        <v>19.14</v>
      </c>
      <c r="AHK32">
        <v>18458</v>
      </c>
      <c r="AHL32">
        <v>1</v>
      </c>
      <c r="AHM32">
        <v>664.7</v>
      </c>
      <c r="AHN32">
        <v>0.48</v>
      </c>
      <c r="AHO32">
        <v>2.5099999999999998</v>
      </c>
      <c r="AHP32">
        <v>0.72</v>
      </c>
      <c r="AHQ32">
        <v>1.59</v>
      </c>
      <c r="AHR32">
        <v>208.06</v>
      </c>
      <c r="AHS32">
        <v>24827.05</v>
      </c>
      <c r="AHT32">
        <v>3635</v>
      </c>
      <c r="AHU32">
        <v>6830</v>
      </c>
      <c r="AHV32">
        <v>1</v>
      </c>
      <c r="AHW32">
        <v>496.5</v>
      </c>
      <c r="AHX32">
        <v>125</v>
      </c>
      <c r="AHY32">
        <v>3.44</v>
      </c>
      <c r="AIA32" s="1" t="s">
        <v>926</v>
      </c>
      <c r="AIB32">
        <v>182.15</v>
      </c>
      <c r="AIC32">
        <v>69.72</v>
      </c>
      <c r="AID32">
        <v>69.72</v>
      </c>
      <c r="AIE32">
        <v>1000</v>
      </c>
      <c r="AIF32">
        <v>1</v>
      </c>
      <c r="AIG32">
        <v>1.7</v>
      </c>
      <c r="AIH32">
        <v>3.4</v>
      </c>
      <c r="AII32">
        <v>4.87</v>
      </c>
      <c r="AIL32">
        <v>177.82</v>
      </c>
      <c r="AIM32">
        <v>24750</v>
      </c>
      <c r="AIN32">
        <v>825</v>
      </c>
      <c r="AIO32">
        <v>3000</v>
      </c>
      <c r="AIP32">
        <v>1</v>
      </c>
      <c r="AIR32">
        <v>0</v>
      </c>
      <c r="AIS32">
        <v>0</v>
      </c>
      <c r="AIV32">
        <v>51.83</v>
      </c>
      <c r="AIW32">
        <v>15504.98</v>
      </c>
      <c r="AIX32">
        <v>97.7</v>
      </c>
      <c r="AIY32">
        <v>63480</v>
      </c>
      <c r="AIZ32">
        <v>1</v>
      </c>
      <c r="AJB32">
        <v>0</v>
      </c>
      <c r="AJC32">
        <v>0</v>
      </c>
      <c r="AJF32">
        <v>100</v>
      </c>
      <c r="AJG32">
        <v>12.3</v>
      </c>
      <c r="AJH32">
        <v>12300</v>
      </c>
      <c r="AJI32">
        <v>10</v>
      </c>
      <c r="AJJ32">
        <v>1</v>
      </c>
      <c r="AJL32">
        <v>0</v>
      </c>
      <c r="AJM32">
        <v>0</v>
      </c>
      <c r="AJP32">
        <v>68.23</v>
      </c>
      <c r="AJQ32">
        <v>9856</v>
      </c>
      <c r="AJR32">
        <v>448</v>
      </c>
      <c r="AJS32">
        <v>8800</v>
      </c>
      <c r="AJT32">
        <v>1</v>
      </c>
      <c r="AJV32">
        <v>115</v>
      </c>
      <c r="AJW32">
        <v>10.27</v>
      </c>
      <c r="AJZ32">
        <v>98.38</v>
      </c>
      <c r="AKA32">
        <v>60670.28</v>
      </c>
      <c r="AKB32">
        <v>20010</v>
      </c>
      <c r="AKC32">
        <v>3032</v>
      </c>
      <c r="AKD32">
        <v>1</v>
      </c>
      <c r="AKF32">
        <v>250</v>
      </c>
      <c r="AKG32">
        <v>1.25</v>
      </c>
      <c r="AKR32" s="1" t="s">
        <v>926</v>
      </c>
      <c r="AKS32" s="1" t="s">
        <v>926</v>
      </c>
      <c r="ALB32" s="1" t="s">
        <v>926</v>
      </c>
      <c r="ALC32" s="1" t="s">
        <v>926</v>
      </c>
      <c r="ALL32" s="1" t="s">
        <v>926</v>
      </c>
      <c r="ALM32" s="1" t="s">
        <v>926</v>
      </c>
      <c r="ALV32">
        <v>0.04</v>
      </c>
      <c r="ALW32">
        <v>0.22</v>
      </c>
      <c r="AMF32">
        <v>0.04</v>
      </c>
      <c r="AMG32">
        <v>0.37</v>
      </c>
      <c r="AMP32" s="1" t="s">
        <v>926</v>
      </c>
      <c r="AMQ32" s="1" t="s">
        <v>926</v>
      </c>
      <c r="AMZ32">
        <v>0.04</v>
      </c>
      <c r="ANA32">
        <v>0.55000000000000004</v>
      </c>
      <c r="ANJ32" s="1" t="s">
        <v>926</v>
      </c>
      <c r="ANK32" s="1" t="s">
        <v>926</v>
      </c>
      <c r="ANT32">
        <v>0</v>
      </c>
      <c r="ANU32">
        <v>0</v>
      </c>
      <c r="AOD32" s="1" t="s">
        <v>926</v>
      </c>
      <c r="AOE32" s="1" t="s">
        <v>926</v>
      </c>
      <c r="AON32">
        <v>0</v>
      </c>
      <c r="AOO32">
        <v>0.09</v>
      </c>
      <c r="AOX32" s="1" t="s">
        <v>926</v>
      </c>
      <c r="AOY32" s="1" t="s">
        <v>926</v>
      </c>
      <c r="APH32">
        <v>0.03</v>
      </c>
      <c r="API32">
        <v>0.55000000000000004</v>
      </c>
      <c r="APR32">
        <v>0.01</v>
      </c>
      <c r="APS32">
        <v>0.11</v>
      </c>
      <c r="AQB32">
        <v>0.01</v>
      </c>
      <c r="AQC32">
        <v>0.11</v>
      </c>
      <c r="AQN32">
        <v>100</v>
      </c>
      <c r="AQP32">
        <v>17.940000000000001</v>
      </c>
      <c r="AQQ32">
        <v>1</v>
      </c>
      <c r="AQR32">
        <v>1</v>
      </c>
      <c r="AQT32">
        <v>0</v>
      </c>
      <c r="AQU32">
        <v>0</v>
      </c>
      <c r="AQX32">
        <v>200</v>
      </c>
      <c r="AQZ32">
        <v>470</v>
      </c>
      <c r="ARA32">
        <v>1</v>
      </c>
      <c r="ARB32">
        <v>1</v>
      </c>
      <c r="ARC32">
        <v>3.4</v>
      </c>
      <c r="ARD32">
        <v>0</v>
      </c>
      <c r="ARE32">
        <v>0</v>
      </c>
      <c r="ARH32">
        <v>430.88</v>
      </c>
      <c r="ARI32">
        <v>70874.5</v>
      </c>
      <c r="ARJ32">
        <v>13050</v>
      </c>
      <c r="ARK32">
        <v>5431</v>
      </c>
      <c r="ARL32">
        <v>1</v>
      </c>
      <c r="ARM32" s="1" t="s">
        <v>926</v>
      </c>
      <c r="ARN32">
        <v>59.25</v>
      </c>
      <c r="ARO32">
        <v>0.45</v>
      </c>
      <c r="ASJ32" s="1" t="s">
        <v>926</v>
      </c>
      <c r="ASK32" s="1" t="s">
        <v>926</v>
      </c>
      <c r="AST32">
        <v>0</v>
      </c>
      <c r="ASU32">
        <v>0.13</v>
      </c>
      <c r="ATD32" s="1" t="s">
        <v>926</v>
      </c>
      <c r="ATE32" s="1" t="s">
        <v>926</v>
      </c>
      <c r="ATN32">
        <v>0</v>
      </c>
      <c r="ATO32">
        <v>0.05</v>
      </c>
      <c r="ATX32" s="1" t="s">
        <v>926</v>
      </c>
      <c r="ATY32" s="1" t="s">
        <v>926</v>
      </c>
      <c r="AUR32">
        <v>0.02</v>
      </c>
      <c r="AUS32">
        <v>0.26</v>
      </c>
      <c r="AVB32" s="1" t="s">
        <v>926</v>
      </c>
      <c r="AVC32" s="1" t="s">
        <v>926</v>
      </c>
      <c r="AVD32" s="1" t="s">
        <v>926</v>
      </c>
      <c r="AVE32" s="1" t="s">
        <v>926</v>
      </c>
      <c r="AVF32" s="1" t="s">
        <v>926</v>
      </c>
      <c r="AVG32" s="1" t="s">
        <v>926</v>
      </c>
      <c r="AVH32" s="1" t="s">
        <v>926</v>
      </c>
      <c r="AVJ32" s="1" t="s">
        <v>926</v>
      </c>
      <c r="AVK32" s="1" t="s">
        <v>926</v>
      </c>
      <c r="AVN32" s="1" t="s">
        <v>926</v>
      </c>
      <c r="AVP32" s="1" t="s">
        <v>926</v>
      </c>
      <c r="AVQ32" s="1" t="s">
        <v>926</v>
      </c>
      <c r="AVR32" s="1" t="s">
        <v>926</v>
      </c>
      <c r="AVT32" s="1" t="s">
        <v>926</v>
      </c>
      <c r="AVU32" s="1" t="s">
        <v>926</v>
      </c>
      <c r="AWF32">
        <v>0</v>
      </c>
      <c r="AWG32">
        <v>0.05</v>
      </c>
      <c r="AWP32">
        <v>0</v>
      </c>
      <c r="AWQ32">
        <v>0.09</v>
      </c>
      <c r="AWZ32">
        <v>0.01</v>
      </c>
      <c r="AXA32">
        <v>0.11</v>
      </c>
      <c r="AXJ32">
        <v>0</v>
      </c>
      <c r="AXK32">
        <v>0.09</v>
      </c>
      <c r="AXT32" s="1" t="s">
        <v>926</v>
      </c>
      <c r="AXU32" s="1" t="s">
        <v>926</v>
      </c>
      <c r="AYD32">
        <v>0.06</v>
      </c>
      <c r="AYE32">
        <v>0.41</v>
      </c>
      <c r="AYF32" s="1" t="s">
        <v>926</v>
      </c>
      <c r="AYG32" s="1" t="s">
        <v>926</v>
      </c>
      <c r="AYH32" s="1" t="s">
        <v>926</v>
      </c>
      <c r="AYI32" s="1" t="s">
        <v>926</v>
      </c>
      <c r="AYJ32" s="1" t="s">
        <v>926</v>
      </c>
      <c r="AYK32" s="1" t="s">
        <v>926</v>
      </c>
      <c r="AYL32" s="1" t="s">
        <v>926</v>
      </c>
      <c r="AYM32" s="1" t="s">
        <v>926</v>
      </c>
      <c r="AYN32" s="1" t="s">
        <v>926</v>
      </c>
      <c r="AYO32" s="1" t="s">
        <v>926</v>
      </c>
      <c r="AYP32">
        <v>267.89999999999998</v>
      </c>
      <c r="AYQ32">
        <v>91700.25</v>
      </c>
      <c r="AYR32">
        <v>7530</v>
      </c>
      <c r="AYS32">
        <v>12178</v>
      </c>
      <c r="AYT32">
        <v>1</v>
      </c>
      <c r="AYV32">
        <v>61</v>
      </c>
      <c r="AYW32">
        <v>0.81</v>
      </c>
      <c r="AZH32">
        <v>0.02</v>
      </c>
      <c r="AZI32">
        <v>0.26</v>
      </c>
      <c r="AZR32" s="1" t="s">
        <v>926</v>
      </c>
      <c r="AZS32" s="1" t="s">
        <v>926</v>
      </c>
      <c r="BAB32">
        <v>0.5</v>
      </c>
      <c r="BAC32">
        <v>3.25</v>
      </c>
      <c r="BAD32">
        <v>27</v>
      </c>
      <c r="BAE32">
        <v>41911.42</v>
      </c>
      <c r="BAF32">
        <v>675</v>
      </c>
      <c r="BAG32">
        <v>62091</v>
      </c>
      <c r="BAH32">
        <v>1</v>
      </c>
      <c r="BAI32">
        <v>4813.2</v>
      </c>
      <c r="BAJ32">
        <v>5</v>
      </c>
      <c r="BAK32">
        <v>0.74</v>
      </c>
      <c r="BAL32">
        <v>0.1</v>
      </c>
      <c r="BAM32">
        <v>0.09</v>
      </c>
      <c r="BBF32">
        <v>0</v>
      </c>
      <c r="BBG32">
        <v>0.09</v>
      </c>
      <c r="BBH32">
        <v>2.33</v>
      </c>
      <c r="BBI32">
        <v>134.83000000000001</v>
      </c>
      <c r="BBJ32">
        <v>8.57</v>
      </c>
      <c r="BBK32">
        <v>1498</v>
      </c>
      <c r="BBL32">
        <v>1</v>
      </c>
      <c r="BBN32">
        <v>0</v>
      </c>
      <c r="BBO32">
        <v>0</v>
      </c>
      <c r="BBS32">
        <v>1405.79</v>
      </c>
      <c r="BBT32">
        <v>67</v>
      </c>
      <c r="BBU32">
        <v>3497</v>
      </c>
      <c r="BBV32">
        <v>1</v>
      </c>
      <c r="BBX32">
        <v>0</v>
      </c>
      <c r="BBY32">
        <v>0</v>
      </c>
      <c r="BCJ32">
        <v>0.02</v>
      </c>
      <c r="BCK32">
        <v>0.26</v>
      </c>
      <c r="BCV32">
        <v>135.71</v>
      </c>
      <c r="BCW32">
        <v>164017.9</v>
      </c>
      <c r="BCX32">
        <v>1550</v>
      </c>
      <c r="BCY32">
        <v>105818</v>
      </c>
      <c r="BCZ32">
        <v>1</v>
      </c>
      <c r="BDB32">
        <v>80</v>
      </c>
      <c r="BDC32">
        <v>5.16</v>
      </c>
      <c r="BDP32">
        <v>64.22</v>
      </c>
      <c r="BDQ32">
        <v>20125.8</v>
      </c>
      <c r="BDR32">
        <v>2700</v>
      </c>
      <c r="BDS32">
        <v>7454</v>
      </c>
      <c r="BDT32">
        <v>1</v>
      </c>
      <c r="BDV32">
        <v>150</v>
      </c>
      <c r="BDW32">
        <v>5.56</v>
      </c>
      <c r="BDZ32">
        <v>1012.46</v>
      </c>
      <c r="BEA32">
        <v>2504.61</v>
      </c>
      <c r="BEB32">
        <v>9.7899999999999991</v>
      </c>
      <c r="BEC32">
        <v>137991</v>
      </c>
      <c r="BED32">
        <v>0.53959999999999997</v>
      </c>
      <c r="BEE32">
        <v>477.3</v>
      </c>
      <c r="BEF32">
        <v>0.11</v>
      </c>
      <c r="BEG32">
        <v>1.1599999999999999</v>
      </c>
      <c r="BEH32">
        <v>0.03</v>
      </c>
      <c r="BEI32">
        <v>0.36</v>
      </c>
    </row>
    <row r="33" spans="1:1021 1030:1491" x14ac:dyDescent="0.25">
      <c r="A33" s="2">
        <v>35886</v>
      </c>
      <c r="B33">
        <v>256.23</v>
      </c>
      <c r="C33">
        <v>61684.49</v>
      </c>
      <c r="D33">
        <v>4250</v>
      </c>
      <c r="E33">
        <v>14514</v>
      </c>
      <c r="F33">
        <v>1</v>
      </c>
      <c r="G33" s="1" t="s">
        <v>926</v>
      </c>
      <c r="H33">
        <v>64</v>
      </c>
      <c r="I33">
        <v>1.51</v>
      </c>
      <c r="J33" s="1" t="s">
        <v>926</v>
      </c>
      <c r="K33" s="1" t="s">
        <v>926</v>
      </c>
      <c r="T33">
        <v>0</v>
      </c>
      <c r="U33">
        <v>8.7999999999999995E-2</v>
      </c>
      <c r="AN33">
        <v>0</v>
      </c>
      <c r="AO33">
        <v>8.7999999999999995E-2</v>
      </c>
      <c r="AX33">
        <v>0.01</v>
      </c>
      <c r="AY33">
        <v>0.21</v>
      </c>
      <c r="BC33" s="1" t="s">
        <v>926</v>
      </c>
      <c r="BD33" s="1" t="s">
        <v>926</v>
      </c>
      <c r="BF33" s="1" t="s">
        <v>926</v>
      </c>
      <c r="BR33">
        <v>0</v>
      </c>
      <c r="BS33">
        <v>8.7999999999999995E-2</v>
      </c>
      <c r="DR33" s="1" t="s">
        <v>926</v>
      </c>
      <c r="DT33" s="1" t="s">
        <v>926</v>
      </c>
      <c r="DV33" s="1" t="s">
        <v>926</v>
      </c>
      <c r="DW33" s="1" t="s">
        <v>926</v>
      </c>
      <c r="DX33" s="1" t="s">
        <v>926</v>
      </c>
      <c r="DY33" s="1" t="s">
        <v>926</v>
      </c>
      <c r="FN33">
        <v>0.02</v>
      </c>
      <c r="FO33">
        <v>0.307</v>
      </c>
      <c r="FS33" s="1" t="s">
        <v>926</v>
      </c>
      <c r="FT33" s="1" t="s">
        <v>926</v>
      </c>
      <c r="FV33" s="1" t="s">
        <v>926</v>
      </c>
      <c r="GH33">
        <v>0</v>
      </c>
      <c r="GI33">
        <v>0.19</v>
      </c>
      <c r="HB33">
        <v>0.01</v>
      </c>
      <c r="HC33">
        <v>0.06</v>
      </c>
      <c r="HL33">
        <v>0</v>
      </c>
      <c r="HM33">
        <v>0.09</v>
      </c>
      <c r="HV33" s="1" t="s">
        <v>926</v>
      </c>
      <c r="HW33" s="1" t="s">
        <v>926</v>
      </c>
      <c r="IF33" s="1" t="s">
        <v>926</v>
      </c>
      <c r="IG33" s="1" t="s">
        <v>926</v>
      </c>
      <c r="IP33">
        <v>0</v>
      </c>
      <c r="IQ33">
        <v>0.19</v>
      </c>
      <c r="IZ33" s="1" t="s">
        <v>926</v>
      </c>
      <c r="JA33" s="1" t="s">
        <v>926</v>
      </c>
      <c r="JJ33" s="1" t="s">
        <v>926</v>
      </c>
      <c r="JK33" s="1" t="s">
        <v>926</v>
      </c>
      <c r="JT33">
        <v>0.08</v>
      </c>
      <c r="JU33">
        <v>0.28000000000000003</v>
      </c>
      <c r="KD33">
        <v>0.03</v>
      </c>
      <c r="KE33">
        <v>0.49</v>
      </c>
      <c r="KN33" s="1" t="s">
        <v>926</v>
      </c>
      <c r="KO33" s="1" t="s">
        <v>926</v>
      </c>
      <c r="KP33">
        <v>315.05</v>
      </c>
      <c r="KQ33">
        <v>312.02999999999997</v>
      </c>
      <c r="KR33">
        <v>2.81</v>
      </c>
      <c r="KS33">
        <v>111171</v>
      </c>
      <c r="KT33">
        <v>1</v>
      </c>
      <c r="KU33">
        <v>21754.3</v>
      </c>
      <c r="KV33">
        <v>0.05</v>
      </c>
      <c r="KW33">
        <v>1.82</v>
      </c>
      <c r="KX33">
        <v>0.02</v>
      </c>
      <c r="KY33">
        <v>0.11</v>
      </c>
      <c r="LT33">
        <v>92.65</v>
      </c>
      <c r="LV33">
        <v>7.57</v>
      </c>
      <c r="LX33">
        <v>1</v>
      </c>
      <c r="LZ33">
        <v>0</v>
      </c>
      <c r="MA33">
        <v>0</v>
      </c>
      <c r="MD33">
        <v>213.94</v>
      </c>
      <c r="ME33">
        <v>39810.29</v>
      </c>
      <c r="MF33">
        <v>3730</v>
      </c>
      <c r="MG33">
        <v>10673</v>
      </c>
      <c r="MH33">
        <v>1</v>
      </c>
      <c r="MI33">
        <v>126.7</v>
      </c>
      <c r="MJ33">
        <v>84</v>
      </c>
      <c r="MK33">
        <v>2.25</v>
      </c>
      <c r="MN33">
        <v>99.29</v>
      </c>
      <c r="MO33">
        <v>5468.75</v>
      </c>
      <c r="MP33">
        <v>700</v>
      </c>
      <c r="MQ33">
        <v>1563</v>
      </c>
      <c r="MR33">
        <v>1</v>
      </c>
      <c r="MT33">
        <v>0</v>
      </c>
      <c r="MU33">
        <v>0</v>
      </c>
      <c r="NH33">
        <v>125.94</v>
      </c>
      <c r="NI33">
        <v>14090.15</v>
      </c>
      <c r="NJ33">
        <v>673.5</v>
      </c>
      <c r="NK33">
        <v>930</v>
      </c>
      <c r="NL33">
        <v>1</v>
      </c>
      <c r="NM33" s="1" t="s">
        <v>926</v>
      </c>
      <c r="NN33">
        <v>180</v>
      </c>
      <c r="NO33">
        <v>1.19</v>
      </c>
      <c r="NR33">
        <v>100</v>
      </c>
      <c r="NS33">
        <v>6336.61</v>
      </c>
      <c r="NT33">
        <v>475</v>
      </c>
      <c r="NU33">
        <v>1334</v>
      </c>
      <c r="NV33">
        <v>1</v>
      </c>
      <c r="NX33">
        <v>0</v>
      </c>
      <c r="NY33">
        <v>0</v>
      </c>
      <c r="OJ33">
        <v>0</v>
      </c>
      <c r="OK33">
        <v>0.19</v>
      </c>
      <c r="OT33">
        <v>0</v>
      </c>
      <c r="OU33">
        <v>0.09</v>
      </c>
      <c r="PD33">
        <v>0.01</v>
      </c>
      <c r="PE33">
        <v>0.06</v>
      </c>
      <c r="PN33">
        <v>0.01</v>
      </c>
      <c r="PO33">
        <v>0.12</v>
      </c>
      <c r="PX33">
        <v>0.01</v>
      </c>
      <c r="PY33">
        <v>0.14799999999999999</v>
      </c>
      <c r="QH33" s="1" t="s">
        <v>926</v>
      </c>
      <c r="QI33" s="1" t="s">
        <v>926</v>
      </c>
      <c r="QR33" s="1" t="s">
        <v>926</v>
      </c>
      <c r="QS33" s="1" t="s">
        <v>926</v>
      </c>
      <c r="RL33">
        <v>0.04</v>
      </c>
      <c r="RM33">
        <v>0.28000000000000003</v>
      </c>
      <c r="RV33">
        <v>0</v>
      </c>
      <c r="RW33">
        <v>0</v>
      </c>
      <c r="SF33" s="1" t="s">
        <v>926</v>
      </c>
      <c r="SG33" s="1" t="s">
        <v>926</v>
      </c>
      <c r="SP33">
        <v>0.08</v>
      </c>
      <c r="SQ33">
        <v>0.28000000000000003</v>
      </c>
      <c r="SZ33" s="1" t="s">
        <v>926</v>
      </c>
      <c r="TA33" s="1" t="s">
        <v>926</v>
      </c>
      <c r="TJ33">
        <v>7.0000000000000007E-2</v>
      </c>
      <c r="TK33">
        <v>0.44</v>
      </c>
      <c r="TT33" s="1" t="s">
        <v>926</v>
      </c>
      <c r="TU33" s="1" t="s">
        <v>926</v>
      </c>
      <c r="UD33" s="1" t="s">
        <v>926</v>
      </c>
      <c r="UE33" s="1" t="s">
        <v>926</v>
      </c>
      <c r="UN33">
        <v>0.01</v>
      </c>
      <c r="UO33">
        <v>0.06</v>
      </c>
      <c r="UX33">
        <v>0</v>
      </c>
      <c r="UY33">
        <v>0.09</v>
      </c>
      <c r="VH33" s="1" t="s">
        <v>926</v>
      </c>
      <c r="VI33" s="1" t="s">
        <v>926</v>
      </c>
      <c r="VR33" s="1" t="s">
        <v>926</v>
      </c>
      <c r="VS33" s="1" t="s">
        <v>926</v>
      </c>
      <c r="WB33">
        <v>0.01</v>
      </c>
      <c r="WC33">
        <v>0.14799999999999999</v>
      </c>
      <c r="WL33">
        <v>0.01</v>
      </c>
      <c r="WM33">
        <v>0.12</v>
      </c>
      <c r="XF33" s="1" t="s">
        <v>926</v>
      </c>
      <c r="XG33" s="1" t="s">
        <v>926</v>
      </c>
      <c r="XP33">
        <v>0.03</v>
      </c>
      <c r="XQ33">
        <v>0.45</v>
      </c>
      <c r="XZ33" s="1" t="s">
        <v>926</v>
      </c>
      <c r="YA33" s="1" t="s">
        <v>926</v>
      </c>
      <c r="YT33">
        <v>0.04</v>
      </c>
      <c r="YU33">
        <v>0.54</v>
      </c>
      <c r="ZD33" s="1" t="s">
        <v>926</v>
      </c>
      <c r="ZE33" s="1" t="s">
        <v>926</v>
      </c>
      <c r="ZN33">
        <v>0.1</v>
      </c>
      <c r="ZO33">
        <v>1.34</v>
      </c>
      <c r="ZX33">
        <v>0.08</v>
      </c>
      <c r="ZY33">
        <v>0.28000000000000003</v>
      </c>
      <c r="AAH33">
        <v>7.0000000000000007E-2</v>
      </c>
      <c r="AAI33">
        <v>0.44</v>
      </c>
      <c r="AAS33" s="1" t="s">
        <v>926</v>
      </c>
      <c r="ABB33" s="1" t="s">
        <v>926</v>
      </c>
      <c r="ABC33" s="1" t="s">
        <v>926</v>
      </c>
      <c r="ABL33">
        <v>0</v>
      </c>
      <c r="ABM33">
        <v>0.19</v>
      </c>
      <c r="ABV33" s="1" t="s">
        <v>926</v>
      </c>
      <c r="ABW33" s="1" t="s">
        <v>926</v>
      </c>
      <c r="ACF33">
        <v>0.01</v>
      </c>
      <c r="ACG33">
        <v>0.06</v>
      </c>
      <c r="ACP33" s="1" t="s">
        <v>926</v>
      </c>
      <c r="ACQ33" s="1" t="s">
        <v>926</v>
      </c>
      <c r="ACR33">
        <v>56.35</v>
      </c>
      <c r="ACS33">
        <v>8280</v>
      </c>
      <c r="ACT33">
        <v>720</v>
      </c>
      <c r="ACU33">
        <v>1150</v>
      </c>
      <c r="ACV33">
        <v>1</v>
      </c>
      <c r="ACX33">
        <v>200</v>
      </c>
      <c r="ACY33">
        <v>2.78</v>
      </c>
      <c r="ADB33">
        <v>175.98</v>
      </c>
      <c r="ADC33">
        <v>21150</v>
      </c>
      <c r="ADD33">
        <v>5000</v>
      </c>
      <c r="ADE33">
        <v>4230</v>
      </c>
      <c r="ADF33">
        <v>1</v>
      </c>
      <c r="ADH33">
        <v>200</v>
      </c>
      <c r="ADI33">
        <v>4</v>
      </c>
      <c r="ADL33">
        <v>137.94999999999999</v>
      </c>
      <c r="ADM33">
        <v>125.22</v>
      </c>
      <c r="ADN33">
        <v>31.07</v>
      </c>
      <c r="ADO33">
        <v>4030</v>
      </c>
      <c r="ADP33">
        <v>1</v>
      </c>
      <c r="ADQ33">
        <v>190.6</v>
      </c>
      <c r="ADR33">
        <v>0.22</v>
      </c>
      <c r="ADS33">
        <v>0.7</v>
      </c>
      <c r="ADT33">
        <v>0.4</v>
      </c>
      <c r="ADU33">
        <v>2.06</v>
      </c>
      <c r="ADV33">
        <v>61.17</v>
      </c>
      <c r="ADW33">
        <v>7680.6</v>
      </c>
      <c r="ADX33">
        <v>251</v>
      </c>
      <c r="ADY33">
        <v>6120</v>
      </c>
      <c r="ADZ33">
        <v>1</v>
      </c>
      <c r="AEB33">
        <v>50</v>
      </c>
      <c r="AEC33">
        <v>3.98</v>
      </c>
      <c r="AEF33">
        <v>100</v>
      </c>
      <c r="AEG33">
        <v>0.03</v>
      </c>
      <c r="AEH33">
        <v>27.5</v>
      </c>
      <c r="AEI33">
        <v>5</v>
      </c>
      <c r="AEJ33">
        <v>1</v>
      </c>
      <c r="AEK33" s="1" t="s">
        <v>926</v>
      </c>
      <c r="AEL33">
        <v>0</v>
      </c>
      <c r="AEM33">
        <v>0</v>
      </c>
      <c r="AFH33">
        <v>0</v>
      </c>
      <c r="AFI33">
        <v>0.09</v>
      </c>
      <c r="AFJ33">
        <v>56.84</v>
      </c>
      <c r="AFK33">
        <v>4902</v>
      </c>
      <c r="AFL33">
        <v>456</v>
      </c>
      <c r="AFM33">
        <v>1075</v>
      </c>
      <c r="AFN33">
        <v>1</v>
      </c>
      <c r="AFO33" s="1" t="s">
        <v>926</v>
      </c>
      <c r="AFP33">
        <v>462.5</v>
      </c>
      <c r="AFQ33">
        <v>10.14</v>
      </c>
      <c r="AFS33" s="1" t="s">
        <v>926</v>
      </c>
      <c r="AGN33">
        <v>100</v>
      </c>
      <c r="AGO33">
        <v>36.5</v>
      </c>
      <c r="AGP33">
        <v>36500</v>
      </c>
      <c r="AGQ33">
        <v>50</v>
      </c>
      <c r="AGR33">
        <v>1</v>
      </c>
      <c r="AGT33">
        <v>0</v>
      </c>
      <c r="AGU33">
        <v>0</v>
      </c>
      <c r="AGX33">
        <v>1274.3399999999999</v>
      </c>
      <c r="AGY33">
        <v>1349.04</v>
      </c>
      <c r="AGZ33">
        <v>21.58</v>
      </c>
      <c r="AHA33">
        <v>62524</v>
      </c>
      <c r="AHB33">
        <v>1</v>
      </c>
      <c r="AHC33">
        <v>535.20000000000005</v>
      </c>
      <c r="AHD33">
        <v>0.66</v>
      </c>
      <c r="AHE33">
        <v>3.06</v>
      </c>
      <c r="AHF33">
        <v>0.11</v>
      </c>
      <c r="AHG33">
        <v>1.02</v>
      </c>
      <c r="AHH33">
        <v>59.16</v>
      </c>
      <c r="AHI33">
        <v>341.68</v>
      </c>
      <c r="AHJ33">
        <v>18.510000000000002</v>
      </c>
      <c r="AHK33">
        <v>18458</v>
      </c>
      <c r="AHL33">
        <v>1</v>
      </c>
      <c r="AHM33">
        <v>504.9</v>
      </c>
      <c r="AHN33">
        <v>0.48</v>
      </c>
      <c r="AHO33">
        <v>2.6</v>
      </c>
      <c r="AHP33">
        <v>0.14000000000000001</v>
      </c>
      <c r="AHQ33">
        <v>1.28</v>
      </c>
      <c r="AHR33">
        <v>192.46</v>
      </c>
      <c r="AHS33">
        <v>22607.3</v>
      </c>
      <c r="AHT33">
        <v>3310</v>
      </c>
      <c r="AHU33">
        <v>6830</v>
      </c>
      <c r="AHV33">
        <v>1</v>
      </c>
      <c r="AHW33">
        <v>188.1</v>
      </c>
      <c r="AHX33">
        <v>130</v>
      </c>
      <c r="AHY33">
        <v>3.93</v>
      </c>
      <c r="AIA33">
        <v>11.029</v>
      </c>
      <c r="AIB33">
        <v>216.7</v>
      </c>
      <c r="AIC33">
        <v>82.94</v>
      </c>
      <c r="AID33">
        <v>82.94</v>
      </c>
      <c r="AIE33">
        <v>1000</v>
      </c>
      <c r="AIF33">
        <v>1</v>
      </c>
      <c r="AIG33">
        <v>4.5</v>
      </c>
      <c r="AIH33">
        <v>3.4</v>
      </c>
      <c r="AII33">
        <v>4.09</v>
      </c>
      <c r="AIL33">
        <v>177.82</v>
      </c>
      <c r="AIM33">
        <v>24750</v>
      </c>
      <c r="AIN33">
        <v>825</v>
      </c>
      <c r="AIO33">
        <v>3000</v>
      </c>
      <c r="AIP33">
        <v>1</v>
      </c>
      <c r="AIR33">
        <v>0</v>
      </c>
      <c r="AIS33">
        <v>0</v>
      </c>
      <c r="AIV33">
        <v>51.83</v>
      </c>
      <c r="AIW33">
        <v>15504.98</v>
      </c>
      <c r="AIX33">
        <v>97.7</v>
      </c>
      <c r="AIY33">
        <v>63480</v>
      </c>
      <c r="AIZ33">
        <v>1</v>
      </c>
      <c r="AJB33">
        <v>0</v>
      </c>
      <c r="AJC33">
        <v>0</v>
      </c>
      <c r="AJF33">
        <v>100</v>
      </c>
      <c r="AJG33">
        <v>12.3</v>
      </c>
      <c r="AJH33">
        <v>12300</v>
      </c>
      <c r="AJI33">
        <v>10</v>
      </c>
      <c r="AJJ33">
        <v>1</v>
      </c>
      <c r="AJL33">
        <v>0</v>
      </c>
      <c r="AJM33">
        <v>0</v>
      </c>
      <c r="AJP33">
        <v>68.23</v>
      </c>
      <c r="AJQ33">
        <v>9856</v>
      </c>
      <c r="AJR33">
        <v>448</v>
      </c>
      <c r="AJS33">
        <v>8800</v>
      </c>
      <c r="AJT33">
        <v>1</v>
      </c>
      <c r="AJV33">
        <v>115</v>
      </c>
      <c r="AJW33">
        <v>10.27</v>
      </c>
      <c r="AJZ33">
        <v>98.38</v>
      </c>
      <c r="AKA33">
        <v>60670.28</v>
      </c>
      <c r="AKB33">
        <v>20010</v>
      </c>
      <c r="AKC33">
        <v>3032</v>
      </c>
      <c r="AKD33">
        <v>1</v>
      </c>
      <c r="AKF33">
        <v>250</v>
      </c>
      <c r="AKG33">
        <v>1.25</v>
      </c>
      <c r="AKR33" s="1" t="s">
        <v>926</v>
      </c>
      <c r="AKS33" s="1" t="s">
        <v>926</v>
      </c>
      <c r="ALB33" s="1" t="s">
        <v>926</v>
      </c>
      <c r="ALC33" s="1" t="s">
        <v>926</v>
      </c>
      <c r="ALL33" s="1" t="s">
        <v>926</v>
      </c>
      <c r="ALM33" s="1" t="s">
        <v>926</v>
      </c>
      <c r="ALV33">
        <v>0.08</v>
      </c>
      <c r="ALW33">
        <v>0.28000000000000003</v>
      </c>
      <c r="AMF33">
        <v>7.0000000000000007E-2</v>
      </c>
      <c r="AMG33">
        <v>0.44</v>
      </c>
      <c r="AMP33" s="1" t="s">
        <v>926</v>
      </c>
      <c r="AMQ33" s="1" t="s">
        <v>926</v>
      </c>
      <c r="AMZ33">
        <v>0.04</v>
      </c>
      <c r="ANA33">
        <v>0.54</v>
      </c>
      <c r="ANJ33" s="1" t="s">
        <v>926</v>
      </c>
      <c r="ANK33" s="1" t="s">
        <v>926</v>
      </c>
      <c r="ANT33">
        <v>0</v>
      </c>
      <c r="ANU33">
        <v>0</v>
      </c>
      <c r="AOD33" s="1" t="s">
        <v>926</v>
      </c>
      <c r="AOE33" s="1" t="s">
        <v>926</v>
      </c>
      <c r="AON33">
        <v>0</v>
      </c>
      <c r="AOO33">
        <v>0.09</v>
      </c>
      <c r="AOX33" s="1" t="s">
        <v>926</v>
      </c>
      <c r="AOY33" s="1" t="s">
        <v>926</v>
      </c>
      <c r="APH33">
        <v>0.1</v>
      </c>
      <c r="API33">
        <v>0.6</v>
      </c>
      <c r="APR33">
        <v>0.01</v>
      </c>
      <c r="APS33">
        <v>0.12</v>
      </c>
      <c r="AQB33">
        <v>0.01</v>
      </c>
      <c r="AQC33">
        <v>0.12</v>
      </c>
      <c r="AQN33">
        <v>100</v>
      </c>
      <c r="AQP33">
        <v>17.940000000000001</v>
      </c>
      <c r="AQQ33">
        <v>1</v>
      </c>
      <c r="AQR33">
        <v>1</v>
      </c>
      <c r="AQT33">
        <v>0</v>
      </c>
      <c r="AQU33">
        <v>0</v>
      </c>
      <c r="AQX33">
        <v>200</v>
      </c>
      <c r="AQZ33">
        <v>470</v>
      </c>
      <c r="ARA33">
        <v>1</v>
      </c>
      <c r="ARB33">
        <v>1</v>
      </c>
      <c r="ARC33" s="1" t="s">
        <v>926</v>
      </c>
      <c r="ARD33">
        <v>0</v>
      </c>
      <c r="ARE33">
        <v>0</v>
      </c>
      <c r="ARH33">
        <v>430.88</v>
      </c>
      <c r="ARI33">
        <v>70874.5</v>
      </c>
      <c r="ARJ33">
        <v>13050</v>
      </c>
      <c r="ARK33">
        <v>5431</v>
      </c>
      <c r="ARL33">
        <v>1</v>
      </c>
      <c r="ARM33" s="1" t="s">
        <v>926</v>
      </c>
      <c r="ARN33">
        <v>59.25</v>
      </c>
      <c r="ARO33">
        <v>0.45</v>
      </c>
      <c r="ASJ33" s="1" t="s">
        <v>926</v>
      </c>
      <c r="ASK33" s="1" t="s">
        <v>926</v>
      </c>
      <c r="AST33">
        <v>0.01</v>
      </c>
      <c r="ASU33">
        <v>0.14799999999999999</v>
      </c>
      <c r="ATD33" s="1" t="s">
        <v>926</v>
      </c>
      <c r="ATE33" s="1" t="s">
        <v>926</v>
      </c>
      <c r="ATN33">
        <v>0.01</v>
      </c>
      <c r="ATO33">
        <v>0.06</v>
      </c>
      <c r="ATX33" s="1" t="s">
        <v>926</v>
      </c>
      <c r="ATY33" s="1" t="s">
        <v>926</v>
      </c>
      <c r="AUR33">
        <v>0.02</v>
      </c>
      <c r="AUS33">
        <v>0.26</v>
      </c>
      <c r="AVB33" s="1" t="s">
        <v>926</v>
      </c>
      <c r="AVC33" s="1" t="s">
        <v>926</v>
      </c>
      <c r="AVD33" s="1" t="s">
        <v>926</v>
      </c>
      <c r="AVE33" s="1" t="s">
        <v>926</v>
      </c>
      <c r="AVF33" s="1" t="s">
        <v>926</v>
      </c>
      <c r="AVG33" s="1" t="s">
        <v>926</v>
      </c>
      <c r="AVH33" s="1" t="s">
        <v>926</v>
      </c>
      <c r="AVJ33" s="1" t="s">
        <v>926</v>
      </c>
      <c r="AVK33" s="1" t="s">
        <v>926</v>
      </c>
      <c r="AVN33" s="1" t="s">
        <v>926</v>
      </c>
      <c r="AVP33" s="1" t="s">
        <v>926</v>
      </c>
      <c r="AVQ33" s="1" t="s">
        <v>926</v>
      </c>
      <c r="AVR33" s="1" t="s">
        <v>926</v>
      </c>
      <c r="AVT33" s="1" t="s">
        <v>926</v>
      </c>
      <c r="AVU33" s="1" t="s">
        <v>926</v>
      </c>
      <c r="AWF33">
        <v>0.01</v>
      </c>
      <c r="AWG33">
        <v>0.06</v>
      </c>
      <c r="AWP33">
        <v>0</v>
      </c>
      <c r="AWQ33">
        <v>0.09</v>
      </c>
      <c r="AWZ33">
        <v>0.01</v>
      </c>
      <c r="AXA33">
        <v>0.12</v>
      </c>
      <c r="AXJ33">
        <v>0</v>
      </c>
      <c r="AXK33">
        <v>8.7999999999999995E-2</v>
      </c>
      <c r="AXT33" s="1" t="s">
        <v>926</v>
      </c>
      <c r="AXU33" s="1" t="s">
        <v>926</v>
      </c>
      <c r="AYD33">
        <v>0.03</v>
      </c>
      <c r="AYE33">
        <v>0.45</v>
      </c>
      <c r="AYF33" s="1" t="s">
        <v>926</v>
      </c>
      <c r="AYG33" s="1" t="s">
        <v>926</v>
      </c>
      <c r="AYH33" s="1" t="s">
        <v>926</v>
      </c>
      <c r="AYI33" s="1" t="s">
        <v>926</v>
      </c>
      <c r="AYJ33" s="1" t="s">
        <v>926</v>
      </c>
      <c r="AYK33" s="1" t="s">
        <v>926</v>
      </c>
      <c r="AYL33" s="1" t="s">
        <v>926</v>
      </c>
      <c r="AYM33" s="1" t="s">
        <v>926</v>
      </c>
      <c r="AYN33" s="1" t="s">
        <v>926</v>
      </c>
      <c r="AYO33" s="1" t="s">
        <v>926</v>
      </c>
      <c r="AYP33">
        <v>267.89999999999998</v>
      </c>
      <c r="AYQ33">
        <v>91700.25</v>
      </c>
      <c r="AYR33">
        <v>7530</v>
      </c>
      <c r="AYS33">
        <v>12178</v>
      </c>
      <c r="AYT33">
        <v>1</v>
      </c>
      <c r="AYV33">
        <v>61</v>
      </c>
      <c r="AYW33">
        <v>0.81</v>
      </c>
      <c r="AZH33">
        <v>0.02</v>
      </c>
      <c r="AZI33">
        <v>0.26</v>
      </c>
      <c r="AZR33" s="1" t="s">
        <v>926</v>
      </c>
      <c r="AZS33" s="1" t="s">
        <v>926</v>
      </c>
      <c r="BAB33">
        <v>0.25</v>
      </c>
      <c r="BAC33">
        <v>3.25</v>
      </c>
      <c r="BAD33">
        <v>29.6</v>
      </c>
      <c r="BAE33">
        <v>45947.33</v>
      </c>
      <c r="BAF33">
        <v>740</v>
      </c>
      <c r="BAG33">
        <v>62091</v>
      </c>
      <c r="BAH33">
        <v>1</v>
      </c>
      <c r="BAI33">
        <v>5400.8</v>
      </c>
      <c r="BAJ33">
        <v>5</v>
      </c>
      <c r="BAK33">
        <v>0.68</v>
      </c>
      <c r="BAL33">
        <v>0.08</v>
      </c>
      <c r="BAM33">
        <v>0.18</v>
      </c>
      <c r="BBF33">
        <v>0</v>
      </c>
      <c r="BBG33">
        <v>8.7999999999999995E-2</v>
      </c>
      <c r="BBH33">
        <v>2.33</v>
      </c>
      <c r="BBI33">
        <v>134.83000000000001</v>
      </c>
      <c r="BBJ33">
        <v>8.57</v>
      </c>
      <c r="BBK33">
        <v>1498</v>
      </c>
      <c r="BBL33">
        <v>1</v>
      </c>
      <c r="BBN33">
        <v>0</v>
      </c>
      <c r="BBO33">
        <v>0</v>
      </c>
      <c r="BBS33">
        <v>1405.79</v>
      </c>
      <c r="BBT33">
        <v>67</v>
      </c>
      <c r="BBU33">
        <v>3497</v>
      </c>
      <c r="BBV33">
        <v>1</v>
      </c>
      <c r="BBX33">
        <v>0</v>
      </c>
      <c r="BBY33">
        <v>0</v>
      </c>
      <c r="BCJ33">
        <v>0.02</v>
      </c>
      <c r="BCK33">
        <v>0.26</v>
      </c>
      <c r="BCV33">
        <v>135.71</v>
      </c>
      <c r="BCW33">
        <v>164017.9</v>
      </c>
      <c r="BCX33">
        <v>1550</v>
      </c>
      <c r="BCY33">
        <v>105818</v>
      </c>
      <c r="BCZ33">
        <v>1</v>
      </c>
      <c r="BDB33">
        <v>80</v>
      </c>
      <c r="BDC33">
        <v>5.16</v>
      </c>
      <c r="BDP33">
        <v>64.22</v>
      </c>
      <c r="BDQ33">
        <v>20125.8</v>
      </c>
      <c r="BDR33">
        <v>2700</v>
      </c>
      <c r="BDS33">
        <v>7454</v>
      </c>
      <c r="BDT33">
        <v>1</v>
      </c>
      <c r="BDV33">
        <v>150</v>
      </c>
      <c r="BDW33">
        <v>5.56</v>
      </c>
      <c r="BDZ33">
        <v>1117.49</v>
      </c>
      <c r="BEA33">
        <v>2761.71</v>
      </c>
      <c r="BEB33">
        <v>10.8</v>
      </c>
      <c r="BEC33">
        <v>137991</v>
      </c>
      <c r="BED33">
        <v>0.53959999999999997</v>
      </c>
      <c r="BEE33">
        <v>1351</v>
      </c>
      <c r="BEF33">
        <v>0.11</v>
      </c>
      <c r="BEG33">
        <v>1.05</v>
      </c>
      <c r="BEH33">
        <v>0.14000000000000001</v>
      </c>
      <c r="BEI33">
        <v>0.47</v>
      </c>
    </row>
    <row r="34" spans="1:1021 1030:1491" x14ac:dyDescent="0.25">
      <c r="A34" s="2">
        <v>35916</v>
      </c>
      <c r="B34">
        <v>256.23</v>
      </c>
      <c r="C34">
        <v>61684.49</v>
      </c>
      <c r="D34">
        <v>4250</v>
      </c>
      <c r="E34">
        <v>14514</v>
      </c>
      <c r="F34">
        <v>1</v>
      </c>
      <c r="G34" s="1" t="s">
        <v>926</v>
      </c>
      <c r="H34">
        <v>64</v>
      </c>
      <c r="I34">
        <v>1.51</v>
      </c>
      <c r="J34" s="1" t="s">
        <v>926</v>
      </c>
      <c r="K34" s="1" t="s">
        <v>926</v>
      </c>
      <c r="T34">
        <v>0</v>
      </c>
      <c r="U34">
        <v>0.1</v>
      </c>
      <c r="AN34">
        <v>0</v>
      </c>
      <c r="AO34">
        <v>0.1</v>
      </c>
      <c r="AX34">
        <v>0.01</v>
      </c>
      <c r="AY34">
        <v>0.21</v>
      </c>
      <c r="BC34" s="1" t="s">
        <v>926</v>
      </c>
      <c r="BD34" s="1" t="s">
        <v>926</v>
      </c>
      <c r="BF34" s="1" t="s">
        <v>926</v>
      </c>
      <c r="BR34">
        <v>0</v>
      </c>
      <c r="BS34">
        <v>0.1</v>
      </c>
      <c r="DR34" s="1" t="s">
        <v>926</v>
      </c>
      <c r="DT34" s="1" t="s">
        <v>926</v>
      </c>
      <c r="DV34" s="1" t="s">
        <v>926</v>
      </c>
      <c r="DW34" s="1" t="s">
        <v>926</v>
      </c>
      <c r="DX34" s="1" t="s">
        <v>926</v>
      </c>
      <c r="DY34" s="1" t="s">
        <v>926</v>
      </c>
      <c r="FN34">
        <v>0.02</v>
      </c>
      <c r="FO34">
        <v>0.31</v>
      </c>
      <c r="FS34" s="1" t="s">
        <v>926</v>
      </c>
      <c r="FT34" s="1" t="s">
        <v>926</v>
      </c>
      <c r="FV34" s="1" t="s">
        <v>926</v>
      </c>
      <c r="GH34">
        <v>0</v>
      </c>
      <c r="GI34">
        <v>0.19</v>
      </c>
      <c r="HB34">
        <v>0.01</v>
      </c>
      <c r="HC34">
        <v>0.06</v>
      </c>
      <c r="HL34">
        <v>0</v>
      </c>
      <c r="HM34">
        <v>0.09</v>
      </c>
      <c r="HV34" s="1" t="s">
        <v>926</v>
      </c>
      <c r="HW34" s="1" t="s">
        <v>926</v>
      </c>
      <c r="IF34" s="1" t="s">
        <v>926</v>
      </c>
      <c r="IG34" s="1" t="s">
        <v>926</v>
      </c>
      <c r="IP34">
        <v>0</v>
      </c>
      <c r="IQ34">
        <v>0.19</v>
      </c>
      <c r="IZ34" s="1" t="s">
        <v>926</v>
      </c>
      <c r="JA34" s="1" t="s">
        <v>926</v>
      </c>
      <c r="JJ34" s="1" t="s">
        <v>926</v>
      </c>
      <c r="JK34" s="1" t="s">
        <v>926</v>
      </c>
      <c r="JT34">
        <v>7.0000000000000007E-2</v>
      </c>
      <c r="JU34">
        <v>0.26</v>
      </c>
      <c r="KD34">
        <v>0.03</v>
      </c>
      <c r="KE34">
        <v>0.5</v>
      </c>
      <c r="KN34" s="1" t="s">
        <v>926</v>
      </c>
      <c r="KO34" s="1" t="s">
        <v>926</v>
      </c>
      <c r="KP34">
        <v>298.86</v>
      </c>
      <c r="KQ34">
        <v>295.99</v>
      </c>
      <c r="KR34">
        <v>2.66</v>
      </c>
      <c r="KS34">
        <v>111171</v>
      </c>
      <c r="KT34">
        <v>1</v>
      </c>
      <c r="KU34">
        <v>11124.5</v>
      </c>
      <c r="KV34">
        <v>0.05</v>
      </c>
      <c r="KW34">
        <v>1.92</v>
      </c>
      <c r="KX34">
        <v>0.01</v>
      </c>
      <c r="KY34">
        <v>0.11</v>
      </c>
      <c r="LT34">
        <v>92.65</v>
      </c>
      <c r="LV34">
        <v>7.57</v>
      </c>
      <c r="LX34">
        <v>1</v>
      </c>
      <c r="LZ34">
        <v>0</v>
      </c>
      <c r="MA34">
        <v>0</v>
      </c>
      <c r="MD34">
        <v>213.94</v>
      </c>
      <c r="ME34">
        <v>39810.29</v>
      </c>
      <c r="MF34">
        <v>3730</v>
      </c>
      <c r="MG34">
        <v>10673</v>
      </c>
      <c r="MH34">
        <v>1</v>
      </c>
      <c r="MI34" s="1" t="s">
        <v>926</v>
      </c>
      <c r="MJ34">
        <v>84</v>
      </c>
      <c r="MK34">
        <v>2.25</v>
      </c>
      <c r="MN34">
        <v>99.29</v>
      </c>
      <c r="MO34">
        <v>5468.75</v>
      </c>
      <c r="MP34">
        <v>700</v>
      </c>
      <c r="MQ34">
        <v>1563</v>
      </c>
      <c r="MR34">
        <v>1</v>
      </c>
      <c r="MT34">
        <v>0</v>
      </c>
      <c r="MU34">
        <v>0</v>
      </c>
      <c r="NH34">
        <v>125.94</v>
      </c>
      <c r="NI34">
        <v>14090.15</v>
      </c>
      <c r="NJ34">
        <v>673.5</v>
      </c>
      <c r="NK34">
        <v>930</v>
      </c>
      <c r="NL34">
        <v>1</v>
      </c>
      <c r="NM34" s="1" t="s">
        <v>926</v>
      </c>
      <c r="NN34">
        <v>180</v>
      </c>
      <c r="NO34">
        <v>1.19</v>
      </c>
      <c r="NR34">
        <v>100</v>
      </c>
      <c r="NS34">
        <v>6336.61</v>
      </c>
      <c r="NT34">
        <v>475</v>
      </c>
      <c r="NU34">
        <v>1334</v>
      </c>
      <c r="NV34">
        <v>1</v>
      </c>
      <c r="NX34">
        <v>0</v>
      </c>
      <c r="NY34">
        <v>0</v>
      </c>
      <c r="OJ34">
        <v>0</v>
      </c>
      <c r="OK34">
        <v>0.19</v>
      </c>
      <c r="OT34">
        <v>0</v>
      </c>
      <c r="OU34">
        <v>0.09</v>
      </c>
      <c r="PD34">
        <v>0.01</v>
      </c>
      <c r="PE34">
        <v>0.06</v>
      </c>
      <c r="PN34">
        <v>0.01</v>
      </c>
      <c r="PO34">
        <v>0.13</v>
      </c>
      <c r="PX34">
        <v>0.01</v>
      </c>
      <c r="PY34">
        <v>0.14799999999999999</v>
      </c>
      <c r="QH34" s="1" t="s">
        <v>926</v>
      </c>
      <c r="QI34" s="1" t="s">
        <v>926</v>
      </c>
      <c r="QR34" s="1" t="s">
        <v>926</v>
      </c>
      <c r="QS34" s="1" t="s">
        <v>926</v>
      </c>
      <c r="RL34">
        <v>0.03</v>
      </c>
      <c r="RM34">
        <v>0.28000000000000003</v>
      </c>
      <c r="RV34">
        <v>0</v>
      </c>
      <c r="RW34">
        <v>0</v>
      </c>
      <c r="SF34" s="1" t="s">
        <v>926</v>
      </c>
      <c r="SG34" s="1" t="s">
        <v>926</v>
      </c>
      <c r="SP34">
        <v>7.0000000000000007E-2</v>
      </c>
      <c r="SQ34">
        <v>0.26</v>
      </c>
      <c r="SZ34" s="1" t="s">
        <v>926</v>
      </c>
      <c r="TA34" s="1" t="s">
        <v>926</v>
      </c>
      <c r="TJ34">
        <v>0.06</v>
      </c>
      <c r="TK34">
        <v>0.42</v>
      </c>
      <c r="TT34" s="1" t="s">
        <v>926</v>
      </c>
      <c r="TU34" s="1" t="s">
        <v>926</v>
      </c>
      <c r="UD34" s="1" t="s">
        <v>926</v>
      </c>
      <c r="UE34" s="1" t="s">
        <v>926</v>
      </c>
      <c r="UN34">
        <v>0.01</v>
      </c>
      <c r="UO34">
        <v>0.06</v>
      </c>
      <c r="UX34">
        <v>0</v>
      </c>
      <c r="UY34">
        <v>0.09</v>
      </c>
      <c r="VH34" s="1" t="s">
        <v>926</v>
      </c>
      <c r="VI34" s="1" t="s">
        <v>926</v>
      </c>
      <c r="VR34" s="1" t="s">
        <v>926</v>
      </c>
      <c r="VS34" s="1" t="s">
        <v>926</v>
      </c>
      <c r="WB34">
        <v>0.01</v>
      </c>
      <c r="WC34">
        <v>0.14799999999999999</v>
      </c>
      <c r="WL34">
        <v>0.01</v>
      </c>
      <c r="WM34">
        <v>0.13</v>
      </c>
      <c r="XF34" s="1" t="s">
        <v>926</v>
      </c>
      <c r="XG34" s="1" t="s">
        <v>926</v>
      </c>
      <c r="XP34">
        <v>0.05</v>
      </c>
      <c r="XQ34">
        <v>0.43</v>
      </c>
      <c r="XZ34" s="1" t="s">
        <v>926</v>
      </c>
      <c r="YA34" s="1" t="s">
        <v>926</v>
      </c>
      <c r="YT34">
        <v>0.04</v>
      </c>
      <c r="YU34">
        <v>0.54</v>
      </c>
      <c r="ZD34" s="1" t="s">
        <v>926</v>
      </c>
      <c r="ZE34" s="1" t="s">
        <v>926</v>
      </c>
      <c r="ZN34">
        <v>7.0000000000000007E-2</v>
      </c>
      <c r="ZO34">
        <v>1.3</v>
      </c>
      <c r="ZX34">
        <v>7.0000000000000007E-2</v>
      </c>
      <c r="ZY34">
        <v>0.26</v>
      </c>
      <c r="AAH34">
        <v>0.06</v>
      </c>
      <c r="AAI34">
        <v>0.42</v>
      </c>
      <c r="AAS34" s="1" t="s">
        <v>926</v>
      </c>
      <c r="ABB34" s="1" t="s">
        <v>926</v>
      </c>
      <c r="ABC34" s="1" t="s">
        <v>926</v>
      </c>
      <c r="ABL34">
        <v>0</v>
      </c>
      <c r="ABM34">
        <v>0.19</v>
      </c>
      <c r="ABV34" s="1" t="s">
        <v>926</v>
      </c>
      <c r="ABW34" s="1" t="s">
        <v>926</v>
      </c>
      <c r="ACF34">
        <v>0.01</v>
      </c>
      <c r="ACG34">
        <v>0.06</v>
      </c>
      <c r="ACP34" s="1" t="s">
        <v>926</v>
      </c>
      <c r="ACQ34" s="1" t="s">
        <v>926</v>
      </c>
      <c r="ACR34">
        <v>56.35</v>
      </c>
      <c r="ACS34">
        <v>8280</v>
      </c>
      <c r="ACT34">
        <v>720</v>
      </c>
      <c r="ACU34">
        <v>1150</v>
      </c>
      <c r="ACV34">
        <v>1</v>
      </c>
      <c r="ACX34">
        <v>200</v>
      </c>
      <c r="ACY34">
        <v>2.78</v>
      </c>
      <c r="ADB34">
        <v>175.98</v>
      </c>
      <c r="ADC34">
        <v>21150</v>
      </c>
      <c r="ADD34">
        <v>5000</v>
      </c>
      <c r="ADE34">
        <v>4230</v>
      </c>
      <c r="ADF34">
        <v>1</v>
      </c>
      <c r="ADH34">
        <v>200</v>
      </c>
      <c r="ADI34">
        <v>4</v>
      </c>
      <c r="ADL34">
        <v>119.92</v>
      </c>
      <c r="ADM34">
        <v>108.02</v>
      </c>
      <c r="ADN34">
        <v>26.81</v>
      </c>
      <c r="ADO34">
        <v>4030</v>
      </c>
      <c r="ADP34">
        <v>1</v>
      </c>
      <c r="ADQ34">
        <v>90.4</v>
      </c>
      <c r="ADR34">
        <v>0.28000000000000003</v>
      </c>
      <c r="ADS34">
        <v>1.05</v>
      </c>
      <c r="ADT34">
        <v>0.4</v>
      </c>
      <c r="ADU34">
        <v>2.06</v>
      </c>
      <c r="ADV34">
        <v>61.17</v>
      </c>
      <c r="ADW34">
        <v>7680.6</v>
      </c>
      <c r="ADX34">
        <v>251</v>
      </c>
      <c r="ADY34">
        <v>6120</v>
      </c>
      <c r="ADZ34">
        <v>1</v>
      </c>
      <c r="AEB34">
        <v>50</v>
      </c>
      <c r="AEC34">
        <v>3.98</v>
      </c>
      <c r="AEF34">
        <v>100</v>
      </c>
      <c r="AEG34">
        <v>0.03</v>
      </c>
      <c r="AEH34">
        <v>27.5</v>
      </c>
      <c r="AEI34">
        <v>5</v>
      </c>
      <c r="AEJ34">
        <v>1</v>
      </c>
      <c r="AEK34" s="1" t="s">
        <v>926</v>
      </c>
      <c r="AEL34">
        <v>0</v>
      </c>
      <c r="AEM34">
        <v>0</v>
      </c>
      <c r="AFH34">
        <v>0</v>
      </c>
      <c r="AFI34">
        <v>0.09</v>
      </c>
      <c r="AFJ34">
        <v>56.84</v>
      </c>
      <c r="AFK34">
        <v>4902</v>
      </c>
      <c r="AFL34">
        <v>456</v>
      </c>
      <c r="AFM34">
        <v>1075</v>
      </c>
      <c r="AFN34">
        <v>1</v>
      </c>
      <c r="AFO34" s="1" t="s">
        <v>926</v>
      </c>
      <c r="AFP34">
        <v>462.5</v>
      </c>
      <c r="AFQ34">
        <v>10.14</v>
      </c>
      <c r="AFS34" s="1" t="s">
        <v>926</v>
      </c>
      <c r="AGN34">
        <v>100</v>
      </c>
      <c r="AGO34">
        <v>36.5</v>
      </c>
      <c r="AGP34">
        <v>36500</v>
      </c>
      <c r="AGQ34">
        <v>50</v>
      </c>
      <c r="AGR34">
        <v>1</v>
      </c>
      <c r="AGT34">
        <v>0</v>
      </c>
      <c r="AGU34">
        <v>0</v>
      </c>
      <c r="AGX34">
        <v>1267.24</v>
      </c>
      <c r="AGY34">
        <v>1341.52</v>
      </c>
      <c r="AGZ34">
        <v>21.46</v>
      </c>
      <c r="AHA34">
        <v>62524</v>
      </c>
      <c r="AHB34">
        <v>1</v>
      </c>
      <c r="AHC34">
        <v>225.8</v>
      </c>
      <c r="AHD34">
        <v>0.66</v>
      </c>
      <c r="AHE34">
        <v>3.08</v>
      </c>
      <c r="AHF34">
        <v>0.11</v>
      </c>
      <c r="AHG34">
        <v>1.03</v>
      </c>
      <c r="AHH34">
        <v>52.83</v>
      </c>
      <c r="AHI34">
        <v>305.07</v>
      </c>
      <c r="AHJ34">
        <v>16.53</v>
      </c>
      <c r="AHK34">
        <v>18458</v>
      </c>
      <c r="AHL34">
        <v>1</v>
      </c>
      <c r="AHM34">
        <v>236</v>
      </c>
      <c r="AHN34">
        <v>0.48</v>
      </c>
      <c r="AHO34">
        <v>2.91</v>
      </c>
      <c r="AHP34">
        <v>0.14000000000000001</v>
      </c>
      <c r="AHQ34">
        <v>1.28</v>
      </c>
      <c r="AHR34">
        <v>192.75</v>
      </c>
      <c r="AHS34">
        <v>22641.45</v>
      </c>
      <c r="AHT34">
        <v>3315</v>
      </c>
      <c r="AHU34">
        <v>6830</v>
      </c>
      <c r="AHV34">
        <v>1</v>
      </c>
      <c r="AHW34">
        <v>107.8</v>
      </c>
      <c r="AHX34">
        <v>130</v>
      </c>
      <c r="AHY34">
        <v>3.92</v>
      </c>
      <c r="AIA34">
        <v>11.029</v>
      </c>
      <c r="AIB34">
        <v>243.39</v>
      </c>
      <c r="AIC34">
        <v>93.16</v>
      </c>
      <c r="AID34">
        <v>93.16</v>
      </c>
      <c r="AIE34">
        <v>1000</v>
      </c>
      <c r="AIF34">
        <v>1</v>
      </c>
      <c r="AIG34">
        <v>2.7</v>
      </c>
      <c r="AIH34">
        <v>3.4</v>
      </c>
      <c r="AII34">
        <v>3.65</v>
      </c>
      <c r="AIL34">
        <v>177.82</v>
      </c>
      <c r="AIM34">
        <v>24750</v>
      </c>
      <c r="AIN34">
        <v>825</v>
      </c>
      <c r="AIO34">
        <v>3000</v>
      </c>
      <c r="AIP34">
        <v>1</v>
      </c>
      <c r="AIR34">
        <v>0</v>
      </c>
      <c r="AIS34">
        <v>0</v>
      </c>
      <c r="AIV34">
        <v>51.83</v>
      </c>
      <c r="AIW34">
        <v>15504.98</v>
      </c>
      <c r="AIX34">
        <v>97.7</v>
      </c>
      <c r="AIY34">
        <v>63480</v>
      </c>
      <c r="AIZ34">
        <v>1</v>
      </c>
      <c r="AJB34">
        <v>0</v>
      </c>
      <c r="AJC34">
        <v>0</v>
      </c>
      <c r="AJF34">
        <v>100</v>
      </c>
      <c r="AJG34">
        <v>12.3</v>
      </c>
      <c r="AJH34">
        <v>12300</v>
      </c>
      <c r="AJI34">
        <v>10</v>
      </c>
      <c r="AJJ34">
        <v>1</v>
      </c>
      <c r="AJL34">
        <v>0</v>
      </c>
      <c r="AJM34">
        <v>0</v>
      </c>
      <c r="AJP34">
        <v>68.23</v>
      </c>
      <c r="AJQ34">
        <v>9856</v>
      </c>
      <c r="AJR34">
        <v>448</v>
      </c>
      <c r="AJS34">
        <v>8800</v>
      </c>
      <c r="AJT34">
        <v>1</v>
      </c>
      <c r="AJV34">
        <v>115</v>
      </c>
      <c r="AJW34">
        <v>10.27</v>
      </c>
      <c r="AJZ34">
        <v>98.38</v>
      </c>
      <c r="AKA34">
        <v>60670.28</v>
      </c>
      <c r="AKB34">
        <v>20010</v>
      </c>
      <c r="AKC34">
        <v>3032</v>
      </c>
      <c r="AKD34">
        <v>1</v>
      </c>
      <c r="AKF34">
        <v>250</v>
      </c>
      <c r="AKG34">
        <v>1.25</v>
      </c>
      <c r="AKR34" s="1" t="s">
        <v>926</v>
      </c>
      <c r="AKS34" s="1" t="s">
        <v>926</v>
      </c>
      <c r="ALB34" s="1" t="s">
        <v>926</v>
      </c>
      <c r="ALC34" s="1" t="s">
        <v>926</v>
      </c>
      <c r="ALL34" s="1" t="s">
        <v>926</v>
      </c>
      <c r="ALM34" s="1" t="s">
        <v>926</v>
      </c>
      <c r="ALV34">
        <v>7.0000000000000007E-2</v>
      </c>
      <c r="ALW34">
        <v>0.26</v>
      </c>
      <c r="AMF34">
        <v>0.06</v>
      </c>
      <c r="AMG34">
        <v>0.42</v>
      </c>
      <c r="AMP34" s="1" t="s">
        <v>926</v>
      </c>
      <c r="AMQ34" s="1" t="s">
        <v>926</v>
      </c>
      <c r="AMZ34">
        <v>0.04</v>
      </c>
      <c r="ANA34">
        <v>0.54</v>
      </c>
      <c r="ANJ34" s="1" t="s">
        <v>926</v>
      </c>
      <c r="ANK34" s="1" t="s">
        <v>926</v>
      </c>
      <c r="ANT34">
        <v>0</v>
      </c>
      <c r="ANU34">
        <v>0</v>
      </c>
      <c r="AOD34" s="1" t="s">
        <v>926</v>
      </c>
      <c r="AOE34" s="1" t="s">
        <v>926</v>
      </c>
      <c r="AON34">
        <v>0</v>
      </c>
      <c r="AOO34">
        <v>0.09</v>
      </c>
      <c r="AOX34" s="1" t="s">
        <v>926</v>
      </c>
      <c r="AOY34" s="1" t="s">
        <v>926</v>
      </c>
      <c r="APH34">
        <v>0.09</v>
      </c>
      <c r="API34">
        <v>0.56999999999999995</v>
      </c>
      <c r="APR34">
        <v>0.01</v>
      </c>
      <c r="APS34">
        <v>0.13</v>
      </c>
      <c r="AQB34">
        <v>0.01</v>
      </c>
      <c r="AQC34">
        <v>0.13</v>
      </c>
      <c r="AQN34">
        <v>100</v>
      </c>
      <c r="AQP34">
        <v>17.940000000000001</v>
      </c>
      <c r="AQQ34">
        <v>1</v>
      </c>
      <c r="AQR34">
        <v>1</v>
      </c>
      <c r="AQT34">
        <v>0</v>
      </c>
      <c r="AQU34">
        <v>0</v>
      </c>
      <c r="AQX34">
        <v>200</v>
      </c>
      <c r="AQZ34">
        <v>470</v>
      </c>
      <c r="ARA34">
        <v>1</v>
      </c>
      <c r="ARB34">
        <v>1</v>
      </c>
      <c r="ARC34" s="1" t="s">
        <v>926</v>
      </c>
      <c r="ARD34">
        <v>0</v>
      </c>
      <c r="ARE34">
        <v>0</v>
      </c>
      <c r="ARH34">
        <v>389.28</v>
      </c>
      <c r="ARI34">
        <v>64031.46</v>
      </c>
      <c r="ARJ34">
        <v>11790</v>
      </c>
      <c r="ARK34">
        <v>5431</v>
      </c>
      <c r="ARL34">
        <v>1</v>
      </c>
      <c r="ARM34">
        <v>45.9</v>
      </c>
      <c r="ARN34">
        <v>59.25</v>
      </c>
      <c r="ARO34">
        <v>0.5</v>
      </c>
      <c r="ASJ34" s="1" t="s">
        <v>926</v>
      </c>
      <c r="ASK34" s="1" t="s">
        <v>926</v>
      </c>
      <c r="AST34">
        <v>0.01</v>
      </c>
      <c r="ASU34">
        <v>0.14799999999999999</v>
      </c>
      <c r="ATD34" s="1" t="s">
        <v>926</v>
      </c>
      <c r="ATE34" s="1" t="s">
        <v>926</v>
      </c>
      <c r="ATN34">
        <v>0.01</v>
      </c>
      <c r="ATO34">
        <v>0.06</v>
      </c>
      <c r="ATX34" s="1" t="s">
        <v>926</v>
      </c>
      <c r="ATY34" s="1" t="s">
        <v>926</v>
      </c>
      <c r="AUR34">
        <v>0.02</v>
      </c>
      <c r="AUS34">
        <v>0.26</v>
      </c>
      <c r="AVB34" s="1" t="s">
        <v>926</v>
      </c>
      <c r="AVC34" s="1" t="s">
        <v>926</v>
      </c>
      <c r="AVD34" s="1" t="s">
        <v>926</v>
      </c>
      <c r="AVE34" s="1" t="s">
        <v>926</v>
      </c>
      <c r="AVF34" s="1" t="s">
        <v>926</v>
      </c>
      <c r="AVG34" s="1" t="s">
        <v>926</v>
      </c>
      <c r="AVH34" s="1" t="s">
        <v>926</v>
      </c>
      <c r="AVJ34" s="1" t="s">
        <v>926</v>
      </c>
      <c r="AVK34" s="1" t="s">
        <v>926</v>
      </c>
      <c r="AVN34" s="1" t="s">
        <v>926</v>
      </c>
      <c r="AVP34" s="1" t="s">
        <v>926</v>
      </c>
      <c r="AVQ34" s="1" t="s">
        <v>926</v>
      </c>
      <c r="AVR34" s="1" t="s">
        <v>926</v>
      </c>
      <c r="AVT34" s="1" t="s">
        <v>926</v>
      </c>
      <c r="AVU34" s="1" t="s">
        <v>926</v>
      </c>
      <c r="AWF34">
        <v>0.01</v>
      </c>
      <c r="AWG34">
        <v>0.06</v>
      </c>
      <c r="AWP34">
        <v>0</v>
      </c>
      <c r="AWQ34">
        <v>0.09</v>
      </c>
      <c r="AWZ34">
        <v>0.01</v>
      </c>
      <c r="AXA34">
        <v>0.13</v>
      </c>
      <c r="AXJ34">
        <v>0</v>
      </c>
      <c r="AXK34">
        <v>0.1</v>
      </c>
      <c r="AXT34" s="1" t="s">
        <v>926</v>
      </c>
      <c r="AXU34" s="1" t="s">
        <v>926</v>
      </c>
      <c r="AYD34">
        <v>0.05</v>
      </c>
      <c r="AYE34">
        <v>0.43</v>
      </c>
      <c r="AYF34" s="1" t="s">
        <v>926</v>
      </c>
      <c r="AYG34" s="1" t="s">
        <v>926</v>
      </c>
      <c r="AYH34" s="1" t="s">
        <v>926</v>
      </c>
      <c r="AYI34" s="1" t="s">
        <v>926</v>
      </c>
      <c r="AYJ34" s="1" t="s">
        <v>926</v>
      </c>
      <c r="AYK34" s="1" t="s">
        <v>926</v>
      </c>
      <c r="AYL34" s="1" t="s">
        <v>926</v>
      </c>
      <c r="AYM34" s="1" t="s">
        <v>926</v>
      </c>
      <c r="AYN34" s="1" t="s">
        <v>926</v>
      </c>
      <c r="AYO34" s="1" t="s">
        <v>926</v>
      </c>
      <c r="AYP34">
        <v>267.89999999999998</v>
      </c>
      <c r="AYQ34">
        <v>91700.25</v>
      </c>
      <c r="AYR34">
        <v>7530</v>
      </c>
      <c r="AYS34">
        <v>12178</v>
      </c>
      <c r="AYT34">
        <v>1</v>
      </c>
      <c r="AYV34">
        <v>61</v>
      </c>
      <c r="AYW34">
        <v>0.81</v>
      </c>
      <c r="AZH34">
        <v>0.02</v>
      </c>
      <c r="AZI34">
        <v>0.26</v>
      </c>
      <c r="AZR34" s="1" t="s">
        <v>926</v>
      </c>
      <c r="AZS34" s="1" t="s">
        <v>926</v>
      </c>
      <c r="BAB34">
        <v>0.25</v>
      </c>
      <c r="BAC34">
        <v>3.25</v>
      </c>
      <c r="BAD34">
        <v>27.96</v>
      </c>
      <c r="BAE34">
        <v>43401.58</v>
      </c>
      <c r="BAF34">
        <v>699</v>
      </c>
      <c r="BAG34">
        <v>62091</v>
      </c>
      <c r="BAH34">
        <v>1</v>
      </c>
      <c r="BAI34">
        <v>2146.3000000000002</v>
      </c>
      <c r="BAJ34">
        <v>5</v>
      </c>
      <c r="BAK34">
        <v>0.72</v>
      </c>
      <c r="BAL34">
        <v>0.06</v>
      </c>
      <c r="BAM34">
        <v>0.16</v>
      </c>
      <c r="BBF34">
        <v>0</v>
      </c>
      <c r="BBG34">
        <v>0.1</v>
      </c>
      <c r="BBH34">
        <v>2.33</v>
      </c>
      <c r="BBI34">
        <v>134.83000000000001</v>
      </c>
      <c r="BBJ34">
        <v>8.57</v>
      </c>
      <c r="BBK34">
        <v>1498</v>
      </c>
      <c r="BBL34">
        <v>1</v>
      </c>
      <c r="BBN34">
        <v>0</v>
      </c>
      <c r="BBO34">
        <v>0</v>
      </c>
      <c r="BBS34">
        <v>1405.79</v>
      </c>
      <c r="BBT34">
        <v>67</v>
      </c>
      <c r="BBU34">
        <v>3497</v>
      </c>
      <c r="BBV34">
        <v>1</v>
      </c>
      <c r="BBX34">
        <v>0</v>
      </c>
      <c r="BBY34">
        <v>0</v>
      </c>
      <c r="BCJ34">
        <v>0.02</v>
      </c>
      <c r="BCK34">
        <v>0.26</v>
      </c>
      <c r="BCV34">
        <v>135.71</v>
      </c>
      <c r="BCW34">
        <v>164017.9</v>
      </c>
      <c r="BCX34">
        <v>1550</v>
      </c>
      <c r="BCY34">
        <v>105818</v>
      </c>
      <c r="BCZ34">
        <v>1</v>
      </c>
      <c r="BDB34">
        <v>80</v>
      </c>
      <c r="BDC34">
        <v>5.16</v>
      </c>
      <c r="BDP34">
        <v>64.22</v>
      </c>
      <c r="BDQ34">
        <v>20125.8</v>
      </c>
      <c r="BDR34">
        <v>2700</v>
      </c>
      <c r="BDS34">
        <v>7454</v>
      </c>
      <c r="BDT34">
        <v>1</v>
      </c>
      <c r="BDV34">
        <v>150</v>
      </c>
      <c r="BDW34">
        <v>5.56</v>
      </c>
      <c r="BDZ34">
        <v>1182.28</v>
      </c>
      <c r="BEA34">
        <v>2919.29</v>
      </c>
      <c r="BEB34">
        <v>11.42</v>
      </c>
      <c r="BEC34">
        <v>137991</v>
      </c>
      <c r="BED34">
        <v>0.53959999999999997</v>
      </c>
      <c r="BEE34">
        <v>1107.3</v>
      </c>
      <c r="BEF34">
        <v>0.11</v>
      </c>
      <c r="BEG34">
        <v>0.99</v>
      </c>
      <c r="BEH34">
        <v>0.11</v>
      </c>
      <c r="BEI34">
        <v>0.7</v>
      </c>
    </row>
    <row r="35" spans="1:1021 1030:1491" x14ac:dyDescent="0.25">
      <c r="A35" s="2">
        <v>35947</v>
      </c>
      <c r="B35">
        <v>256.23</v>
      </c>
      <c r="C35">
        <v>61684.49</v>
      </c>
      <c r="D35">
        <v>4250</v>
      </c>
      <c r="E35">
        <v>14514</v>
      </c>
      <c r="F35">
        <v>1</v>
      </c>
      <c r="G35" s="1" t="s">
        <v>926</v>
      </c>
      <c r="H35">
        <v>64</v>
      </c>
      <c r="I35">
        <v>1.51</v>
      </c>
      <c r="J35" s="1" t="s">
        <v>926</v>
      </c>
      <c r="K35" s="1" t="s">
        <v>926</v>
      </c>
      <c r="T35">
        <v>0</v>
      </c>
      <c r="U35">
        <v>9.8000000000000004E-2</v>
      </c>
      <c r="AN35">
        <v>0</v>
      </c>
      <c r="AO35">
        <v>9.8000000000000004E-2</v>
      </c>
      <c r="AX35">
        <v>0.01</v>
      </c>
      <c r="AY35">
        <v>0.21</v>
      </c>
      <c r="BC35" s="1" t="s">
        <v>926</v>
      </c>
      <c r="BD35" s="1" t="s">
        <v>926</v>
      </c>
      <c r="BF35" s="1" t="s">
        <v>926</v>
      </c>
      <c r="BR35">
        <v>0</v>
      </c>
      <c r="BS35">
        <v>9.8000000000000004E-2</v>
      </c>
      <c r="DR35" s="1" t="s">
        <v>926</v>
      </c>
      <c r="DT35" s="1" t="s">
        <v>926</v>
      </c>
      <c r="DV35" s="1" t="s">
        <v>926</v>
      </c>
      <c r="DW35" s="1" t="s">
        <v>926</v>
      </c>
      <c r="DX35" s="1" t="s">
        <v>926</v>
      </c>
      <c r="DY35" s="1" t="s">
        <v>926</v>
      </c>
      <c r="FN35">
        <v>0.02</v>
      </c>
      <c r="FO35">
        <v>0.31</v>
      </c>
      <c r="FS35" s="1" t="s">
        <v>926</v>
      </c>
      <c r="FT35" s="1" t="s">
        <v>926</v>
      </c>
      <c r="FV35" s="1" t="s">
        <v>926</v>
      </c>
      <c r="GH35">
        <v>0</v>
      </c>
      <c r="GI35">
        <v>0.19</v>
      </c>
      <c r="HB35">
        <v>0.01</v>
      </c>
      <c r="HC35">
        <v>7.0000000000000007E-2</v>
      </c>
      <c r="HL35">
        <v>0</v>
      </c>
      <c r="HM35">
        <v>0.09</v>
      </c>
      <c r="HV35" s="1" t="s">
        <v>926</v>
      </c>
      <c r="HW35" s="1" t="s">
        <v>926</v>
      </c>
      <c r="IF35" s="1" t="s">
        <v>926</v>
      </c>
      <c r="IG35" s="1" t="s">
        <v>926</v>
      </c>
      <c r="IP35">
        <v>0</v>
      </c>
      <c r="IQ35">
        <v>0.19</v>
      </c>
      <c r="IZ35" s="1" t="s">
        <v>926</v>
      </c>
      <c r="JA35" s="1" t="s">
        <v>926</v>
      </c>
      <c r="JJ35" s="1" t="s">
        <v>926</v>
      </c>
      <c r="JK35" s="1" t="s">
        <v>926</v>
      </c>
      <c r="JT35">
        <v>0.06</v>
      </c>
      <c r="JU35">
        <v>0.28000000000000003</v>
      </c>
      <c r="KD35">
        <v>0.03</v>
      </c>
      <c r="KE35">
        <v>0.5</v>
      </c>
      <c r="KN35" s="1" t="s">
        <v>926</v>
      </c>
      <c r="KO35" s="1" t="s">
        <v>926</v>
      </c>
      <c r="KP35">
        <v>328.54</v>
      </c>
      <c r="KQ35">
        <v>325.39</v>
      </c>
      <c r="KR35">
        <v>2.93</v>
      </c>
      <c r="KS35">
        <v>111171</v>
      </c>
      <c r="KT35">
        <v>1</v>
      </c>
      <c r="KU35">
        <v>12106.4</v>
      </c>
      <c r="KV35">
        <v>0.05</v>
      </c>
      <c r="KW35">
        <v>1.75</v>
      </c>
      <c r="KX35">
        <v>0.01</v>
      </c>
      <c r="KY35">
        <v>0.11</v>
      </c>
      <c r="LT35">
        <v>92.65</v>
      </c>
      <c r="LV35">
        <v>7.57</v>
      </c>
      <c r="LX35">
        <v>1</v>
      </c>
      <c r="LZ35">
        <v>0</v>
      </c>
      <c r="MA35">
        <v>0</v>
      </c>
      <c r="MD35">
        <v>213.94</v>
      </c>
      <c r="ME35">
        <v>39810.29</v>
      </c>
      <c r="MF35">
        <v>3730</v>
      </c>
      <c r="MG35">
        <v>10673</v>
      </c>
      <c r="MH35">
        <v>1</v>
      </c>
      <c r="MI35" s="1" t="s">
        <v>926</v>
      </c>
      <c r="MJ35">
        <v>84</v>
      </c>
      <c r="MK35">
        <v>2.25</v>
      </c>
      <c r="MN35">
        <v>99.29</v>
      </c>
      <c r="MO35">
        <v>5468.75</v>
      </c>
      <c r="MP35">
        <v>700</v>
      </c>
      <c r="MQ35">
        <v>1563</v>
      </c>
      <c r="MR35">
        <v>1</v>
      </c>
      <c r="MT35">
        <v>0</v>
      </c>
      <c r="MU35">
        <v>0</v>
      </c>
      <c r="NH35">
        <v>125.94</v>
      </c>
      <c r="NI35">
        <v>14090.15</v>
      </c>
      <c r="NJ35">
        <v>673.5</v>
      </c>
      <c r="NK35">
        <v>930</v>
      </c>
      <c r="NL35">
        <v>1</v>
      </c>
      <c r="NM35" s="1" t="s">
        <v>926</v>
      </c>
      <c r="NN35">
        <v>180</v>
      </c>
      <c r="NO35">
        <v>1.19</v>
      </c>
      <c r="NR35">
        <v>100</v>
      </c>
      <c r="NS35">
        <v>6336.61</v>
      </c>
      <c r="NT35">
        <v>475</v>
      </c>
      <c r="NU35">
        <v>1334</v>
      </c>
      <c r="NV35">
        <v>1</v>
      </c>
      <c r="NX35">
        <v>0</v>
      </c>
      <c r="NY35">
        <v>0</v>
      </c>
      <c r="OJ35">
        <v>0</v>
      </c>
      <c r="OK35">
        <v>0.19</v>
      </c>
      <c r="OT35">
        <v>0</v>
      </c>
      <c r="OU35">
        <v>0.09</v>
      </c>
      <c r="PD35">
        <v>0.01</v>
      </c>
      <c r="PE35">
        <v>7.0000000000000007E-2</v>
      </c>
      <c r="PN35">
        <v>0.01</v>
      </c>
      <c r="PO35">
        <v>0.13</v>
      </c>
      <c r="PX35">
        <v>0.01</v>
      </c>
      <c r="PY35">
        <v>0.14799999999999999</v>
      </c>
      <c r="QH35" s="1" t="s">
        <v>926</v>
      </c>
      <c r="QI35" s="1" t="s">
        <v>926</v>
      </c>
      <c r="QR35" s="1" t="s">
        <v>926</v>
      </c>
      <c r="QS35" s="1" t="s">
        <v>926</v>
      </c>
      <c r="RL35">
        <v>0.03</v>
      </c>
      <c r="RM35">
        <v>0.28000000000000003</v>
      </c>
      <c r="RV35">
        <v>0</v>
      </c>
      <c r="RW35">
        <v>0</v>
      </c>
      <c r="SF35" s="1" t="s">
        <v>926</v>
      </c>
      <c r="SG35" s="1" t="s">
        <v>926</v>
      </c>
      <c r="SP35">
        <v>0.06</v>
      </c>
      <c r="SQ35">
        <v>0.28000000000000003</v>
      </c>
      <c r="SZ35" s="1" t="s">
        <v>926</v>
      </c>
      <c r="TA35" s="1" t="s">
        <v>926</v>
      </c>
      <c r="TJ35">
        <v>0.06</v>
      </c>
      <c r="TK35">
        <v>0.42</v>
      </c>
      <c r="TT35" s="1" t="s">
        <v>926</v>
      </c>
      <c r="TU35" s="1" t="s">
        <v>926</v>
      </c>
      <c r="UD35" s="1" t="s">
        <v>926</v>
      </c>
      <c r="UE35" s="1" t="s">
        <v>926</v>
      </c>
      <c r="UN35">
        <v>0.01</v>
      </c>
      <c r="UO35">
        <v>7.0000000000000007E-2</v>
      </c>
      <c r="UX35">
        <v>0</v>
      </c>
      <c r="UY35">
        <v>0.09</v>
      </c>
      <c r="VH35" s="1" t="s">
        <v>926</v>
      </c>
      <c r="VI35" s="1" t="s">
        <v>926</v>
      </c>
      <c r="VR35" s="1" t="s">
        <v>926</v>
      </c>
      <c r="VS35" s="1" t="s">
        <v>926</v>
      </c>
      <c r="WB35">
        <v>0.01</v>
      </c>
      <c r="WC35">
        <v>0.14799999999999999</v>
      </c>
      <c r="WL35">
        <v>0.01</v>
      </c>
      <c r="WM35">
        <v>0.13</v>
      </c>
      <c r="XF35" s="1" t="s">
        <v>926</v>
      </c>
      <c r="XG35" s="1" t="s">
        <v>926</v>
      </c>
      <c r="XP35">
        <v>7.0000000000000007E-2</v>
      </c>
      <c r="XQ35">
        <v>0.45</v>
      </c>
      <c r="XZ35" s="1" t="s">
        <v>926</v>
      </c>
      <c r="YA35" s="1" t="s">
        <v>926</v>
      </c>
      <c r="YT35">
        <v>0.04</v>
      </c>
      <c r="YU35">
        <v>0.52</v>
      </c>
      <c r="ZD35" s="1" t="s">
        <v>926</v>
      </c>
      <c r="ZE35" s="1" t="s">
        <v>926</v>
      </c>
      <c r="ZN35">
        <v>0.05</v>
      </c>
      <c r="ZO35">
        <v>1.29</v>
      </c>
      <c r="ZX35">
        <v>0.06</v>
      </c>
      <c r="ZY35">
        <v>0.28000000000000003</v>
      </c>
      <c r="AAH35">
        <v>0.06</v>
      </c>
      <c r="AAI35">
        <v>0.42</v>
      </c>
      <c r="AAS35" s="1" t="s">
        <v>926</v>
      </c>
      <c r="ABB35" s="1" t="s">
        <v>926</v>
      </c>
      <c r="ABC35" s="1" t="s">
        <v>926</v>
      </c>
      <c r="ABL35">
        <v>0</v>
      </c>
      <c r="ABM35">
        <v>0.19</v>
      </c>
      <c r="ABV35" s="1" t="s">
        <v>926</v>
      </c>
      <c r="ABW35" s="1" t="s">
        <v>926</v>
      </c>
      <c r="ACF35">
        <v>0.01</v>
      </c>
      <c r="ACG35">
        <v>7.0000000000000007E-2</v>
      </c>
      <c r="ACP35" s="1" t="s">
        <v>926</v>
      </c>
      <c r="ACQ35" s="1" t="s">
        <v>926</v>
      </c>
      <c r="ACR35">
        <v>56.35</v>
      </c>
      <c r="ACS35">
        <v>8280</v>
      </c>
      <c r="ACT35">
        <v>720</v>
      </c>
      <c r="ACU35">
        <v>1150</v>
      </c>
      <c r="ACV35">
        <v>1</v>
      </c>
      <c r="ACX35">
        <v>200</v>
      </c>
      <c r="ACY35">
        <v>2.78</v>
      </c>
      <c r="ADB35">
        <v>175.98</v>
      </c>
      <c r="ADC35">
        <v>21150</v>
      </c>
      <c r="ADD35">
        <v>5000</v>
      </c>
      <c r="ADE35">
        <v>4230</v>
      </c>
      <c r="ADF35">
        <v>1</v>
      </c>
      <c r="ADH35">
        <v>200</v>
      </c>
      <c r="ADI35">
        <v>4</v>
      </c>
      <c r="ADL35">
        <v>153.26</v>
      </c>
      <c r="ADM35">
        <v>138.06</v>
      </c>
      <c r="ADN35">
        <v>34.26</v>
      </c>
      <c r="ADO35">
        <v>4030</v>
      </c>
      <c r="ADP35">
        <v>1</v>
      </c>
      <c r="ADQ35">
        <v>119.5</v>
      </c>
      <c r="ADR35">
        <v>0.28000000000000003</v>
      </c>
      <c r="ADS35">
        <v>0.82</v>
      </c>
      <c r="ADT35">
        <v>0.4</v>
      </c>
      <c r="ADU35">
        <v>2.06</v>
      </c>
      <c r="ADV35">
        <v>61.17</v>
      </c>
      <c r="ADW35">
        <v>7680.6</v>
      </c>
      <c r="ADX35">
        <v>251</v>
      </c>
      <c r="ADY35">
        <v>6120</v>
      </c>
      <c r="ADZ35">
        <v>1</v>
      </c>
      <c r="AEB35">
        <v>50</v>
      </c>
      <c r="AEC35">
        <v>3.98</v>
      </c>
      <c r="AEF35">
        <v>100</v>
      </c>
      <c r="AEG35">
        <v>0.03</v>
      </c>
      <c r="AEH35">
        <v>27.5</v>
      </c>
      <c r="AEI35">
        <v>5</v>
      </c>
      <c r="AEJ35">
        <v>1</v>
      </c>
      <c r="AEK35" s="1" t="s">
        <v>926</v>
      </c>
      <c r="AEL35">
        <v>0</v>
      </c>
      <c r="AEM35">
        <v>0</v>
      </c>
      <c r="AFH35">
        <v>0</v>
      </c>
      <c r="AFI35">
        <v>0.09</v>
      </c>
      <c r="AFJ35">
        <v>56.84</v>
      </c>
      <c r="AFK35">
        <v>4902</v>
      </c>
      <c r="AFL35">
        <v>456</v>
      </c>
      <c r="AFM35">
        <v>1075</v>
      </c>
      <c r="AFN35">
        <v>1</v>
      </c>
      <c r="AFO35" s="1" t="s">
        <v>926</v>
      </c>
      <c r="AFP35">
        <v>462.5</v>
      </c>
      <c r="AFQ35">
        <v>10.14</v>
      </c>
      <c r="AFS35" s="1" t="s">
        <v>926</v>
      </c>
      <c r="AGN35">
        <v>100</v>
      </c>
      <c r="AGO35">
        <v>36.5</v>
      </c>
      <c r="AGP35">
        <v>36500</v>
      </c>
      <c r="AGQ35">
        <v>50</v>
      </c>
      <c r="AGR35">
        <v>1</v>
      </c>
      <c r="AGT35">
        <v>0</v>
      </c>
      <c r="AGU35">
        <v>0</v>
      </c>
      <c r="AGX35">
        <v>1173.18</v>
      </c>
      <c r="AGY35">
        <v>1241.94</v>
      </c>
      <c r="AGZ35">
        <v>19.86</v>
      </c>
      <c r="AHA35">
        <v>62524</v>
      </c>
      <c r="AHB35">
        <v>1</v>
      </c>
      <c r="AHC35">
        <v>178.2</v>
      </c>
      <c r="AHD35">
        <v>0.66</v>
      </c>
      <c r="AHE35">
        <v>3.33</v>
      </c>
      <c r="AHF35">
        <v>0.11</v>
      </c>
      <c r="AHG35">
        <v>1.03</v>
      </c>
      <c r="AHH35">
        <v>55.13</v>
      </c>
      <c r="AHI35">
        <v>318.38</v>
      </c>
      <c r="AHJ35">
        <v>17.25</v>
      </c>
      <c r="AHK35">
        <v>18458</v>
      </c>
      <c r="AHL35">
        <v>1</v>
      </c>
      <c r="AHM35">
        <v>212.8</v>
      </c>
      <c r="AHN35">
        <v>0.48</v>
      </c>
      <c r="AHO35">
        <v>2.79</v>
      </c>
      <c r="AHP35">
        <v>0.18</v>
      </c>
      <c r="AHQ35">
        <v>1.35</v>
      </c>
      <c r="AHR35">
        <v>192.75</v>
      </c>
      <c r="AHS35">
        <v>22641.45</v>
      </c>
      <c r="AHT35">
        <v>3315</v>
      </c>
      <c r="AHU35">
        <v>6830</v>
      </c>
      <c r="AHV35">
        <v>1</v>
      </c>
      <c r="AHW35" s="1" t="s">
        <v>926</v>
      </c>
      <c r="AHX35">
        <v>130</v>
      </c>
      <c r="AHY35">
        <v>3.92</v>
      </c>
      <c r="AIA35" s="1" t="s">
        <v>926</v>
      </c>
      <c r="AIB35">
        <v>243.39</v>
      </c>
      <c r="AIC35">
        <v>93.16</v>
      </c>
      <c r="AID35">
        <v>93.16</v>
      </c>
      <c r="AIE35">
        <v>1000</v>
      </c>
      <c r="AIF35">
        <v>1</v>
      </c>
      <c r="AIG35">
        <v>2.4</v>
      </c>
      <c r="AIH35">
        <v>3.4</v>
      </c>
      <c r="AII35">
        <v>3.65</v>
      </c>
      <c r="AIL35">
        <v>177.82</v>
      </c>
      <c r="AIM35">
        <v>24750</v>
      </c>
      <c r="AIN35">
        <v>825</v>
      </c>
      <c r="AIO35">
        <v>3000</v>
      </c>
      <c r="AIP35">
        <v>1</v>
      </c>
      <c r="AIR35">
        <v>0</v>
      </c>
      <c r="AIS35">
        <v>0</v>
      </c>
      <c r="AIV35">
        <v>51.83</v>
      </c>
      <c r="AIW35">
        <v>15504.98</v>
      </c>
      <c r="AIX35">
        <v>97.7</v>
      </c>
      <c r="AIY35">
        <v>63480</v>
      </c>
      <c r="AIZ35">
        <v>1</v>
      </c>
      <c r="AJB35">
        <v>0</v>
      </c>
      <c r="AJC35">
        <v>0</v>
      </c>
      <c r="AJF35">
        <v>100</v>
      </c>
      <c r="AJG35">
        <v>12.3</v>
      </c>
      <c r="AJH35">
        <v>12300</v>
      </c>
      <c r="AJI35">
        <v>10</v>
      </c>
      <c r="AJJ35">
        <v>1</v>
      </c>
      <c r="AJL35">
        <v>0</v>
      </c>
      <c r="AJM35">
        <v>0</v>
      </c>
      <c r="AJP35">
        <v>68.23</v>
      </c>
      <c r="AJQ35">
        <v>9856</v>
      </c>
      <c r="AJR35">
        <v>448</v>
      </c>
      <c r="AJS35">
        <v>8800</v>
      </c>
      <c r="AJT35">
        <v>1</v>
      </c>
      <c r="AJV35">
        <v>115</v>
      </c>
      <c r="AJW35">
        <v>10.27</v>
      </c>
      <c r="AJZ35">
        <v>98.38</v>
      </c>
      <c r="AKA35">
        <v>60670.28</v>
      </c>
      <c r="AKB35">
        <v>20010</v>
      </c>
      <c r="AKC35">
        <v>3032</v>
      </c>
      <c r="AKD35">
        <v>1</v>
      </c>
      <c r="AKF35">
        <v>250</v>
      </c>
      <c r="AKG35">
        <v>1.25</v>
      </c>
      <c r="AKR35" s="1" t="s">
        <v>926</v>
      </c>
      <c r="AKS35" s="1" t="s">
        <v>926</v>
      </c>
      <c r="ALB35" s="1" t="s">
        <v>926</v>
      </c>
      <c r="ALC35" s="1" t="s">
        <v>926</v>
      </c>
      <c r="ALL35" s="1" t="s">
        <v>926</v>
      </c>
      <c r="ALM35" s="1" t="s">
        <v>926</v>
      </c>
      <c r="ALV35">
        <v>0.06</v>
      </c>
      <c r="ALW35">
        <v>0.28000000000000003</v>
      </c>
      <c r="AMF35">
        <v>0.06</v>
      </c>
      <c r="AMG35">
        <v>0.42</v>
      </c>
      <c r="AMP35" s="1" t="s">
        <v>926</v>
      </c>
      <c r="AMQ35" s="1" t="s">
        <v>926</v>
      </c>
      <c r="AMZ35">
        <v>0.04</v>
      </c>
      <c r="ANA35">
        <v>0.52</v>
      </c>
      <c r="ANJ35" s="1" t="s">
        <v>926</v>
      </c>
      <c r="ANK35" s="1" t="s">
        <v>926</v>
      </c>
      <c r="ANT35">
        <v>0</v>
      </c>
      <c r="ANU35">
        <v>0</v>
      </c>
      <c r="AOD35" s="1" t="s">
        <v>926</v>
      </c>
      <c r="AOE35" s="1" t="s">
        <v>926</v>
      </c>
      <c r="AON35">
        <v>0</v>
      </c>
      <c r="AOO35">
        <v>0.09</v>
      </c>
      <c r="AOX35" s="1" t="s">
        <v>926</v>
      </c>
      <c r="AOY35" s="1" t="s">
        <v>926</v>
      </c>
      <c r="APH35">
        <v>0.08</v>
      </c>
      <c r="API35">
        <v>0.54</v>
      </c>
      <c r="APR35">
        <v>0.01</v>
      </c>
      <c r="APS35">
        <v>0.13</v>
      </c>
      <c r="AQB35">
        <v>0.01</v>
      </c>
      <c r="AQC35">
        <v>0.13</v>
      </c>
      <c r="AQN35">
        <v>100</v>
      </c>
      <c r="AQP35">
        <v>17.940000000000001</v>
      </c>
      <c r="AQQ35">
        <v>1</v>
      </c>
      <c r="AQR35">
        <v>1</v>
      </c>
      <c r="AQT35">
        <v>0</v>
      </c>
      <c r="AQU35">
        <v>0</v>
      </c>
      <c r="AQX35">
        <v>200</v>
      </c>
      <c r="AQZ35">
        <v>470</v>
      </c>
      <c r="ARA35">
        <v>1</v>
      </c>
      <c r="ARB35">
        <v>1</v>
      </c>
      <c r="ARC35">
        <v>3.9</v>
      </c>
      <c r="ARD35">
        <v>0</v>
      </c>
      <c r="ARE35">
        <v>0</v>
      </c>
      <c r="ARH35">
        <v>333.81</v>
      </c>
      <c r="ARI35">
        <v>54907.37</v>
      </c>
      <c r="ARJ35">
        <v>10110</v>
      </c>
      <c r="ARK35">
        <v>5431</v>
      </c>
      <c r="ARL35">
        <v>1</v>
      </c>
      <c r="ARM35">
        <v>18.3</v>
      </c>
      <c r="ARN35">
        <v>59.25</v>
      </c>
      <c r="ARO35">
        <v>0.59</v>
      </c>
      <c r="ASJ35" s="1" t="s">
        <v>926</v>
      </c>
      <c r="ASK35" s="1" t="s">
        <v>926</v>
      </c>
      <c r="AST35">
        <v>0.01</v>
      </c>
      <c r="ASU35">
        <v>0.14799999999999999</v>
      </c>
      <c r="ATD35" s="1" t="s">
        <v>926</v>
      </c>
      <c r="ATE35" s="1" t="s">
        <v>926</v>
      </c>
      <c r="ATN35">
        <v>0.01</v>
      </c>
      <c r="ATO35">
        <v>7.0000000000000007E-2</v>
      </c>
      <c r="ATX35" s="1" t="s">
        <v>926</v>
      </c>
      <c r="ATY35" s="1" t="s">
        <v>926</v>
      </c>
      <c r="AUR35">
        <v>0.02</v>
      </c>
      <c r="AUS35">
        <v>0.26</v>
      </c>
      <c r="AVB35" s="1" t="s">
        <v>926</v>
      </c>
      <c r="AVC35" s="1" t="s">
        <v>926</v>
      </c>
      <c r="AVD35" s="1" t="s">
        <v>926</v>
      </c>
      <c r="AVE35" s="1" t="s">
        <v>926</v>
      </c>
      <c r="AVF35" s="1" t="s">
        <v>926</v>
      </c>
      <c r="AVG35" s="1" t="s">
        <v>926</v>
      </c>
      <c r="AVH35" s="1" t="s">
        <v>926</v>
      </c>
      <c r="AVJ35" s="1" t="s">
        <v>926</v>
      </c>
      <c r="AVK35" s="1" t="s">
        <v>926</v>
      </c>
      <c r="AVN35" s="1" t="s">
        <v>926</v>
      </c>
      <c r="AVP35" s="1" t="s">
        <v>926</v>
      </c>
      <c r="AVQ35" s="1" t="s">
        <v>926</v>
      </c>
      <c r="AVR35" s="1" t="s">
        <v>926</v>
      </c>
      <c r="AVT35" s="1" t="s">
        <v>926</v>
      </c>
      <c r="AVU35" s="1" t="s">
        <v>926</v>
      </c>
      <c r="AWF35">
        <v>0.01</v>
      </c>
      <c r="AWG35">
        <v>7.0000000000000007E-2</v>
      </c>
      <c r="AWP35">
        <v>0</v>
      </c>
      <c r="AWQ35">
        <v>0.09</v>
      </c>
      <c r="AWZ35">
        <v>0.01</v>
      </c>
      <c r="AXA35">
        <v>0.13</v>
      </c>
      <c r="AXJ35">
        <v>0</v>
      </c>
      <c r="AXK35">
        <v>9.8000000000000004E-2</v>
      </c>
      <c r="AXT35" s="1" t="s">
        <v>926</v>
      </c>
      <c r="AXU35" s="1" t="s">
        <v>926</v>
      </c>
      <c r="AYD35">
        <v>7.0000000000000007E-2</v>
      </c>
      <c r="AYE35">
        <v>0.45</v>
      </c>
      <c r="AYF35" s="1" t="s">
        <v>926</v>
      </c>
      <c r="AYG35" s="1" t="s">
        <v>926</v>
      </c>
      <c r="AYH35" s="1" t="s">
        <v>926</v>
      </c>
      <c r="AYI35" s="1" t="s">
        <v>926</v>
      </c>
      <c r="AYJ35" s="1" t="s">
        <v>926</v>
      </c>
      <c r="AYK35" s="1" t="s">
        <v>926</v>
      </c>
      <c r="AYL35" s="1" t="s">
        <v>926</v>
      </c>
      <c r="AYM35" s="1" t="s">
        <v>926</v>
      </c>
      <c r="AYN35" s="1" t="s">
        <v>926</v>
      </c>
      <c r="AYO35" s="1" t="s">
        <v>926</v>
      </c>
      <c r="AYP35">
        <v>267.89999999999998</v>
      </c>
      <c r="AYQ35">
        <v>91700.25</v>
      </c>
      <c r="AYR35">
        <v>7530</v>
      </c>
      <c r="AYS35">
        <v>12178</v>
      </c>
      <c r="AYT35">
        <v>1</v>
      </c>
      <c r="AYV35">
        <v>61</v>
      </c>
      <c r="AYW35">
        <v>0.81</v>
      </c>
      <c r="AZH35">
        <v>0.02</v>
      </c>
      <c r="AZI35">
        <v>0.26</v>
      </c>
      <c r="AZR35" s="1" t="s">
        <v>926</v>
      </c>
      <c r="AZS35" s="1" t="s">
        <v>926</v>
      </c>
      <c r="BAB35">
        <v>0.25</v>
      </c>
      <c r="BAC35">
        <v>3.25</v>
      </c>
      <c r="BAD35">
        <v>29.4</v>
      </c>
      <c r="BAE35">
        <v>45636.85</v>
      </c>
      <c r="BAF35">
        <v>735</v>
      </c>
      <c r="BAG35">
        <v>62091</v>
      </c>
      <c r="BAH35">
        <v>1</v>
      </c>
      <c r="BAI35">
        <v>3044.4</v>
      </c>
      <c r="BAJ35">
        <v>5</v>
      </c>
      <c r="BAK35">
        <v>0.68</v>
      </c>
      <c r="BAL35">
        <v>0.09</v>
      </c>
      <c r="BAM35">
        <v>0.17</v>
      </c>
      <c r="BBF35">
        <v>0</v>
      </c>
      <c r="BBG35">
        <v>9.8000000000000004E-2</v>
      </c>
      <c r="BBH35">
        <v>2.33</v>
      </c>
      <c r="BBI35">
        <v>134.83000000000001</v>
      </c>
      <c r="BBJ35">
        <v>8.57</v>
      </c>
      <c r="BBK35">
        <v>1498</v>
      </c>
      <c r="BBL35">
        <v>1</v>
      </c>
      <c r="BBN35">
        <v>0</v>
      </c>
      <c r="BBO35">
        <v>0</v>
      </c>
      <c r="BBS35">
        <v>1405.79</v>
      </c>
      <c r="BBT35">
        <v>67</v>
      </c>
      <c r="BBU35">
        <v>3497</v>
      </c>
      <c r="BBV35">
        <v>1</v>
      </c>
      <c r="BBX35">
        <v>0</v>
      </c>
      <c r="BBY35">
        <v>0</v>
      </c>
      <c r="BCJ35">
        <v>0.02</v>
      </c>
      <c r="BCK35">
        <v>0.26</v>
      </c>
      <c r="BCV35">
        <v>135.71</v>
      </c>
      <c r="BCW35">
        <v>164017.9</v>
      </c>
      <c r="BCX35">
        <v>1550</v>
      </c>
      <c r="BCY35">
        <v>105818</v>
      </c>
      <c r="BCZ35">
        <v>1</v>
      </c>
      <c r="BDB35">
        <v>80</v>
      </c>
      <c r="BDC35">
        <v>5.16</v>
      </c>
      <c r="BDP35">
        <v>64.22</v>
      </c>
      <c r="BDQ35">
        <v>20125.8</v>
      </c>
      <c r="BDR35">
        <v>2700</v>
      </c>
      <c r="BDS35">
        <v>7454</v>
      </c>
      <c r="BDT35">
        <v>1</v>
      </c>
      <c r="BDV35">
        <v>150</v>
      </c>
      <c r="BDW35">
        <v>5.56</v>
      </c>
      <c r="BDZ35">
        <v>1149.6400000000001</v>
      </c>
      <c r="BEA35">
        <v>2836.35</v>
      </c>
      <c r="BEB35">
        <v>11.09</v>
      </c>
      <c r="BEC35">
        <v>137991</v>
      </c>
      <c r="BED35">
        <v>0.53959999999999997</v>
      </c>
      <c r="BEE35">
        <v>492</v>
      </c>
      <c r="BEF35">
        <v>0.11</v>
      </c>
      <c r="BEG35">
        <v>1.02</v>
      </c>
      <c r="BEH35">
        <v>0.11</v>
      </c>
      <c r="BEI35">
        <v>0.73</v>
      </c>
    </row>
    <row r="36" spans="1:1021 1030:1491" x14ac:dyDescent="0.25">
      <c r="A36" s="2">
        <v>35977</v>
      </c>
      <c r="B36">
        <v>256.23</v>
      </c>
      <c r="C36">
        <v>61684.49</v>
      </c>
      <c r="D36">
        <v>4250</v>
      </c>
      <c r="E36">
        <v>14514</v>
      </c>
      <c r="F36">
        <v>1</v>
      </c>
      <c r="G36" s="1" t="s">
        <v>926</v>
      </c>
      <c r="H36">
        <v>64</v>
      </c>
      <c r="I36">
        <v>1.51</v>
      </c>
      <c r="J36" s="1" t="s">
        <v>926</v>
      </c>
      <c r="K36" s="1" t="s">
        <v>926</v>
      </c>
      <c r="T36">
        <v>0</v>
      </c>
      <c r="U36">
        <v>9.8000000000000004E-2</v>
      </c>
      <c r="AN36">
        <v>0</v>
      </c>
      <c r="AO36">
        <v>9.8000000000000004E-2</v>
      </c>
      <c r="AX36">
        <v>0.01</v>
      </c>
      <c r="AY36">
        <v>0.21</v>
      </c>
      <c r="BC36" s="1" t="s">
        <v>926</v>
      </c>
      <c r="BD36" s="1" t="s">
        <v>926</v>
      </c>
      <c r="BF36" s="1" t="s">
        <v>926</v>
      </c>
      <c r="BR36">
        <v>0</v>
      </c>
      <c r="BS36">
        <v>9.8000000000000004E-2</v>
      </c>
      <c r="DR36" s="1" t="s">
        <v>926</v>
      </c>
      <c r="DT36" s="1" t="s">
        <v>926</v>
      </c>
      <c r="DV36" s="1" t="s">
        <v>926</v>
      </c>
      <c r="DW36" s="1" t="s">
        <v>926</v>
      </c>
      <c r="DX36" s="1" t="s">
        <v>926</v>
      </c>
      <c r="DY36" s="1" t="s">
        <v>926</v>
      </c>
      <c r="FN36">
        <v>0.02</v>
      </c>
      <c r="FO36">
        <v>0.35699999999999998</v>
      </c>
      <c r="FS36" s="1" t="s">
        <v>926</v>
      </c>
      <c r="FT36" s="1" t="s">
        <v>926</v>
      </c>
      <c r="FV36" s="1" t="s">
        <v>926</v>
      </c>
      <c r="GH36">
        <v>0</v>
      </c>
      <c r="GI36">
        <v>0.19</v>
      </c>
      <c r="HB36">
        <v>0.01</v>
      </c>
      <c r="HC36">
        <v>7.0000000000000007E-2</v>
      </c>
      <c r="HL36">
        <v>0</v>
      </c>
      <c r="HM36">
        <v>0.09</v>
      </c>
      <c r="HV36" s="1" t="s">
        <v>926</v>
      </c>
      <c r="HW36" s="1" t="s">
        <v>926</v>
      </c>
      <c r="IF36" s="1" t="s">
        <v>926</v>
      </c>
      <c r="IG36" s="1" t="s">
        <v>926</v>
      </c>
      <c r="IP36">
        <v>0</v>
      </c>
      <c r="IQ36">
        <v>0.19</v>
      </c>
      <c r="IZ36" s="1" t="s">
        <v>926</v>
      </c>
      <c r="JA36" s="1" t="s">
        <v>926</v>
      </c>
      <c r="JJ36" s="1" t="s">
        <v>926</v>
      </c>
      <c r="JK36" s="1" t="s">
        <v>926</v>
      </c>
      <c r="JT36">
        <v>0.06</v>
      </c>
      <c r="JU36">
        <v>0.28000000000000003</v>
      </c>
      <c r="KD36">
        <v>0.02</v>
      </c>
      <c r="KE36">
        <v>0.5</v>
      </c>
      <c r="KN36" s="1" t="s">
        <v>926</v>
      </c>
      <c r="KO36" s="1" t="s">
        <v>926</v>
      </c>
      <c r="KP36">
        <v>303.58</v>
      </c>
      <c r="KQ36">
        <v>300.67</v>
      </c>
      <c r="KR36">
        <v>2.7</v>
      </c>
      <c r="KS36">
        <v>111171</v>
      </c>
      <c r="KT36">
        <v>1</v>
      </c>
      <c r="KU36">
        <v>8016.1</v>
      </c>
      <c r="KV36">
        <v>0.05</v>
      </c>
      <c r="KW36">
        <v>1.89</v>
      </c>
      <c r="KX36">
        <v>0.01</v>
      </c>
      <c r="KY36">
        <v>0.11</v>
      </c>
      <c r="LT36">
        <v>92.65</v>
      </c>
      <c r="LV36">
        <v>7.57</v>
      </c>
      <c r="LX36">
        <v>1</v>
      </c>
      <c r="LZ36">
        <v>0</v>
      </c>
      <c r="MA36">
        <v>0</v>
      </c>
      <c r="MD36">
        <v>213.94</v>
      </c>
      <c r="ME36">
        <v>39810.29</v>
      </c>
      <c r="MF36">
        <v>3730</v>
      </c>
      <c r="MG36">
        <v>10673</v>
      </c>
      <c r="MH36">
        <v>1</v>
      </c>
      <c r="MI36" s="1" t="s">
        <v>926</v>
      </c>
      <c r="MJ36">
        <v>84</v>
      </c>
      <c r="MK36">
        <v>2.25</v>
      </c>
      <c r="MN36">
        <v>99.29</v>
      </c>
      <c r="MO36">
        <v>5468.75</v>
      </c>
      <c r="MP36">
        <v>700</v>
      </c>
      <c r="MQ36">
        <v>1563</v>
      </c>
      <c r="MR36">
        <v>1</v>
      </c>
      <c r="MT36">
        <v>0</v>
      </c>
      <c r="MU36">
        <v>0</v>
      </c>
      <c r="NH36">
        <v>125.94</v>
      </c>
      <c r="NI36">
        <v>14090.15</v>
      </c>
      <c r="NJ36">
        <v>673.5</v>
      </c>
      <c r="NK36">
        <v>930</v>
      </c>
      <c r="NL36">
        <v>1</v>
      </c>
      <c r="NM36" s="1" t="s">
        <v>926</v>
      </c>
      <c r="NN36">
        <v>180</v>
      </c>
      <c r="NO36">
        <v>1.19</v>
      </c>
      <c r="NR36">
        <v>100</v>
      </c>
      <c r="NS36">
        <v>6336.61</v>
      </c>
      <c r="NT36">
        <v>475</v>
      </c>
      <c r="NU36">
        <v>1334</v>
      </c>
      <c r="NV36">
        <v>1</v>
      </c>
      <c r="NX36">
        <v>0</v>
      </c>
      <c r="NY36">
        <v>0</v>
      </c>
      <c r="OJ36">
        <v>0</v>
      </c>
      <c r="OK36">
        <v>0.19</v>
      </c>
      <c r="OT36">
        <v>0</v>
      </c>
      <c r="OU36">
        <v>0.09</v>
      </c>
      <c r="PD36">
        <v>0.01</v>
      </c>
      <c r="PE36">
        <v>7.0000000000000007E-2</v>
      </c>
      <c r="PN36">
        <v>0.01</v>
      </c>
      <c r="PO36">
        <v>0.13</v>
      </c>
      <c r="PX36">
        <v>0.01</v>
      </c>
      <c r="PY36">
        <v>0.14799999999999999</v>
      </c>
      <c r="QH36" s="1" t="s">
        <v>926</v>
      </c>
      <c r="QI36" s="1" t="s">
        <v>926</v>
      </c>
      <c r="QR36">
        <v>3.42</v>
      </c>
      <c r="QS36">
        <v>20.53</v>
      </c>
      <c r="RL36">
        <v>0.03</v>
      </c>
      <c r="RM36">
        <v>0.28000000000000003</v>
      </c>
      <c r="RV36">
        <v>0</v>
      </c>
      <c r="RW36">
        <v>0</v>
      </c>
      <c r="SF36" s="1" t="s">
        <v>926</v>
      </c>
      <c r="SG36" s="1" t="s">
        <v>926</v>
      </c>
      <c r="SP36">
        <v>0.06</v>
      </c>
      <c r="SQ36">
        <v>0.28000000000000003</v>
      </c>
      <c r="SZ36" s="1" t="s">
        <v>926</v>
      </c>
      <c r="TA36" s="1" t="s">
        <v>926</v>
      </c>
      <c r="TJ36">
        <v>0.05</v>
      </c>
      <c r="TK36">
        <v>0.39</v>
      </c>
      <c r="TT36" s="1" t="s">
        <v>926</v>
      </c>
      <c r="TU36" s="1" t="s">
        <v>926</v>
      </c>
      <c r="UD36">
        <v>3.42</v>
      </c>
      <c r="UE36">
        <v>20.53</v>
      </c>
      <c r="UN36">
        <v>0.01</v>
      </c>
      <c r="UO36">
        <v>7.0000000000000007E-2</v>
      </c>
      <c r="UX36">
        <v>0</v>
      </c>
      <c r="UY36">
        <v>0.09</v>
      </c>
      <c r="VH36" s="1" t="s">
        <v>926</v>
      </c>
      <c r="VI36" s="1" t="s">
        <v>926</v>
      </c>
      <c r="VR36" s="1" t="s">
        <v>926</v>
      </c>
      <c r="VS36" s="1" t="s">
        <v>926</v>
      </c>
      <c r="WB36">
        <v>0.01</v>
      </c>
      <c r="WC36">
        <v>0.14799999999999999</v>
      </c>
      <c r="WL36">
        <v>0.01</v>
      </c>
      <c r="WM36">
        <v>0.13</v>
      </c>
      <c r="XF36" s="1" t="s">
        <v>926</v>
      </c>
      <c r="XG36" s="1" t="s">
        <v>926</v>
      </c>
      <c r="XP36">
        <v>0.05</v>
      </c>
      <c r="XQ36">
        <v>0.43</v>
      </c>
      <c r="XZ36" s="1" t="s">
        <v>926</v>
      </c>
      <c r="YA36" s="1" t="s">
        <v>926</v>
      </c>
      <c r="YT36">
        <v>0.04</v>
      </c>
      <c r="YU36">
        <v>0.51</v>
      </c>
      <c r="ZD36" s="1" t="s">
        <v>926</v>
      </c>
      <c r="ZE36" s="1" t="s">
        <v>926</v>
      </c>
      <c r="ZN36">
        <v>0.05</v>
      </c>
      <c r="ZO36">
        <v>1.29</v>
      </c>
      <c r="ZX36">
        <v>0.06</v>
      </c>
      <c r="ZY36">
        <v>0.28000000000000003</v>
      </c>
      <c r="AAH36">
        <v>0.05</v>
      </c>
      <c r="AAI36">
        <v>0.39</v>
      </c>
      <c r="AAS36" s="1" t="s">
        <v>926</v>
      </c>
      <c r="ABB36" s="1" t="s">
        <v>926</v>
      </c>
      <c r="ABC36" s="1" t="s">
        <v>926</v>
      </c>
      <c r="ABL36">
        <v>0</v>
      </c>
      <c r="ABM36">
        <v>0.19</v>
      </c>
      <c r="ABV36" s="1" t="s">
        <v>926</v>
      </c>
      <c r="ABW36" s="1" t="s">
        <v>926</v>
      </c>
      <c r="ACF36">
        <v>0.01</v>
      </c>
      <c r="ACG36">
        <v>7.0000000000000007E-2</v>
      </c>
      <c r="ACP36">
        <v>3.42</v>
      </c>
      <c r="ACQ36">
        <v>20.53</v>
      </c>
      <c r="ACR36">
        <v>56.35</v>
      </c>
      <c r="ACS36">
        <v>8280</v>
      </c>
      <c r="ACT36">
        <v>720</v>
      </c>
      <c r="ACU36">
        <v>1150</v>
      </c>
      <c r="ACV36">
        <v>1</v>
      </c>
      <c r="ACX36">
        <v>200</v>
      </c>
      <c r="ACY36">
        <v>2.78</v>
      </c>
      <c r="ADB36">
        <v>175.98</v>
      </c>
      <c r="ADC36">
        <v>21150</v>
      </c>
      <c r="ADD36">
        <v>5000</v>
      </c>
      <c r="ADE36">
        <v>4230</v>
      </c>
      <c r="ADF36">
        <v>1</v>
      </c>
      <c r="ADH36">
        <v>200</v>
      </c>
      <c r="ADI36">
        <v>4</v>
      </c>
      <c r="ADL36">
        <v>149.22</v>
      </c>
      <c r="ADM36">
        <v>134.43</v>
      </c>
      <c r="ADN36">
        <v>33.36</v>
      </c>
      <c r="ADO36">
        <v>4030</v>
      </c>
      <c r="ADP36">
        <v>1</v>
      </c>
      <c r="ADQ36">
        <v>104.6</v>
      </c>
      <c r="ADR36">
        <v>0.28000000000000003</v>
      </c>
      <c r="ADS36">
        <v>0.85</v>
      </c>
      <c r="ADT36">
        <v>0.14000000000000001</v>
      </c>
      <c r="ADU36">
        <v>2.0099999999999998</v>
      </c>
      <c r="ADV36">
        <v>61.17</v>
      </c>
      <c r="ADW36">
        <v>7680.6</v>
      </c>
      <c r="ADX36">
        <v>251</v>
      </c>
      <c r="ADY36">
        <v>6120</v>
      </c>
      <c r="ADZ36">
        <v>1</v>
      </c>
      <c r="AEB36">
        <v>50</v>
      </c>
      <c r="AEC36">
        <v>3.98</v>
      </c>
      <c r="AEF36">
        <v>100</v>
      </c>
      <c r="AEG36">
        <v>0.03</v>
      </c>
      <c r="AEH36">
        <v>27.5</v>
      </c>
      <c r="AEI36">
        <v>5</v>
      </c>
      <c r="AEJ36">
        <v>1</v>
      </c>
      <c r="AEK36" s="1" t="s">
        <v>926</v>
      </c>
      <c r="AEL36">
        <v>0</v>
      </c>
      <c r="AEM36">
        <v>0</v>
      </c>
      <c r="AFH36">
        <v>0</v>
      </c>
      <c r="AFI36">
        <v>0.09</v>
      </c>
      <c r="AFJ36">
        <v>56.84</v>
      </c>
      <c r="AFK36">
        <v>4902</v>
      </c>
      <c r="AFL36">
        <v>456</v>
      </c>
      <c r="AFM36">
        <v>1075</v>
      </c>
      <c r="AFN36">
        <v>1</v>
      </c>
      <c r="AFO36" s="1" t="s">
        <v>926</v>
      </c>
      <c r="AFP36">
        <v>462.5</v>
      </c>
      <c r="AFQ36">
        <v>10.14</v>
      </c>
      <c r="AFS36" s="1" t="s">
        <v>926</v>
      </c>
      <c r="AGN36">
        <v>100</v>
      </c>
      <c r="AGO36">
        <v>36.5</v>
      </c>
      <c r="AGP36">
        <v>36500</v>
      </c>
      <c r="AGQ36">
        <v>50</v>
      </c>
      <c r="AGR36">
        <v>1</v>
      </c>
      <c r="AGT36">
        <v>0</v>
      </c>
      <c r="AGU36">
        <v>0</v>
      </c>
      <c r="AGX36">
        <v>1193.68</v>
      </c>
      <c r="AGY36">
        <v>1247.58</v>
      </c>
      <c r="AGZ36">
        <v>19.95</v>
      </c>
      <c r="AHA36">
        <v>62524</v>
      </c>
      <c r="AHB36">
        <v>1</v>
      </c>
      <c r="AHC36">
        <v>311.5</v>
      </c>
      <c r="AHD36">
        <v>0.66</v>
      </c>
      <c r="AHE36">
        <v>3.31</v>
      </c>
      <c r="AHF36">
        <v>0.09</v>
      </c>
      <c r="AHG36">
        <v>1.01</v>
      </c>
      <c r="AHH36">
        <v>54.82</v>
      </c>
      <c r="AHI36">
        <v>312.83999999999997</v>
      </c>
      <c r="AHJ36">
        <v>16.95</v>
      </c>
      <c r="AHK36">
        <v>18458</v>
      </c>
      <c r="AHL36">
        <v>1</v>
      </c>
      <c r="AHM36">
        <v>129</v>
      </c>
      <c r="AHN36">
        <v>0.48</v>
      </c>
      <c r="AHO36">
        <v>2.84</v>
      </c>
      <c r="AHP36">
        <v>0.13</v>
      </c>
      <c r="AHQ36">
        <v>1.43</v>
      </c>
      <c r="AHR36">
        <v>192.75</v>
      </c>
      <c r="AHS36">
        <v>22641.45</v>
      </c>
      <c r="AHT36">
        <v>3315</v>
      </c>
      <c r="AHU36">
        <v>6830</v>
      </c>
      <c r="AHV36">
        <v>1</v>
      </c>
      <c r="AHW36" s="1" t="s">
        <v>926</v>
      </c>
      <c r="AHX36">
        <v>130</v>
      </c>
      <c r="AHY36">
        <v>3.92</v>
      </c>
      <c r="AIA36" s="1" t="s">
        <v>926</v>
      </c>
      <c r="AIB36">
        <v>242.06</v>
      </c>
      <c r="AIC36">
        <v>91.05</v>
      </c>
      <c r="AID36">
        <v>91.05</v>
      </c>
      <c r="AIE36">
        <v>1000</v>
      </c>
      <c r="AIF36">
        <v>1</v>
      </c>
      <c r="AIG36">
        <v>3.5</v>
      </c>
      <c r="AIH36">
        <v>3.33</v>
      </c>
      <c r="AII36">
        <v>3.66</v>
      </c>
      <c r="AIL36">
        <v>177.82</v>
      </c>
      <c r="AIM36">
        <v>24750</v>
      </c>
      <c r="AIN36">
        <v>825</v>
      </c>
      <c r="AIO36">
        <v>3000</v>
      </c>
      <c r="AIP36">
        <v>1</v>
      </c>
      <c r="AIR36">
        <v>0</v>
      </c>
      <c r="AIS36">
        <v>0</v>
      </c>
      <c r="AIV36">
        <v>51.83</v>
      </c>
      <c r="AIW36">
        <v>15504.98</v>
      </c>
      <c r="AIX36">
        <v>97.7</v>
      </c>
      <c r="AIY36">
        <v>63480</v>
      </c>
      <c r="AIZ36">
        <v>1</v>
      </c>
      <c r="AJB36">
        <v>0</v>
      </c>
      <c r="AJC36">
        <v>0</v>
      </c>
      <c r="AJF36">
        <v>100</v>
      </c>
      <c r="AJG36">
        <v>12.3</v>
      </c>
      <c r="AJH36">
        <v>12300</v>
      </c>
      <c r="AJI36">
        <v>10</v>
      </c>
      <c r="AJJ36">
        <v>1</v>
      </c>
      <c r="AJL36">
        <v>0</v>
      </c>
      <c r="AJM36">
        <v>0</v>
      </c>
      <c r="AJP36">
        <v>68.23</v>
      </c>
      <c r="AJQ36">
        <v>9856</v>
      </c>
      <c r="AJR36">
        <v>448</v>
      </c>
      <c r="AJS36">
        <v>8800</v>
      </c>
      <c r="AJT36">
        <v>1</v>
      </c>
      <c r="AJV36">
        <v>115</v>
      </c>
      <c r="AJW36">
        <v>10.27</v>
      </c>
      <c r="AJZ36">
        <v>98.38</v>
      </c>
      <c r="AKA36">
        <v>60670.28</v>
      </c>
      <c r="AKB36">
        <v>20010</v>
      </c>
      <c r="AKC36">
        <v>3032</v>
      </c>
      <c r="AKD36">
        <v>1</v>
      </c>
      <c r="AKF36">
        <v>250</v>
      </c>
      <c r="AKG36">
        <v>1.25</v>
      </c>
      <c r="AKR36" s="1" t="s">
        <v>926</v>
      </c>
      <c r="AKS36" s="1" t="s">
        <v>926</v>
      </c>
      <c r="ALB36" s="1" t="s">
        <v>926</v>
      </c>
      <c r="ALC36" s="1" t="s">
        <v>926</v>
      </c>
      <c r="ALL36" s="1" t="s">
        <v>926</v>
      </c>
      <c r="ALM36" s="1" t="s">
        <v>926</v>
      </c>
      <c r="ALV36">
        <v>0.06</v>
      </c>
      <c r="ALW36">
        <v>0.28000000000000003</v>
      </c>
      <c r="AMF36">
        <v>0.05</v>
      </c>
      <c r="AMG36">
        <v>0.39</v>
      </c>
      <c r="AMP36" s="1" t="s">
        <v>926</v>
      </c>
      <c r="AMQ36" s="1" t="s">
        <v>926</v>
      </c>
      <c r="AMZ36">
        <v>0.04</v>
      </c>
      <c r="ANA36">
        <v>0.51</v>
      </c>
      <c r="ANJ36">
        <v>3.42</v>
      </c>
      <c r="ANK36">
        <v>20.53</v>
      </c>
      <c r="ANT36">
        <v>0</v>
      </c>
      <c r="ANU36">
        <v>0</v>
      </c>
      <c r="AOD36" s="1" t="s">
        <v>926</v>
      </c>
      <c r="AOE36" s="1" t="s">
        <v>926</v>
      </c>
      <c r="AON36">
        <v>0</v>
      </c>
      <c r="AOO36">
        <v>0.09</v>
      </c>
      <c r="AOX36" s="1" t="s">
        <v>926</v>
      </c>
      <c r="AOY36" s="1" t="s">
        <v>926</v>
      </c>
      <c r="APH36">
        <v>0.06</v>
      </c>
      <c r="API36">
        <v>0.5</v>
      </c>
      <c r="APR36">
        <v>0.01</v>
      </c>
      <c r="APS36">
        <v>0.13</v>
      </c>
      <c r="AQB36">
        <v>0.01</v>
      </c>
      <c r="AQC36">
        <v>0.13</v>
      </c>
      <c r="AQN36">
        <v>100</v>
      </c>
      <c r="AQP36">
        <v>17.940000000000001</v>
      </c>
      <c r="AQQ36">
        <v>1</v>
      </c>
      <c r="AQR36">
        <v>1</v>
      </c>
      <c r="AQT36">
        <v>0</v>
      </c>
      <c r="AQU36">
        <v>0</v>
      </c>
      <c r="AQX36">
        <v>206.38</v>
      </c>
      <c r="AQZ36">
        <v>485</v>
      </c>
      <c r="ARA36">
        <v>1</v>
      </c>
      <c r="ARB36">
        <v>1</v>
      </c>
      <c r="ARC36">
        <v>2.8</v>
      </c>
      <c r="ARD36">
        <v>0</v>
      </c>
      <c r="ARE36">
        <v>0</v>
      </c>
      <c r="ARH36">
        <v>334.7</v>
      </c>
      <c r="ARI36">
        <v>54907.37</v>
      </c>
      <c r="ARJ36">
        <v>10110</v>
      </c>
      <c r="ARK36">
        <v>5431</v>
      </c>
      <c r="ARL36">
        <v>1</v>
      </c>
      <c r="ARM36" s="1" t="s">
        <v>926</v>
      </c>
      <c r="ARN36">
        <v>36</v>
      </c>
      <c r="ARO36">
        <v>0.36</v>
      </c>
      <c r="ASJ36" s="1" t="s">
        <v>926</v>
      </c>
      <c r="ASK36" s="1" t="s">
        <v>926</v>
      </c>
      <c r="AST36">
        <v>0.01</v>
      </c>
      <c r="ASU36">
        <v>0.14799999999999999</v>
      </c>
      <c r="ATD36" s="1" t="s">
        <v>926</v>
      </c>
      <c r="ATE36" s="1" t="s">
        <v>926</v>
      </c>
      <c r="ATN36">
        <v>0.01</v>
      </c>
      <c r="ATO36">
        <v>7.0000000000000007E-2</v>
      </c>
      <c r="ATX36" s="1" t="s">
        <v>926</v>
      </c>
      <c r="ATY36" s="1" t="s">
        <v>926</v>
      </c>
      <c r="AUR36">
        <v>0.02</v>
      </c>
      <c r="AUS36">
        <v>0.27</v>
      </c>
      <c r="AVB36">
        <v>3.42</v>
      </c>
      <c r="AVC36">
        <v>20.53</v>
      </c>
      <c r="AVD36" s="1" t="s">
        <v>926</v>
      </c>
      <c r="AVE36" s="1" t="s">
        <v>926</v>
      </c>
      <c r="AVF36" s="1" t="s">
        <v>926</v>
      </c>
      <c r="AVG36" s="1" t="s">
        <v>926</v>
      </c>
      <c r="AVH36" s="1" t="s">
        <v>926</v>
      </c>
      <c r="AVJ36" s="1" t="s">
        <v>926</v>
      </c>
      <c r="AVK36" s="1" t="s">
        <v>926</v>
      </c>
      <c r="AVN36" s="1" t="s">
        <v>926</v>
      </c>
      <c r="AVP36" s="1" t="s">
        <v>926</v>
      </c>
      <c r="AVQ36" s="1" t="s">
        <v>926</v>
      </c>
      <c r="AVR36" s="1" t="s">
        <v>926</v>
      </c>
      <c r="AVT36" s="1" t="s">
        <v>926</v>
      </c>
      <c r="AVU36" s="1" t="s">
        <v>926</v>
      </c>
      <c r="AWF36">
        <v>0.01</v>
      </c>
      <c r="AWG36">
        <v>7.0000000000000007E-2</v>
      </c>
      <c r="AWP36">
        <v>0</v>
      </c>
      <c r="AWQ36">
        <v>0.09</v>
      </c>
      <c r="AWZ36">
        <v>0.01</v>
      </c>
      <c r="AXA36">
        <v>0.13</v>
      </c>
      <c r="AXJ36">
        <v>0</v>
      </c>
      <c r="AXK36">
        <v>9.8000000000000004E-2</v>
      </c>
      <c r="AXT36" s="1" t="s">
        <v>926</v>
      </c>
      <c r="AXU36" s="1" t="s">
        <v>926</v>
      </c>
      <c r="AYD36">
        <v>0.05</v>
      </c>
      <c r="AYE36">
        <v>0.43</v>
      </c>
      <c r="AYF36" s="1" t="s">
        <v>926</v>
      </c>
      <c r="AYG36" s="1" t="s">
        <v>926</v>
      </c>
      <c r="AYH36" s="1" t="s">
        <v>926</v>
      </c>
      <c r="AYI36" s="1" t="s">
        <v>926</v>
      </c>
      <c r="AYJ36" s="1" t="s">
        <v>926</v>
      </c>
      <c r="AYK36" s="1" t="s">
        <v>926</v>
      </c>
      <c r="AYL36" s="1" t="s">
        <v>926</v>
      </c>
      <c r="AYM36" s="1" t="s">
        <v>926</v>
      </c>
      <c r="AYN36" s="1" t="s">
        <v>926</v>
      </c>
      <c r="AYO36" s="1" t="s">
        <v>926</v>
      </c>
      <c r="AYP36">
        <v>267.89999999999998</v>
      </c>
      <c r="AYQ36">
        <v>91700.25</v>
      </c>
      <c r="AYR36">
        <v>7530</v>
      </c>
      <c r="AYS36">
        <v>12178</v>
      </c>
      <c r="AYT36">
        <v>1</v>
      </c>
      <c r="AYV36">
        <v>61</v>
      </c>
      <c r="AYW36">
        <v>0.81</v>
      </c>
      <c r="AZH36">
        <v>0.02</v>
      </c>
      <c r="AZI36">
        <v>0.27</v>
      </c>
      <c r="AZR36" s="1" t="s">
        <v>926</v>
      </c>
      <c r="AZS36" s="1" t="s">
        <v>926</v>
      </c>
      <c r="BAB36">
        <v>0.5</v>
      </c>
      <c r="BAC36">
        <v>3</v>
      </c>
      <c r="BAD36">
        <v>28.28</v>
      </c>
      <c r="BAE36">
        <v>43898.3</v>
      </c>
      <c r="BAF36">
        <v>707</v>
      </c>
      <c r="BAG36">
        <v>62091</v>
      </c>
      <c r="BAH36">
        <v>1</v>
      </c>
      <c r="BAI36">
        <v>1711.6</v>
      </c>
      <c r="BAJ36">
        <v>5</v>
      </c>
      <c r="BAK36">
        <v>0.71</v>
      </c>
      <c r="BAL36">
        <v>0.09</v>
      </c>
      <c r="BAM36">
        <v>0.17</v>
      </c>
      <c r="BBF36">
        <v>0</v>
      </c>
      <c r="BBG36">
        <v>9.8000000000000004E-2</v>
      </c>
      <c r="BBH36">
        <v>2.33</v>
      </c>
      <c r="BBI36">
        <v>134.83000000000001</v>
      </c>
      <c r="BBJ36">
        <v>8.57</v>
      </c>
      <c r="BBK36">
        <v>1498</v>
      </c>
      <c r="BBL36">
        <v>1</v>
      </c>
      <c r="BBN36">
        <v>0</v>
      </c>
      <c r="BBO36">
        <v>0</v>
      </c>
      <c r="BBS36">
        <v>1405.79</v>
      </c>
      <c r="BBT36">
        <v>67</v>
      </c>
      <c r="BBU36">
        <v>3497</v>
      </c>
      <c r="BBV36">
        <v>1</v>
      </c>
      <c r="BBX36">
        <v>0</v>
      </c>
      <c r="BBY36">
        <v>0</v>
      </c>
      <c r="BCJ36">
        <v>0.02</v>
      </c>
      <c r="BCK36">
        <v>0.27</v>
      </c>
      <c r="BCV36">
        <v>135.71</v>
      </c>
      <c r="BCW36">
        <v>164017.9</v>
      </c>
      <c r="BCX36">
        <v>1550</v>
      </c>
      <c r="BCY36">
        <v>105818</v>
      </c>
      <c r="BCZ36">
        <v>1</v>
      </c>
      <c r="BDB36">
        <v>80</v>
      </c>
      <c r="BDC36">
        <v>5.16</v>
      </c>
      <c r="BDP36">
        <v>64.22</v>
      </c>
      <c r="BDQ36">
        <v>20125.8</v>
      </c>
      <c r="BDR36">
        <v>2700</v>
      </c>
      <c r="BDS36">
        <v>7454</v>
      </c>
      <c r="BDT36">
        <v>1</v>
      </c>
      <c r="BDV36">
        <v>150</v>
      </c>
      <c r="BDW36">
        <v>5.56</v>
      </c>
      <c r="BDZ36">
        <v>1323.83</v>
      </c>
      <c r="BEA36">
        <v>3263.46</v>
      </c>
      <c r="BEB36">
        <v>12.76</v>
      </c>
      <c r="BEC36">
        <v>137991</v>
      </c>
      <c r="BED36">
        <v>0.53959999999999997</v>
      </c>
      <c r="BEE36">
        <v>536.6</v>
      </c>
      <c r="BEF36">
        <v>0.11</v>
      </c>
      <c r="BEG36">
        <v>0.89</v>
      </c>
      <c r="BEH36">
        <v>0.1</v>
      </c>
      <c r="BEI36">
        <v>0.76</v>
      </c>
    </row>
    <row r="37" spans="1:1021 1030:1491" x14ac:dyDescent="0.25">
      <c r="A37" s="2">
        <v>36008</v>
      </c>
      <c r="B37">
        <v>256.23</v>
      </c>
      <c r="C37">
        <v>61684.49</v>
      </c>
      <c r="D37">
        <v>4250</v>
      </c>
      <c r="E37">
        <v>14514</v>
      </c>
      <c r="F37">
        <v>1</v>
      </c>
      <c r="G37" s="1" t="s">
        <v>926</v>
      </c>
      <c r="H37">
        <v>64</v>
      </c>
      <c r="I37">
        <v>1.51</v>
      </c>
      <c r="J37" s="1" t="s">
        <v>926</v>
      </c>
      <c r="K37" s="1" t="s">
        <v>926</v>
      </c>
      <c r="T37">
        <v>0</v>
      </c>
      <c r="U37">
        <v>0.1</v>
      </c>
      <c r="AN37">
        <v>0</v>
      </c>
      <c r="AO37">
        <v>0.1</v>
      </c>
      <c r="AX37">
        <v>0.01</v>
      </c>
      <c r="AY37">
        <v>0.21</v>
      </c>
      <c r="BC37" s="1" t="s">
        <v>926</v>
      </c>
      <c r="BD37" s="1" t="s">
        <v>926</v>
      </c>
      <c r="BF37" s="1" t="s">
        <v>926</v>
      </c>
      <c r="BR37">
        <v>0</v>
      </c>
      <c r="BS37">
        <v>0.1</v>
      </c>
      <c r="DR37" s="1" t="s">
        <v>926</v>
      </c>
      <c r="DT37" s="1" t="s">
        <v>926</v>
      </c>
      <c r="DV37" s="1" t="s">
        <v>926</v>
      </c>
      <c r="DW37" s="1" t="s">
        <v>926</v>
      </c>
      <c r="DX37" s="1" t="s">
        <v>926</v>
      </c>
      <c r="DY37" s="1" t="s">
        <v>926</v>
      </c>
      <c r="FN37">
        <v>0.02</v>
      </c>
      <c r="FO37">
        <v>0.36</v>
      </c>
      <c r="FS37" s="1" t="s">
        <v>926</v>
      </c>
      <c r="FT37" s="1" t="s">
        <v>926</v>
      </c>
      <c r="FV37" s="1" t="s">
        <v>926</v>
      </c>
      <c r="GH37">
        <v>0.01</v>
      </c>
      <c r="GI37">
        <v>0.19</v>
      </c>
      <c r="HB37">
        <v>0.01</v>
      </c>
      <c r="HC37">
        <v>7.0000000000000007E-2</v>
      </c>
      <c r="HL37">
        <v>0</v>
      </c>
      <c r="HM37">
        <v>0.09</v>
      </c>
      <c r="HV37" s="1" t="s">
        <v>926</v>
      </c>
      <c r="HW37" s="1" t="s">
        <v>926</v>
      </c>
      <c r="IF37" s="1" t="s">
        <v>926</v>
      </c>
      <c r="IG37" s="1" t="s">
        <v>926</v>
      </c>
      <c r="IP37">
        <v>0.01</v>
      </c>
      <c r="IQ37">
        <v>0.19</v>
      </c>
      <c r="IZ37" s="1" t="s">
        <v>926</v>
      </c>
      <c r="JA37" s="1" t="s">
        <v>926</v>
      </c>
      <c r="JJ37" s="1" t="s">
        <v>926</v>
      </c>
      <c r="JK37" s="1" t="s">
        <v>926</v>
      </c>
      <c r="JT37">
        <v>0.05</v>
      </c>
      <c r="JU37">
        <v>0.28000000000000003</v>
      </c>
      <c r="KD37">
        <v>0.02</v>
      </c>
      <c r="KE37">
        <v>0.5</v>
      </c>
      <c r="KN37" s="1" t="s">
        <v>926</v>
      </c>
      <c r="KO37" s="1" t="s">
        <v>926</v>
      </c>
      <c r="KP37">
        <v>283.39</v>
      </c>
      <c r="KQ37">
        <v>279.29000000000002</v>
      </c>
      <c r="KR37">
        <v>2.5099999999999998</v>
      </c>
      <c r="KS37">
        <v>111171</v>
      </c>
      <c r="KT37">
        <v>1</v>
      </c>
      <c r="KU37">
        <v>4813.6000000000004</v>
      </c>
      <c r="KV37">
        <v>0.04</v>
      </c>
      <c r="KW37">
        <v>1.67</v>
      </c>
      <c r="KX37">
        <v>0.01</v>
      </c>
      <c r="KY37">
        <v>0.11</v>
      </c>
      <c r="LT37">
        <v>92.65</v>
      </c>
      <c r="LV37">
        <v>7.57</v>
      </c>
      <c r="LX37">
        <v>1</v>
      </c>
      <c r="LZ37">
        <v>0</v>
      </c>
      <c r="MA37">
        <v>0</v>
      </c>
      <c r="MD37">
        <v>213.94</v>
      </c>
      <c r="ME37">
        <v>39810.29</v>
      </c>
      <c r="MF37">
        <v>3730</v>
      </c>
      <c r="MG37">
        <v>10673</v>
      </c>
      <c r="MH37">
        <v>1</v>
      </c>
      <c r="MI37" s="1" t="s">
        <v>926</v>
      </c>
      <c r="MJ37">
        <v>84</v>
      </c>
      <c r="MK37">
        <v>2.25</v>
      </c>
      <c r="MN37">
        <v>99.29</v>
      </c>
      <c r="MO37">
        <v>5468.75</v>
      </c>
      <c r="MP37">
        <v>700</v>
      </c>
      <c r="MQ37">
        <v>1563</v>
      </c>
      <c r="MR37">
        <v>1</v>
      </c>
      <c r="MT37">
        <v>0</v>
      </c>
      <c r="MU37">
        <v>0</v>
      </c>
      <c r="NH37">
        <v>125.94</v>
      </c>
      <c r="NI37">
        <v>14090.15</v>
      </c>
      <c r="NJ37">
        <v>673.5</v>
      </c>
      <c r="NK37">
        <v>930</v>
      </c>
      <c r="NL37">
        <v>1</v>
      </c>
      <c r="NM37" s="1" t="s">
        <v>926</v>
      </c>
      <c r="NN37">
        <v>180</v>
      </c>
      <c r="NO37">
        <v>1.19</v>
      </c>
      <c r="NR37">
        <v>100</v>
      </c>
      <c r="NS37">
        <v>6336.61</v>
      </c>
      <c r="NT37">
        <v>475</v>
      </c>
      <c r="NU37">
        <v>1334</v>
      </c>
      <c r="NV37">
        <v>1</v>
      </c>
      <c r="NX37">
        <v>0</v>
      </c>
      <c r="NY37">
        <v>0</v>
      </c>
      <c r="OJ37">
        <v>0.01</v>
      </c>
      <c r="OK37">
        <v>0.19</v>
      </c>
      <c r="OT37">
        <v>0</v>
      </c>
      <c r="OU37">
        <v>0.09</v>
      </c>
      <c r="PD37">
        <v>0.01</v>
      </c>
      <c r="PE37">
        <v>7.0000000000000007E-2</v>
      </c>
      <c r="PN37">
        <v>0.01</v>
      </c>
      <c r="PO37">
        <v>0.13</v>
      </c>
      <c r="PX37">
        <v>0.01</v>
      </c>
      <c r="PY37">
        <v>0.14799999999999999</v>
      </c>
      <c r="QH37" s="1" t="s">
        <v>926</v>
      </c>
      <c r="QI37" s="1" t="s">
        <v>926</v>
      </c>
      <c r="QR37">
        <v>3.42</v>
      </c>
      <c r="QS37">
        <v>20.53</v>
      </c>
      <c r="RL37">
        <v>0.04</v>
      </c>
      <c r="RM37">
        <v>0.28000000000000003</v>
      </c>
      <c r="RV37">
        <v>0</v>
      </c>
      <c r="RW37">
        <v>0</v>
      </c>
      <c r="SF37" s="1" t="s">
        <v>926</v>
      </c>
      <c r="SG37" s="1" t="s">
        <v>926</v>
      </c>
      <c r="SP37">
        <v>0.05</v>
      </c>
      <c r="SQ37">
        <v>0.28000000000000003</v>
      </c>
      <c r="SZ37" s="1" t="s">
        <v>926</v>
      </c>
      <c r="TA37" s="1" t="s">
        <v>926</v>
      </c>
      <c r="TJ37">
        <v>0.05</v>
      </c>
      <c r="TK37">
        <v>0.39</v>
      </c>
      <c r="TT37" s="1" t="s">
        <v>926</v>
      </c>
      <c r="TU37" s="1" t="s">
        <v>926</v>
      </c>
      <c r="UD37">
        <v>3.42</v>
      </c>
      <c r="UE37">
        <v>20.53</v>
      </c>
      <c r="UN37">
        <v>0.01</v>
      </c>
      <c r="UO37">
        <v>7.0000000000000007E-2</v>
      </c>
      <c r="UX37">
        <v>0</v>
      </c>
      <c r="UY37">
        <v>0.09</v>
      </c>
      <c r="VH37" s="1" t="s">
        <v>926</v>
      </c>
      <c r="VI37" s="1" t="s">
        <v>926</v>
      </c>
      <c r="VR37" s="1" t="s">
        <v>926</v>
      </c>
      <c r="VS37" s="1" t="s">
        <v>926</v>
      </c>
      <c r="WB37">
        <v>0.01</v>
      </c>
      <c r="WC37">
        <v>0.14799999999999999</v>
      </c>
      <c r="WL37">
        <v>0.01</v>
      </c>
      <c r="WM37">
        <v>0.13</v>
      </c>
      <c r="XF37" s="1" t="s">
        <v>926</v>
      </c>
      <c r="XG37" s="1" t="s">
        <v>926</v>
      </c>
      <c r="XP37">
        <v>0.05</v>
      </c>
      <c r="XQ37">
        <v>0.43</v>
      </c>
      <c r="XZ37" s="1" t="s">
        <v>926</v>
      </c>
      <c r="YA37" s="1" t="s">
        <v>926</v>
      </c>
      <c r="YT37">
        <v>0.04</v>
      </c>
      <c r="YU37">
        <v>0.51</v>
      </c>
      <c r="ZD37" s="1" t="s">
        <v>926</v>
      </c>
      <c r="ZE37" s="1" t="s">
        <v>926</v>
      </c>
      <c r="ZN37">
        <v>0.08</v>
      </c>
      <c r="ZO37">
        <v>1.26</v>
      </c>
      <c r="ZX37">
        <v>0.05</v>
      </c>
      <c r="ZY37">
        <v>0.28000000000000003</v>
      </c>
      <c r="AAH37">
        <v>0.05</v>
      </c>
      <c r="AAI37">
        <v>0.39</v>
      </c>
      <c r="AAS37" s="1" t="s">
        <v>926</v>
      </c>
      <c r="ABB37" s="1" t="s">
        <v>926</v>
      </c>
      <c r="ABC37" s="1" t="s">
        <v>926</v>
      </c>
      <c r="ABL37">
        <v>0.01</v>
      </c>
      <c r="ABM37">
        <v>0.19</v>
      </c>
      <c r="ABV37" s="1" t="s">
        <v>926</v>
      </c>
      <c r="ABW37" s="1" t="s">
        <v>926</v>
      </c>
      <c r="ACF37">
        <v>0.01</v>
      </c>
      <c r="ACG37">
        <v>7.0000000000000007E-2</v>
      </c>
      <c r="ACP37">
        <v>3.42</v>
      </c>
      <c r="ACQ37">
        <v>20.53</v>
      </c>
      <c r="ACR37">
        <v>56.35</v>
      </c>
      <c r="ACS37">
        <v>8280</v>
      </c>
      <c r="ACT37">
        <v>720</v>
      </c>
      <c r="ACU37">
        <v>1150</v>
      </c>
      <c r="ACV37">
        <v>1</v>
      </c>
      <c r="ACX37">
        <v>200</v>
      </c>
      <c r="ACY37">
        <v>2.78</v>
      </c>
      <c r="ADB37">
        <v>175.98</v>
      </c>
      <c r="ADC37">
        <v>21150</v>
      </c>
      <c r="ADD37">
        <v>5000</v>
      </c>
      <c r="ADE37">
        <v>4230</v>
      </c>
      <c r="ADF37">
        <v>1</v>
      </c>
      <c r="ADH37">
        <v>200</v>
      </c>
      <c r="ADI37">
        <v>4</v>
      </c>
      <c r="ADL37">
        <v>165.36</v>
      </c>
      <c r="ADM37">
        <v>148.96</v>
      </c>
      <c r="ADN37">
        <v>36.96</v>
      </c>
      <c r="ADO37">
        <v>4030</v>
      </c>
      <c r="ADP37">
        <v>1</v>
      </c>
      <c r="ADQ37">
        <v>151.80000000000001</v>
      </c>
      <c r="ADR37">
        <v>0.28000000000000003</v>
      </c>
      <c r="ADS37">
        <v>0.76</v>
      </c>
      <c r="ADT37">
        <v>0.13</v>
      </c>
      <c r="ADU37">
        <v>2.02</v>
      </c>
      <c r="ADV37">
        <v>61.17</v>
      </c>
      <c r="ADW37">
        <v>7680.6</v>
      </c>
      <c r="ADX37">
        <v>251</v>
      </c>
      <c r="ADY37">
        <v>6120</v>
      </c>
      <c r="ADZ37">
        <v>1</v>
      </c>
      <c r="AEB37">
        <v>50</v>
      </c>
      <c r="AEC37">
        <v>3.98</v>
      </c>
      <c r="AEF37">
        <v>100</v>
      </c>
      <c r="AEG37">
        <v>0.03</v>
      </c>
      <c r="AEH37">
        <v>27.5</v>
      </c>
      <c r="AEI37">
        <v>5</v>
      </c>
      <c r="AEJ37">
        <v>1</v>
      </c>
      <c r="AEK37" s="1" t="s">
        <v>926</v>
      </c>
      <c r="AEL37">
        <v>0</v>
      </c>
      <c r="AEM37">
        <v>0</v>
      </c>
      <c r="AFH37">
        <v>0</v>
      </c>
      <c r="AFI37">
        <v>0.09</v>
      </c>
      <c r="AFJ37">
        <v>56.84</v>
      </c>
      <c r="AFK37">
        <v>4902</v>
      </c>
      <c r="AFL37">
        <v>456</v>
      </c>
      <c r="AFM37">
        <v>1075</v>
      </c>
      <c r="AFN37">
        <v>1</v>
      </c>
      <c r="AFO37" s="1" t="s">
        <v>926</v>
      </c>
      <c r="AFP37">
        <v>462.5</v>
      </c>
      <c r="AFQ37">
        <v>10.14</v>
      </c>
      <c r="AFS37" s="1" t="s">
        <v>926</v>
      </c>
      <c r="AGN37">
        <v>100</v>
      </c>
      <c r="AGO37">
        <v>36.5</v>
      </c>
      <c r="AGP37">
        <v>36500</v>
      </c>
      <c r="AGQ37">
        <v>50</v>
      </c>
      <c r="AGR37">
        <v>1</v>
      </c>
      <c r="AGT37">
        <v>0</v>
      </c>
      <c r="AGU37">
        <v>0</v>
      </c>
      <c r="AGX37">
        <v>1202.6600000000001</v>
      </c>
      <c r="AGY37">
        <v>1256.97</v>
      </c>
      <c r="AGZ37">
        <v>20.100000000000001</v>
      </c>
      <c r="AHA37">
        <v>62524</v>
      </c>
      <c r="AHB37">
        <v>1</v>
      </c>
      <c r="AHC37">
        <v>382.4</v>
      </c>
      <c r="AHD37">
        <v>0.66</v>
      </c>
      <c r="AHE37">
        <v>3.29</v>
      </c>
      <c r="AHF37">
        <v>0.09</v>
      </c>
      <c r="AHG37">
        <v>1.02</v>
      </c>
      <c r="AHH37">
        <v>53.26</v>
      </c>
      <c r="AHI37">
        <v>303.95999999999998</v>
      </c>
      <c r="AHJ37">
        <v>16.47</v>
      </c>
      <c r="AHK37">
        <v>18458</v>
      </c>
      <c r="AHL37">
        <v>1</v>
      </c>
      <c r="AHM37">
        <v>73.8</v>
      </c>
      <c r="AHN37">
        <v>0.48</v>
      </c>
      <c r="AHO37">
        <v>2.92</v>
      </c>
      <c r="AHP37">
        <v>0.13</v>
      </c>
      <c r="AHQ37">
        <v>1.43</v>
      </c>
      <c r="AHR37">
        <v>192.75</v>
      </c>
      <c r="AHS37">
        <v>22641.45</v>
      </c>
      <c r="AHT37">
        <v>3315</v>
      </c>
      <c r="AHU37">
        <v>6830</v>
      </c>
      <c r="AHV37">
        <v>1</v>
      </c>
      <c r="AHW37" s="1" t="s">
        <v>926</v>
      </c>
      <c r="AHX37">
        <v>130</v>
      </c>
      <c r="AHY37">
        <v>3.92</v>
      </c>
      <c r="AIA37" s="1" t="s">
        <v>926</v>
      </c>
      <c r="AIB37">
        <v>215.7</v>
      </c>
      <c r="AIC37">
        <v>81.14</v>
      </c>
      <c r="AID37">
        <v>81.14</v>
      </c>
      <c r="AIE37">
        <v>1000</v>
      </c>
      <c r="AIF37">
        <v>1</v>
      </c>
      <c r="AIG37">
        <v>1.7</v>
      </c>
      <c r="AIH37">
        <v>3.33</v>
      </c>
      <c r="AII37">
        <v>4.0999999999999996</v>
      </c>
      <c r="AIL37">
        <v>177.82</v>
      </c>
      <c r="AIM37">
        <v>24750</v>
      </c>
      <c r="AIN37">
        <v>825</v>
      </c>
      <c r="AIO37">
        <v>3000</v>
      </c>
      <c r="AIP37">
        <v>1</v>
      </c>
      <c r="AIR37">
        <v>0</v>
      </c>
      <c r="AIS37">
        <v>0</v>
      </c>
      <c r="AIV37">
        <v>51.83</v>
      </c>
      <c r="AIW37">
        <v>15504.98</v>
      </c>
      <c r="AIX37">
        <v>97.7</v>
      </c>
      <c r="AIY37">
        <v>63480</v>
      </c>
      <c r="AIZ37">
        <v>1</v>
      </c>
      <c r="AJB37">
        <v>0</v>
      </c>
      <c r="AJC37">
        <v>0</v>
      </c>
      <c r="AJF37">
        <v>100</v>
      </c>
      <c r="AJG37">
        <v>12.3</v>
      </c>
      <c r="AJH37">
        <v>12300</v>
      </c>
      <c r="AJI37">
        <v>10</v>
      </c>
      <c r="AJJ37">
        <v>1</v>
      </c>
      <c r="AJL37">
        <v>0</v>
      </c>
      <c r="AJM37">
        <v>0</v>
      </c>
      <c r="AJP37">
        <v>68.23</v>
      </c>
      <c r="AJQ37">
        <v>9856</v>
      </c>
      <c r="AJR37">
        <v>448</v>
      </c>
      <c r="AJS37">
        <v>8800</v>
      </c>
      <c r="AJT37">
        <v>1</v>
      </c>
      <c r="AJV37">
        <v>115</v>
      </c>
      <c r="AJW37">
        <v>10.27</v>
      </c>
      <c r="AJZ37">
        <v>98.38</v>
      </c>
      <c r="AKA37">
        <v>60670.28</v>
      </c>
      <c r="AKB37">
        <v>20010</v>
      </c>
      <c r="AKC37">
        <v>3032</v>
      </c>
      <c r="AKD37">
        <v>1</v>
      </c>
      <c r="AKF37">
        <v>250</v>
      </c>
      <c r="AKG37">
        <v>1.25</v>
      </c>
      <c r="AKR37" s="1" t="s">
        <v>926</v>
      </c>
      <c r="AKS37" s="1" t="s">
        <v>926</v>
      </c>
      <c r="ALB37" s="1" t="s">
        <v>926</v>
      </c>
      <c r="ALC37" s="1" t="s">
        <v>926</v>
      </c>
      <c r="ALL37" s="1" t="s">
        <v>926</v>
      </c>
      <c r="ALM37" s="1" t="s">
        <v>926</v>
      </c>
      <c r="ALV37">
        <v>0.05</v>
      </c>
      <c r="ALW37">
        <v>0.28000000000000003</v>
      </c>
      <c r="AMF37">
        <v>0.05</v>
      </c>
      <c r="AMG37">
        <v>0.39</v>
      </c>
      <c r="AMP37" s="1" t="s">
        <v>926</v>
      </c>
      <c r="AMQ37" s="1" t="s">
        <v>926</v>
      </c>
      <c r="AMZ37">
        <v>0.04</v>
      </c>
      <c r="ANA37">
        <v>0.51</v>
      </c>
      <c r="ANJ37">
        <v>3.42</v>
      </c>
      <c r="ANK37">
        <v>20.53</v>
      </c>
      <c r="ANT37">
        <v>0</v>
      </c>
      <c r="ANU37">
        <v>0</v>
      </c>
      <c r="AOD37" s="1" t="s">
        <v>926</v>
      </c>
      <c r="AOE37" s="1" t="s">
        <v>926</v>
      </c>
      <c r="AON37">
        <v>0</v>
      </c>
      <c r="AOO37">
        <v>0.09</v>
      </c>
      <c r="AOX37" s="1" t="s">
        <v>926</v>
      </c>
      <c r="AOY37" s="1" t="s">
        <v>926</v>
      </c>
      <c r="APH37">
        <v>0.06</v>
      </c>
      <c r="API37">
        <v>0.5</v>
      </c>
      <c r="APR37">
        <v>0.01</v>
      </c>
      <c r="APS37">
        <v>0.13</v>
      </c>
      <c r="AQB37">
        <v>0.01</v>
      </c>
      <c r="AQC37">
        <v>0.13</v>
      </c>
      <c r="AQN37">
        <v>100</v>
      </c>
      <c r="AQP37">
        <v>17.940000000000001</v>
      </c>
      <c r="AQQ37">
        <v>1</v>
      </c>
      <c r="AQR37">
        <v>1</v>
      </c>
      <c r="AQT37">
        <v>0</v>
      </c>
      <c r="AQU37">
        <v>0</v>
      </c>
      <c r="AQX37">
        <v>206.38</v>
      </c>
      <c r="AQZ37">
        <v>485</v>
      </c>
      <c r="ARA37">
        <v>1</v>
      </c>
      <c r="ARB37">
        <v>1</v>
      </c>
      <c r="ARC37">
        <v>5.5</v>
      </c>
      <c r="ARD37">
        <v>0</v>
      </c>
      <c r="ARE37">
        <v>0</v>
      </c>
      <c r="ARH37">
        <v>218.17</v>
      </c>
      <c r="ARI37">
        <v>35510.959999999999</v>
      </c>
      <c r="ARJ37">
        <v>6590</v>
      </c>
      <c r="ARK37">
        <v>5389</v>
      </c>
      <c r="ARL37">
        <v>1</v>
      </c>
      <c r="ARM37">
        <v>39.9</v>
      </c>
      <c r="ARN37">
        <v>36</v>
      </c>
      <c r="ARO37">
        <v>0.55000000000000004</v>
      </c>
      <c r="ASJ37" s="1" t="s">
        <v>926</v>
      </c>
      <c r="ASK37" s="1" t="s">
        <v>926</v>
      </c>
      <c r="AST37">
        <v>0.01</v>
      </c>
      <c r="ASU37">
        <v>0.14799999999999999</v>
      </c>
      <c r="ATD37" s="1" t="s">
        <v>926</v>
      </c>
      <c r="ATE37" s="1" t="s">
        <v>926</v>
      </c>
      <c r="ATN37">
        <v>0.01</v>
      </c>
      <c r="ATO37">
        <v>7.0000000000000007E-2</v>
      </c>
      <c r="ATX37" s="1" t="s">
        <v>926</v>
      </c>
      <c r="ATY37" s="1" t="s">
        <v>926</v>
      </c>
      <c r="AUR37">
        <v>0.01</v>
      </c>
      <c r="AUS37">
        <v>0.27</v>
      </c>
      <c r="AVB37">
        <v>3.42</v>
      </c>
      <c r="AVC37">
        <v>20.53</v>
      </c>
      <c r="AVD37" s="1" t="s">
        <v>926</v>
      </c>
      <c r="AVE37" s="1" t="s">
        <v>926</v>
      </c>
      <c r="AVF37" s="1" t="s">
        <v>926</v>
      </c>
      <c r="AVG37" s="1" t="s">
        <v>926</v>
      </c>
      <c r="AVH37" s="1" t="s">
        <v>926</v>
      </c>
      <c r="AVJ37" s="1" t="s">
        <v>926</v>
      </c>
      <c r="AVK37" s="1" t="s">
        <v>926</v>
      </c>
      <c r="AVN37" s="1" t="s">
        <v>926</v>
      </c>
      <c r="AVP37" s="1" t="s">
        <v>926</v>
      </c>
      <c r="AVQ37" s="1" t="s">
        <v>926</v>
      </c>
      <c r="AVR37" s="1" t="s">
        <v>926</v>
      </c>
      <c r="AVT37" s="1" t="s">
        <v>926</v>
      </c>
      <c r="AVU37" s="1" t="s">
        <v>926</v>
      </c>
      <c r="AWF37">
        <v>0.01</v>
      </c>
      <c r="AWG37">
        <v>7.0000000000000007E-2</v>
      </c>
      <c r="AWP37">
        <v>0</v>
      </c>
      <c r="AWQ37">
        <v>0.09</v>
      </c>
      <c r="AWZ37">
        <v>0.01</v>
      </c>
      <c r="AXA37">
        <v>0.13</v>
      </c>
      <c r="AXJ37">
        <v>0</v>
      </c>
      <c r="AXK37">
        <v>0.1</v>
      </c>
      <c r="AXT37" s="1" t="s">
        <v>926</v>
      </c>
      <c r="AXU37" s="1" t="s">
        <v>926</v>
      </c>
      <c r="AYD37">
        <v>0.05</v>
      </c>
      <c r="AYE37">
        <v>0.43</v>
      </c>
      <c r="AYF37" s="1" t="s">
        <v>926</v>
      </c>
      <c r="AYG37" s="1" t="s">
        <v>926</v>
      </c>
      <c r="AYH37" s="1" t="s">
        <v>926</v>
      </c>
      <c r="AYI37" s="1" t="s">
        <v>926</v>
      </c>
      <c r="AYJ37" s="1" t="s">
        <v>926</v>
      </c>
      <c r="AYK37" s="1" t="s">
        <v>926</v>
      </c>
      <c r="AYL37" s="1" t="s">
        <v>926</v>
      </c>
      <c r="AYM37" s="1" t="s">
        <v>926</v>
      </c>
      <c r="AYN37" s="1" t="s">
        <v>926</v>
      </c>
      <c r="AYO37" s="1" t="s">
        <v>926</v>
      </c>
      <c r="AYP37">
        <v>267.89999999999998</v>
      </c>
      <c r="AYQ37">
        <v>91700.25</v>
      </c>
      <c r="AYR37">
        <v>7530</v>
      </c>
      <c r="AYS37">
        <v>12178</v>
      </c>
      <c r="AYT37">
        <v>1</v>
      </c>
      <c r="AYV37">
        <v>61</v>
      </c>
      <c r="AYW37">
        <v>0.81</v>
      </c>
      <c r="AZH37">
        <v>0.01</v>
      </c>
      <c r="AZI37">
        <v>0.27</v>
      </c>
      <c r="AZR37" s="1" t="s">
        <v>926</v>
      </c>
      <c r="AZS37" s="1" t="s">
        <v>926</v>
      </c>
      <c r="BAB37">
        <v>0.5</v>
      </c>
      <c r="BAC37">
        <v>2.75</v>
      </c>
      <c r="BAD37">
        <v>28</v>
      </c>
      <c r="BAE37">
        <v>43463.68</v>
      </c>
      <c r="BAF37">
        <v>700</v>
      </c>
      <c r="BAG37">
        <v>62091</v>
      </c>
      <c r="BAH37">
        <v>1</v>
      </c>
      <c r="BAI37">
        <v>2404.9</v>
      </c>
      <c r="BAJ37">
        <v>5</v>
      </c>
      <c r="BAK37">
        <v>0.71</v>
      </c>
      <c r="BAL37">
        <v>0.1</v>
      </c>
      <c r="BAM37">
        <v>0.19</v>
      </c>
      <c r="BBF37">
        <v>0</v>
      </c>
      <c r="BBG37">
        <v>0.1</v>
      </c>
      <c r="BBH37">
        <v>2.33</v>
      </c>
      <c r="BBI37">
        <v>134.83000000000001</v>
      </c>
      <c r="BBJ37">
        <v>8.57</v>
      </c>
      <c r="BBK37">
        <v>1498</v>
      </c>
      <c r="BBL37">
        <v>1</v>
      </c>
      <c r="BBN37">
        <v>0</v>
      </c>
      <c r="BBO37">
        <v>0</v>
      </c>
      <c r="BBS37">
        <v>1405.79</v>
      </c>
      <c r="BBT37">
        <v>67</v>
      </c>
      <c r="BBU37">
        <v>3497</v>
      </c>
      <c r="BBV37">
        <v>1</v>
      </c>
      <c r="BBX37">
        <v>0</v>
      </c>
      <c r="BBY37">
        <v>0</v>
      </c>
      <c r="BCJ37">
        <v>0.01</v>
      </c>
      <c r="BCK37">
        <v>0.27</v>
      </c>
      <c r="BCV37">
        <v>135.71</v>
      </c>
      <c r="BCW37">
        <v>164017.9</v>
      </c>
      <c r="BCX37">
        <v>1550</v>
      </c>
      <c r="BCY37">
        <v>105818</v>
      </c>
      <c r="BCZ37">
        <v>1</v>
      </c>
      <c r="BDB37">
        <v>80</v>
      </c>
      <c r="BDC37">
        <v>5.16</v>
      </c>
      <c r="BDP37">
        <v>64.22</v>
      </c>
      <c r="BDQ37">
        <v>20125.8</v>
      </c>
      <c r="BDR37">
        <v>2700</v>
      </c>
      <c r="BDS37">
        <v>7454</v>
      </c>
      <c r="BDT37">
        <v>1</v>
      </c>
      <c r="BDV37">
        <v>150</v>
      </c>
      <c r="BDW37">
        <v>5.56</v>
      </c>
      <c r="BDZ37">
        <v>1311.4</v>
      </c>
      <c r="BEA37">
        <v>3230.29</v>
      </c>
      <c r="BEB37">
        <v>12.63</v>
      </c>
      <c r="BEC37">
        <v>137991</v>
      </c>
      <c r="BED37">
        <v>0.53959999999999997</v>
      </c>
      <c r="BEE37">
        <v>483.5</v>
      </c>
      <c r="BEF37">
        <v>0.11</v>
      </c>
      <c r="BEG37">
        <v>0.9</v>
      </c>
      <c r="BEH37">
        <v>0.1</v>
      </c>
      <c r="BEI37">
        <v>0.76</v>
      </c>
    </row>
    <row r="38" spans="1:1021 1030:1491" x14ac:dyDescent="0.25">
      <c r="A38" s="2">
        <v>36039</v>
      </c>
      <c r="B38">
        <v>256.23</v>
      </c>
      <c r="C38">
        <v>61684.49</v>
      </c>
      <c r="D38">
        <v>4250</v>
      </c>
      <c r="E38">
        <v>14514</v>
      </c>
      <c r="F38">
        <v>1</v>
      </c>
      <c r="G38" s="1" t="s">
        <v>926</v>
      </c>
      <c r="H38">
        <v>64</v>
      </c>
      <c r="I38">
        <v>1.51</v>
      </c>
      <c r="J38" s="1" t="s">
        <v>926</v>
      </c>
      <c r="K38" s="1" t="s">
        <v>926</v>
      </c>
      <c r="T38">
        <v>0</v>
      </c>
      <c r="U38">
        <v>0.1</v>
      </c>
      <c r="AN38">
        <v>0</v>
      </c>
      <c r="AO38">
        <v>0.1</v>
      </c>
      <c r="AX38">
        <v>0.01</v>
      </c>
      <c r="AY38">
        <v>0.21</v>
      </c>
      <c r="BC38" s="1" t="s">
        <v>926</v>
      </c>
      <c r="BD38" s="1" t="s">
        <v>926</v>
      </c>
      <c r="BF38" s="1" t="s">
        <v>926</v>
      </c>
      <c r="BR38">
        <v>0</v>
      </c>
      <c r="BS38">
        <v>0.1</v>
      </c>
      <c r="DR38" s="1" t="s">
        <v>926</v>
      </c>
      <c r="DT38" s="1" t="s">
        <v>926</v>
      </c>
      <c r="DV38" s="1" t="s">
        <v>926</v>
      </c>
      <c r="DW38" s="1" t="s">
        <v>926</v>
      </c>
      <c r="DX38" s="1" t="s">
        <v>926</v>
      </c>
      <c r="DY38" s="1" t="s">
        <v>926</v>
      </c>
      <c r="FN38">
        <v>0.02</v>
      </c>
      <c r="FO38">
        <v>0.36</v>
      </c>
      <c r="FS38" s="1" t="s">
        <v>926</v>
      </c>
      <c r="FT38" s="1" t="s">
        <v>926</v>
      </c>
      <c r="FV38" s="1" t="s">
        <v>926</v>
      </c>
      <c r="GH38">
        <v>0</v>
      </c>
      <c r="GI38">
        <v>0.19</v>
      </c>
      <c r="HB38">
        <v>0.01</v>
      </c>
      <c r="HC38">
        <v>7.0000000000000007E-2</v>
      </c>
      <c r="HL38">
        <v>0</v>
      </c>
      <c r="HM38">
        <v>0.09</v>
      </c>
      <c r="HV38" s="1" t="s">
        <v>926</v>
      </c>
      <c r="HW38" s="1" t="s">
        <v>926</v>
      </c>
      <c r="IF38" s="1" t="s">
        <v>926</v>
      </c>
      <c r="IG38" s="1" t="s">
        <v>926</v>
      </c>
      <c r="IP38">
        <v>0</v>
      </c>
      <c r="IQ38">
        <v>0.19</v>
      </c>
      <c r="IZ38" s="1" t="s">
        <v>926</v>
      </c>
      <c r="JA38" s="1" t="s">
        <v>926</v>
      </c>
      <c r="JJ38" s="1" t="s">
        <v>926</v>
      </c>
      <c r="JK38" s="1" t="s">
        <v>926</v>
      </c>
      <c r="JT38">
        <v>0.05</v>
      </c>
      <c r="JU38">
        <v>0.28000000000000003</v>
      </c>
      <c r="KD38">
        <v>0.02</v>
      </c>
      <c r="KE38">
        <v>0.5</v>
      </c>
      <c r="KN38" s="1" t="s">
        <v>926</v>
      </c>
      <c r="KO38" s="1" t="s">
        <v>926</v>
      </c>
      <c r="KP38">
        <v>240</v>
      </c>
      <c r="KQ38">
        <v>236.53</v>
      </c>
      <c r="KR38">
        <v>2.13</v>
      </c>
      <c r="KS38">
        <v>111171</v>
      </c>
      <c r="KT38">
        <v>1</v>
      </c>
      <c r="KU38">
        <v>3822.1</v>
      </c>
      <c r="KV38">
        <v>0.04</v>
      </c>
      <c r="KW38">
        <v>1.98</v>
      </c>
      <c r="KX38">
        <v>0.01</v>
      </c>
      <c r="KY38">
        <v>0.11</v>
      </c>
      <c r="LT38">
        <v>92.65</v>
      </c>
      <c r="LV38">
        <v>7.57</v>
      </c>
      <c r="LX38">
        <v>1</v>
      </c>
      <c r="LZ38">
        <v>0</v>
      </c>
      <c r="MA38">
        <v>0</v>
      </c>
      <c r="MD38">
        <v>213.94</v>
      </c>
      <c r="ME38">
        <v>39810.29</v>
      </c>
      <c r="MF38">
        <v>3730</v>
      </c>
      <c r="MG38">
        <v>10673</v>
      </c>
      <c r="MH38">
        <v>1</v>
      </c>
      <c r="MI38" s="1" t="s">
        <v>926</v>
      </c>
      <c r="MJ38">
        <v>84</v>
      </c>
      <c r="MK38">
        <v>2.25</v>
      </c>
      <c r="MN38">
        <v>99.29</v>
      </c>
      <c r="MO38">
        <v>5468.75</v>
      </c>
      <c r="MP38">
        <v>700</v>
      </c>
      <c r="MQ38">
        <v>1563</v>
      </c>
      <c r="MR38">
        <v>1</v>
      </c>
      <c r="MT38">
        <v>0</v>
      </c>
      <c r="MU38">
        <v>0</v>
      </c>
      <c r="NH38">
        <v>125.94</v>
      </c>
      <c r="NI38">
        <v>14090.15</v>
      </c>
      <c r="NJ38">
        <v>673.5</v>
      </c>
      <c r="NK38">
        <v>930</v>
      </c>
      <c r="NL38">
        <v>1</v>
      </c>
      <c r="NM38" s="1" t="s">
        <v>926</v>
      </c>
      <c r="NN38">
        <v>180</v>
      </c>
      <c r="NO38">
        <v>1.19</v>
      </c>
      <c r="NR38">
        <v>100</v>
      </c>
      <c r="NS38">
        <v>6336.61</v>
      </c>
      <c r="NT38">
        <v>475</v>
      </c>
      <c r="NU38">
        <v>1334</v>
      </c>
      <c r="NV38">
        <v>1</v>
      </c>
      <c r="NX38">
        <v>0</v>
      </c>
      <c r="NY38">
        <v>0</v>
      </c>
      <c r="OJ38">
        <v>0</v>
      </c>
      <c r="OK38">
        <v>0.19</v>
      </c>
      <c r="OT38">
        <v>0</v>
      </c>
      <c r="OU38">
        <v>0.09</v>
      </c>
      <c r="PD38">
        <v>0.01</v>
      </c>
      <c r="PE38">
        <v>7.0000000000000007E-2</v>
      </c>
      <c r="PN38">
        <v>0.01</v>
      </c>
      <c r="PO38">
        <v>0.13</v>
      </c>
      <c r="PX38">
        <v>0.01</v>
      </c>
      <c r="PY38">
        <v>0.14799999999999999</v>
      </c>
      <c r="QH38" s="1" t="s">
        <v>926</v>
      </c>
      <c r="QI38" s="1" t="s">
        <v>926</v>
      </c>
      <c r="QR38">
        <v>3.42</v>
      </c>
      <c r="QS38">
        <v>20.53</v>
      </c>
      <c r="RL38">
        <v>0.05</v>
      </c>
      <c r="RM38">
        <v>0.27</v>
      </c>
      <c r="RV38">
        <v>0</v>
      </c>
      <c r="RW38">
        <v>0</v>
      </c>
      <c r="SF38" s="1" t="s">
        <v>926</v>
      </c>
      <c r="SG38" s="1" t="s">
        <v>926</v>
      </c>
      <c r="SP38">
        <v>0.05</v>
      </c>
      <c r="SQ38">
        <v>0.28000000000000003</v>
      </c>
      <c r="SZ38" s="1" t="s">
        <v>926</v>
      </c>
      <c r="TA38" s="1" t="s">
        <v>926</v>
      </c>
      <c r="TJ38">
        <v>0.02</v>
      </c>
      <c r="TK38">
        <v>0.38</v>
      </c>
      <c r="TT38" s="1" t="s">
        <v>926</v>
      </c>
      <c r="TU38" s="1" t="s">
        <v>926</v>
      </c>
      <c r="UD38">
        <v>3.42</v>
      </c>
      <c r="UE38">
        <v>20.53</v>
      </c>
      <c r="UN38">
        <v>0.01</v>
      </c>
      <c r="UO38">
        <v>7.0000000000000007E-2</v>
      </c>
      <c r="UX38">
        <v>0</v>
      </c>
      <c r="UY38">
        <v>0.09</v>
      </c>
      <c r="VH38" s="1" t="s">
        <v>926</v>
      </c>
      <c r="VI38" s="1" t="s">
        <v>926</v>
      </c>
      <c r="VR38" s="1" t="s">
        <v>926</v>
      </c>
      <c r="VS38" s="1" t="s">
        <v>926</v>
      </c>
      <c r="WB38">
        <v>0.01</v>
      </c>
      <c r="WC38">
        <v>0.14799999999999999</v>
      </c>
      <c r="WL38">
        <v>0.01</v>
      </c>
      <c r="WM38">
        <v>0.13</v>
      </c>
      <c r="XF38" s="1" t="s">
        <v>926</v>
      </c>
      <c r="XG38" s="1" t="s">
        <v>926</v>
      </c>
      <c r="XP38">
        <v>0.05</v>
      </c>
      <c r="XQ38">
        <v>0.43</v>
      </c>
      <c r="XZ38" s="1" t="s">
        <v>926</v>
      </c>
      <c r="YA38" s="1" t="s">
        <v>926</v>
      </c>
      <c r="YT38">
        <v>0.03</v>
      </c>
      <c r="YU38">
        <v>0.51</v>
      </c>
      <c r="ZD38" s="1" t="s">
        <v>926</v>
      </c>
      <c r="ZE38" s="1" t="s">
        <v>926</v>
      </c>
      <c r="ZN38">
        <v>0.08</v>
      </c>
      <c r="ZO38">
        <v>1.26</v>
      </c>
      <c r="ZX38">
        <v>0.05</v>
      </c>
      <c r="ZY38">
        <v>0.28000000000000003</v>
      </c>
      <c r="AAH38">
        <v>0.02</v>
      </c>
      <c r="AAI38">
        <v>0.38</v>
      </c>
      <c r="AAS38" s="1" t="s">
        <v>926</v>
      </c>
      <c r="ABB38" s="1" t="s">
        <v>926</v>
      </c>
      <c r="ABC38" s="1" t="s">
        <v>926</v>
      </c>
      <c r="ABL38">
        <v>0</v>
      </c>
      <c r="ABM38">
        <v>0.19</v>
      </c>
      <c r="ABV38" s="1" t="s">
        <v>926</v>
      </c>
      <c r="ABW38" s="1" t="s">
        <v>926</v>
      </c>
      <c r="ACF38">
        <v>0.01</v>
      </c>
      <c r="ACG38">
        <v>7.0000000000000007E-2</v>
      </c>
      <c r="ACP38">
        <v>3.42</v>
      </c>
      <c r="ACQ38">
        <v>20.53</v>
      </c>
      <c r="ACR38">
        <v>56.35</v>
      </c>
      <c r="ACS38">
        <v>8280</v>
      </c>
      <c r="ACT38">
        <v>720</v>
      </c>
      <c r="ACU38">
        <v>1150</v>
      </c>
      <c r="ACV38">
        <v>1</v>
      </c>
      <c r="ACX38">
        <v>200</v>
      </c>
      <c r="ACY38">
        <v>2.78</v>
      </c>
      <c r="ADB38">
        <v>175.98</v>
      </c>
      <c r="ADC38">
        <v>21150</v>
      </c>
      <c r="ADD38">
        <v>5000</v>
      </c>
      <c r="ADE38">
        <v>4230</v>
      </c>
      <c r="ADF38">
        <v>1</v>
      </c>
      <c r="ADH38">
        <v>200</v>
      </c>
      <c r="ADI38">
        <v>4</v>
      </c>
      <c r="ADL38">
        <v>147.88</v>
      </c>
      <c r="ADM38">
        <v>133.21</v>
      </c>
      <c r="ADN38">
        <v>33.06</v>
      </c>
      <c r="ADO38">
        <v>4030</v>
      </c>
      <c r="ADP38">
        <v>1</v>
      </c>
      <c r="ADQ38">
        <v>84.1</v>
      </c>
      <c r="ADR38">
        <v>0.28000000000000003</v>
      </c>
      <c r="ADS38">
        <v>0.85</v>
      </c>
      <c r="ADT38">
        <v>0.13</v>
      </c>
      <c r="ADU38">
        <v>2.02</v>
      </c>
      <c r="ADV38">
        <v>61.17</v>
      </c>
      <c r="ADW38">
        <v>7680.6</v>
      </c>
      <c r="ADX38">
        <v>251</v>
      </c>
      <c r="ADY38">
        <v>6120</v>
      </c>
      <c r="ADZ38">
        <v>1</v>
      </c>
      <c r="AEB38">
        <v>50</v>
      </c>
      <c r="AEC38">
        <v>3.98</v>
      </c>
      <c r="AEF38">
        <v>100</v>
      </c>
      <c r="AEG38">
        <v>0.03</v>
      </c>
      <c r="AEH38">
        <v>27.5</v>
      </c>
      <c r="AEI38">
        <v>5</v>
      </c>
      <c r="AEJ38">
        <v>1</v>
      </c>
      <c r="AEK38" s="1" t="s">
        <v>926</v>
      </c>
      <c r="AEL38">
        <v>0</v>
      </c>
      <c r="AEM38">
        <v>0</v>
      </c>
      <c r="AFH38">
        <v>0</v>
      </c>
      <c r="AFI38">
        <v>0.09</v>
      </c>
      <c r="AFJ38">
        <v>56.84</v>
      </c>
      <c r="AFK38">
        <v>4902</v>
      </c>
      <c r="AFL38">
        <v>456</v>
      </c>
      <c r="AFM38">
        <v>1075</v>
      </c>
      <c r="AFN38">
        <v>1</v>
      </c>
      <c r="AFO38" s="1" t="s">
        <v>926</v>
      </c>
      <c r="AFP38">
        <v>462.5</v>
      </c>
      <c r="AFQ38">
        <v>10.14</v>
      </c>
      <c r="AFS38" s="1" t="s">
        <v>926</v>
      </c>
      <c r="AGN38">
        <v>100</v>
      </c>
      <c r="AGO38">
        <v>36.5</v>
      </c>
      <c r="AGP38">
        <v>36500</v>
      </c>
      <c r="AGQ38">
        <v>50</v>
      </c>
      <c r="AGR38">
        <v>1</v>
      </c>
      <c r="AGT38">
        <v>0</v>
      </c>
      <c r="AGU38">
        <v>0</v>
      </c>
      <c r="AGX38">
        <v>1046.26</v>
      </c>
      <c r="AGY38">
        <v>1093.51</v>
      </c>
      <c r="AGZ38">
        <v>17.489999999999998</v>
      </c>
      <c r="AHA38">
        <v>62524</v>
      </c>
      <c r="AHB38">
        <v>1</v>
      </c>
      <c r="AHC38">
        <v>488.1</v>
      </c>
      <c r="AHD38">
        <v>0.66</v>
      </c>
      <c r="AHE38">
        <v>3.78</v>
      </c>
      <c r="AHF38">
        <v>0.09</v>
      </c>
      <c r="AHG38">
        <v>1.02</v>
      </c>
      <c r="AHH38">
        <v>57.54</v>
      </c>
      <c r="AHI38">
        <v>328.37</v>
      </c>
      <c r="AHJ38">
        <v>17.79</v>
      </c>
      <c r="AHK38">
        <v>18458</v>
      </c>
      <c r="AHL38">
        <v>1</v>
      </c>
      <c r="AHM38">
        <v>253.2</v>
      </c>
      <c r="AHN38">
        <v>0.48</v>
      </c>
      <c r="AHO38">
        <v>2.7</v>
      </c>
      <c r="AHP38">
        <v>0.1</v>
      </c>
      <c r="AHQ38">
        <v>1.41</v>
      </c>
      <c r="AHR38">
        <v>192.75</v>
      </c>
      <c r="AHS38">
        <v>22641.45</v>
      </c>
      <c r="AHT38">
        <v>3315</v>
      </c>
      <c r="AHU38">
        <v>6830</v>
      </c>
      <c r="AHV38">
        <v>1</v>
      </c>
      <c r="AHW38" s="1" t="s">
        <v>926</v>
      </c>
      <c r="AHX38">
        <v>130</v>
      </c>
      <c r="AHY38">
        <v>3.92</v>
      </c>
      <c r="AIA38">
        <v>11.93</v>
      </c>
      <c r="AIB38">
        <v>211.23</v>
      </c>
      <c r="AIC38">
        <v>79.45</v>
      </c>
      <c r="AID38">
        <v>79.45</v>
      </c>
      <c r="AIE38">
        <v>1000</v>
      </c>
      <c r="AIF38">
        <v>1</v>
      </c>
      <c r="AIG38">
        <v>2.1</v>
      </c>
      <c r="AIH38">
        <v>3.33</v>
      </c>
      <c r="AII38">
        <v>4.1900000000000004</v>
      </c>
      <c r="AIL38">
        <v>177.82</v>
      </c>
      <c r="AIM38">
        <v>24750</v>
      </c>
      <c r="AIN38">
        <v>825</v>
      </c>
      <c r="AIO38">
        <v>3000</v>
      </c>
      <c r="AIP38">
        <v>1</v>
      </c>
      <c r="AIR38">
        <v>0</v>
      </c>
      <c r="AIS38">
        <v>0</v>
      </c>
      <c r="AIV38">
        <v>51.83</v>
      </c>
      <c r="AIW38">
        <v>15504.98</v>
      </c>
      <c r="AIX38">
        <v>97.7</v>
      </c>
      <c r="AIY38">
        <v>63480</v>
      </c>
      <c r="AIZ38">
        <v>1</v>
      </c>
      <c r="AJB38">
        <v>0</v>
      </c>
      <c r="AJC38">
        <v>0</v>
      </c>
      <c r="AJF38">
        <v>100</v>
      </c>
      <c r="AJG38">
        <v>12.3</v>
      </c>
      <c r="AJH38">
        <v>12300</v>
      </c>
      <c r="AJI38">
        <v>10</v>
      </c>
      <c r="AJJ38">
        <v>1</v>
      </c>
      <c r="AJL38">
        <v>0</v>
      </c>
      <c r="AJM38">
        <v>0</v>
      </c>
      <c r="AJP38">
        <v>68.23</v>
      </c>
      <c r="AJQ38">
        <v>9856</v>
      </c>
      <c r="AJR38">
        <v>448</v>
      </c>
      <c r="AJS38">
        <v>8800</v>
      </c>
      <c r="AJT38">
        <v>1</v>
      </c>
      <c r="AJV38">
        <v>115</v>
      </c>
      <c r="AJW38">
        <v>10.27</v>
      </c>
      <c r="AJZ38">
        <v>98.38</v>
      </c>
      <c r="AKA38">
        <v>60670.28</v>
      </c>
      <c r="AKB38">
        <v>20010</v>
      </c>
      <c r="AKC38">
        <v>3032</v>
      </c>
      <c r="AKD38">
        <v>1</v>
      </c>
      <c r="AKF38">
        <v>250</v>
      </c>
      <c r="AKG38">
        <v>1.25</v>
      </c>
      <c r="AKR38" s="1" t="s">
        <v>926</v>
      </c>
      <c r="AKS38" s="1" t="s">
        <v>926</v>
      </c>
      <c r="ALB38" s="1" t="s">
        <v>926</v>
      </c>
      <c r="ALC38" s="1" t="s">
        <v>926</v>
      </c>
      <c r="ALL38" s="1" t="s">
        <v>926</v>
      </c>
      <c r="ALM38" s="1" t="s">
        <v>926</v>
      </c>
      <c r="ALV38">
        <v>0.05</v>
      </c>
      <c r="ALW38">
        <v>0.28000000000000003</v>
      </c>
      <c r="AMF38">
        <v>0.02</v>
      </c>
      <c r="AMG38">
        <v>0.38</v>
      </c>
      <c r="AMP38" s="1" t="s">
        <v>926</v>
      </c>
      <c r="AMQ38" s="1" t="s">
        <v>926</v>
      </c>
      <c r="AMZ38">
        <v>0.03</v>
      </c>
      <c r="ANA38">
        <v>0.51</v>
      </c>
      <c r="ANJ38">
        <v>3.42</v>
      </c>
      <c r="ANK38">
        <v>20.53</v>
      </c>
      <c r="ANT38">
        <v>0</v>
      </c>
      <c r="ANU38">
        <v>0</v>
      </c>
      <c r="AOD38" s="1" t="s">
        <v>926</v>
      </c>
      <c r="AOE38" s="1" t="s">
        <v>926</v>
      </c>
      <c r="AON38">
        <v>0</v>
      </c>
      <c r="AOO38">
        <v>0.09</v>
      </c>
      <c r="AOX38" s="1" t="s">
        <v>926</v>
      </c>
      <c r="AOY38" s="1" t="s">
        <v>926</v>
      </c>
      <c r="APH38">
        <v>0.09</v>
      </c>
      <c r="API38">
        <v>0.46</v>
      </c>
      <c r="APR38">
        <v>0.01</v>
      </c>
      <c r="APS38">
        <v>0.13</v>
      </c>
      <c r="AQB38">
        <v>0.01</v>
      </c>
      <c r="AQC38">
        <v>0.13</v>
      </c>
      <c r="AQN38">
        <v>100</v>
      </c>
      <c r="AQP38">
        <v>17.940000000000001</v>
      </c>
      <c r="AQQ38">
        <v>1</v>
      </c>
      <c r="AQR38">
        <v>1</v>
      </c>
      <c r="AQT38">
        <v>0</v>
      </c>
      <c r="AQU38">
        <v>0</v>
      </c>
      <c r="AQX38">
        <v>206.38</v>
      </c>
      <c r="AQZ38">
        <v>485</v>
      </c>
      <c r="ARA38">
        <v>1</v>
      </c>
      <c r="ARB38">
        <v>1</v>
      </c>
      <c r="ARC38" s="1" t="s">
        <v>926</v>
      </c>
      <c r="ARD38">
        <v>0</v>
      </c>
      <c r="ARE38">
        <v>0</v>
      </c>
      <c r="ARH38">
        <v>218.17</v>
      </c>
      <c r="ARI38">
        <v>35510.959999999999</v>
      </c>
      <c r="ARJ38">
        <v>6590</v>
      </c>
      <c r="ARK38">
        <v>5389</v>
      </c>
      <c r="ARL38">
        <v>1</v>
      </c>
      <c r="ARM38" s="1" t="s">
        <v>926</v>
      </c>
      <c r="ARN38">
        <v>36</v>
      </c>
      <c r="ARO38">
        <v>0.55000000000000004</v>
      </c>
      <c r="ASJ38" s="1" t="s">
        <v>926</v>
      </c>
      <c r="ASK38" s="1" t="s">
        <v>926</v>
      </c>
      <c r="AST38">
        <v>0.01</v>
      </c>
      <c r="ASU38">
        <v>0.14799999999999999</v>
      </c>
      <c r="ATD38" s="1" t="s">
        <v>926</v>
      </c>
      <c r="ATE38" s="1" t="s">
        <v>926</v>
      </c>
      <c r="ATN38">
        <v>0.01</v>
      </c>
      <c r="ATO38">
        <v>7.0000000000000007E-2</v>
      </c>
      <c r="ATX38" s="1" t="s">
        <v>926</v>
      </c>
      <c r="ATY38" s="1" t="s">
        <v>926</v>
      </c>
      <c r="AUR38">
        <v>0.01</v>
      </c>
      <c r="AUS38">
        <v>0.27</v>
      </c>
      <c r="AVB38">
        <v>3.42</v>
      </c>
      <c r="AVC38">
        <v>20.53</v>
      </c>
      <c r="AVD38">
        <v>100</v>
      </c>
      <c r="AVE38">
        <v>38.85</v>
      </c>
      <c r="AVF38">
        <v>5.41</v>
      </c>
      <c r="AVG38">
        <v>7183</v>
      </c>
      <c r="AVH38">
        <v>1</v>
      </c>
      <c r="AVJ38">
        <v>0</v>
      </c>
      <c r="AVK38">
        <v>0</v>
      </c>
      <c r="AVN38">
        <v>99.81</v>
      </c>
      <c r="AVP38">
        <v>6.44</v>
      </c>
      <c r="AVQ38">
        <v>1</v>
      </c>
      <c r="AVR38">
        <v>1</v>
      </c>
      <c r="AVT38">
        <v>0</v>
      </c>
      <c r="AVU38">
        <v>0</v>
      </c>
      <c r="AWF38">
        <v>0.01</v>
      </c>
      <c r="AWG38">
        <v>7.0000000000000007E-2</v>
      </c>
      <c r="AWP38">
        <v>0</v>
      </c>
      <c r="AWQ38">
        <v>0.09</v>
      </c>
      <c r="AWZ38">
        <v>0.01</v>
      </c>
      <c r="AXA38">
        <v>0.13</v>
      </c>
      <c r="AXJ38">
        <v>0</v>
      </c>
      <c r="AXK38">
        <v>0.1</v>
      </c>
      <c r="AXT38" s="1" t="s">
        <v>926</v>
      </c>
      <c r="AXU38" s="1" t="s">
        <v>926</v>
      </c>
      <c r="AYD38">
        <v>0.05</v>
      </c>
      <c r="AYE38">
        <v>0.43</v>
      </c>
      <c r="AYF38" s="1" t="s">
        <v>926</v>
      </c>
      <c r="AYG38" s="1" t="s">
        <v>926</v>
      </c>
      <c r="AYH38" s="1" t="s">
        <v>926</v>
      </c>
      <c r="AYI38" s="1" t="s">
        <v>926</v>
      </c>
      <c r="AYJ38" s="1" t="s">
        <v>926</v>
      </c>
      <c r="AYK38" s="1" t="s">
        <v>926</v>
      </c>
      <c r="AYL38" s="1" t="s">
        <v>926</v>
      </c>
      <c r="AYM38" s="1" t="s">
        <v>926</v>
      </c>
      <c r="AYN38" s="1" t="s">
        <v>926</v>
      </c>
      <c r="AYO38" s="1" t="s">
        <v>926</v>
      </c>
      <c r="AYP38">
        <v>267.89999999999998</v>
      </c>
      <c r="AYQ38">
        <v>91700.25</v>
      </c>
      <c r="AYR38">
        <v>7530</v>
      </c>
      <c r="AYS38">
        <v>12178</v>
      </c>
      <c r="AYT38">
        <v>1</v>
      </c>
      <c r="AYV38">
        <v>61</v>
      </c>
      <c r="AYW38">
        <v>0.81</v>
      </c>
      <c r="AZH38">
        <v>0.01</v>
      </c>
      <c r="AZI38">
        <v>0.27</v>
      </c>
      <c r="AZR38" s="1" t="s">
        <v>926</v>
      </c>
      <c r="AZS38" s="1" t="s">
        <v>926</v>
      </c>
      <c r="BAB38">
        <v>0.5</v>
      </c>
      <c r="BAC38">
        <v>2.75</v>
      </c>
      <c r="BAD38">
        <v>21.6</v>
      </c>
      <c r="BAE38">
        <v>33529.14</v>
      </c>
      <c r="BAF38">
        <v>540</v>
      </c>
      <c r="BAG38">
        <v>62091</v>
      </c>
      <c r="BAH38">
        <v>1</v>
      </c>
      <c r="BAI38">
        <v>1931.6</v>
      </c>
      <c r="BAJ38">
        <v>5</v>
      </c>
      <c r="BAK38">
        <v>0.93</v>
      </c>
      <c r="BAL38">
        <v>0.1</v>
      </c>
      <c r="BAM38">
        <v>0.19</v>
      </c>
      <c r="BBF38">
        <v>0</v>
      </c>
      <c r="BBG38">
        <v>0.1</v>
      </c>
      <c r="BBH38">
        <v>2.33</v>
      </c>
      <c r="BBI38">
        <v>134.83000000000001</v>
      </c>
      <c r="BBJ38">
        <v>8.57</v>
      </c>
      <c r="BBK38">
        <v>1498</v>
      </c>
      <c r="BBL38">
        <v>1</v>
      </c>
      <c r="BBN38">
        <v>0</v>
      </c>
      <c r="BBO38">
        <v>0</v>
      </c>
      <c r="BBS38">
        <v>1405.79</v>
      </c>
      <c r="BBT38">
        <v>67</v>
      </c>
      <c r="BBU38">
        <v>3497</v>
      </c>
      <c r="BBV38">
        <v>1</v>
      </c>
      <c r="BBX38">
        <v>0</v>
      </c>
      <c r="BBY38">
        <v>0</v>
      </c>
      <c r="BCJ38">
        <v>0.01</v>
      </c>
      <c r="BCK38">
        <v>0.27</v>
      </c>
      <c r="BCV38">
        <v>135.71</v>
      </c>
      <c r="BCW38">
        <v>164017.9</v>
      </c>
      <c r="BCX38">
        <v>1550</v>
      </c>
      <c r="BCY38">
        <v>105818</v>
      </c>
      <c r="BCZ38">
        <v>1</v>
      </c>
      <c r="BDB38">
        <v>80</v>
      </c>
      <c r="BDC38">
        <v>5.16</v>
      </c>
      <c r="BDP38">
        <v>64.22</v>
      </c>
      <c r="BDQ38">
        <v>20125.8</v>
      </c>
      <c r="BDR38">
        <v>2700</v>
      </c>
      <c r="BDS38">
        <v>7454</v>
      </c>
      <c r="BDT38">
        <v>1</v>
      </c>
      <c r="BDV38">
        <v>150</v>
      </c>
      <c r="BDW38">
        <v>5.56</v>
      </c>
      <c r="BDZ38">
        <v>1133.83</v>
      </c>
      <c r="BEA38">
        <v>2790.74</v>
      </c>
      <c r="BEB38">
        <v>10.91</v>
      </c>
      <c r="BEC38">
        <v>137991</v>
      </c>
      <c r="BED38">
        <v>0.53959999999999997</v>
      </c>
      <c r="BEE38">
        <v>407.3</v>
      </c>
      <c r="BEF38">
        <v>0.11</v>
      </c>
      <c r="BEG38">
        <v>1.04</v>
      </c>
      <c r="BEH38">
        <v>0.11</v>
      </c>
      <c r="BEI38">
        <v>0.78</v>
      </c>
    </row>
    <row r="39" spans="1:1021 1030:1491" x14ac:dyDescent="0.25">
      <c r="A39" s="2">
        <v>36069</v>
      </c>
      <c r="B39">
        <v>256.23</v>
      </c>
      <c r="C39">
        <v>61684.49</v>
      </c>
      <c r="D39">
        <v>4250</v>
      </c>
      <c r="E39">
        <v>14514</v>
      </c>
      <c r="F39">
        <v>1</v>
      </c>
      <c r="G39" s="1" t="s">
        <v>926</v>
      </c>
      <c r="H39">
        <v>64</v>
      </c>
      <c r="I39">
        <v>1.51</v>
      </c>
      <c r="J39" s="1" t="s">
        <v>926</v>
      </c>
      <c r="K39" s="1" t="s">
        <v>926</v>
      </c>
      <c r="T39">
        <v>0</v>
      </c>
      <c r="U39">
        <v>9.8000000000000004E-2</v>
      </c>
      <c r="AN39">
        <v>0</v>
      </c>
      <c r="AO39">
        <v>9.8000000000000004E-2</v>
      </c>
      <c r="AX39">
        <v>0.01</v>
      </c>
      <c r="AY39">
        <v>0.21</v>
      </c>
      <c r="BC39" s="1" t="s">
        <v>926</v>
      </c>
      <c r="BD39" s="1" t="s">
        <v>926</v>
      </c>
      <c r="BF39" s="1" t="s">
        <v>926</v>
      </c>
      <c r="BR39">
        <v>0</v>
      </c>
      <c r="BS39">
        <v>9.8000000000000004E-2</v>
      </c>
      <c r="DR39" s="1" t="s">
        <v>926</v>
      </c>
      <c r="DT39" s="1" t="s">
        <v>926</v>
      </c>
      <c r="DV39" s="1" t="s">
        <v>926</v>
      </c>
      <c r="DW39" s="1" t="s">
        <v>926</v>
      </c>
      <c r="DX39" s="1" t="s">
        <v>926</v>
      </c>
      <c r="DY39" s="1" t="s">
        <v>926</v>
      </c>
      <c r="FN39">
        <v>0.02</v>
      </c>
      <c r="FO39">
        <v>0.35</v>
      </c>
      <c r="FS39" s="1" t="s">
        <v>926</v>
      </c>
      <c r="FT39" s="1" t="s">
        <v>926</v>
      </c>
      <c r="FV39" s="1" t="s">
        <v>926</v>
      </c>
      <c r="GH39">
        <v>0</v>
      </c>
      <c r="GI39">
        <v>0.19</v>
      </c>
      <c r="HB39">
        <v>0.01</v>
      </c>
      <c r="HC39">
        <v>0.08</v>
      </c>
      <c r="HL39">
        <v>0</v>
      </c>
      <c r="HM39">
        <v>0.09</v>
      </c>
      <c r="HV39" s="1" t="s">
        <v>926</v>
      </c>
      <c r="HW39" s="1" t="s">
        <v>926</v>
      </c>
      <c r="IF39" s="1" t="s">
        <v>926</v>
      </c>
      <c r="IG39" s="1" t="s">
        <v>926</v>
      </c>
      <c r="IP39">
        <v>0</v>
      </c>
      <c r="IQ39">
        <v>0.19</v>
      </c>
      <c r="IZ39" s="1" t="s">
        <v>926</v>
      </c>
      <c r="JA39" s="1" t="s">
        <v>926</v>
      </c>
      <c r="JJ39" s="1" t="s">
        <v>926</v>
      </c>
      <c r="JK39" s="1" t="s">
        <v>926</v>
      </c>
      <c r="JT39">
        <v>0.05</v>
      </c>
      <c r="JU39">
        <v>0.27</v>
      </c>
      <c r="KD39">
        <v>0.03</v>
      </c>
      <c r="KE39">
        <v>0.51</v>
      </c>
      <c r="KN39" s="1" t="s">
        <v>926</v>
      </c>
      <c r="KO39" s="1" t="s">
        <v>926</v>
      </c>
      <c r="KP39">
        <v>185.08</v>
      </c>
      <c r="KQ39">
        <v>182.41</v>
      </c>
      <c r="KR39">
        <v>1.64</v>
      </c>
      <c r="KS39">
        <v>111171</v>
      </c>
      <c r="KT39">
        <v>1</v>
      </c>
      <c r="KU39">
        <v>4698.5</v>
      </c>
      <c r="KV39">
        <v>0.04</v>
      </c>
      <c r="KW39">
        <v>2.56</v>
      </c>
      <c r="KX39">
        <v>0.01</v>
      </c>
      <c r="KY39">
        <v>0.11</v>
      </c>
      <c r="LT39">
        <v>92.65</v>
      </c>
      <c r="LV39">
        <v>7.57</v>
      </c>
      <c r="LX39">
        <v>1</v>
      </c>
      <c r="LZ39">
        <v>0</v>
      </c>
      <c r="MA39">
        <v>0</v>
      </c>
      <c r="MD39">
        <v>213.94</v>
      </c>
      <c r="ME39">
        <v>39810.29</v>
      </c>
      <c r="MF39">
        <v>3730</v>
      </c>
      <c r="MG39">
        <v>10673</v>
      </c>
      <c r="MH39">
        <v>1</v>
      </c>
      <c r="MI39" s="1" t="s">
        <v>926</v>
      </c>
      <c r="MJ39">
        <v>84</v>
      </c>
      <c r="MK39">
        <v>2.25</v>
      </c>
      <c r="MN39">
        <v>99.29</v>
      </c>
      <c r="MO39">
        <v>5468.75</v>
      </c>
      <c r="MP39">
        <v>700</v>
      </c>
      <c r="MQ39">
        <v>1563</v>
      </c>
      <c r="MR39">
        <v>1</v>
      </c>
      <c r="MT39">
        <v>0</v>
      </c>
      <c r="MU39">
        <v>0</v>
      </c>
      <c r="NH39">
        <v>125.94</v>
      </c>
      <c r="NI39">
        <v>14090.15</v>
      </c>
      <c r="NJ39">
        <v>673.5</v>
      </c>
      <c r="NK39">
        <v>930</v>
      </c>
      <c r="NL39">
        <v>1</v>
      </c>
      <c r="NM39" s="1" t="s">
        <v>926</v>
      </c>
      <c r="NN39">
        <v>180</v>
      </c>
      <c r="NO39">
        <v>1.19</v>
      </c>
      <c r="NR39">
        <v>100</v>
      </c>
      <c r="NS39">
        <v>6336.61</v>
      </c>
      <c r="NT39">
        <v>475</v>
      </c>
      <c r="NU39">
        <v>1334</v>
      </c>
      <c r="NV39">
        <v>1</v>
      </c>
      <c r="NX39">
        <v>0</v>
      </c>
      <c r="NY39">
        <v>0</v>
      </c>
      <c r="OJ39">
        <v>0</v>
      </c>
      <c r="OK39">
        <v>0.19</v>
      </c>
      <c r="OT39">
        <v>0</v>
      </c>
      <c r="OU39">
        <v>0.09</v>
      </c>
      <c r="PD39">
        <v>0.01</v>
      </c>
      <c r="PE39">
        <v>0.08</v>
      </c>
      <c r="PN39">
        <v>0.01</v>
      </c>
      <c r="PO39">
        <v>0.13</v>
      </c>
      <c r="PX39">
        <v>0.01</v>
      </c>
      <c r="PY39">
        <v>0.14799999999999999</v>
      </c>
      <c r="QH39" s="1" t="s">
        <v>926</v>
      </c>
      <c r="QI39" s="1" t="s">
        <v>926</v>
      </c>
      <c r="QR39">
        <v>3.43</v>
      </c>
      <c r="QS39">
        <v>21.94</v>
      </c>
      <c r="RL39">
        <v>0.04</v>
      </c>
      <c r="RM39">
        <v>0.28000000000000003</v>
      </c>
      <c r="RV39">
        <v>0</v>
      </c>
      <c r="RW39">
        <v>0</v>
      </c>
      <c r="SF39" s="1" t="s">
        <v>926</v>
      </c>
      <c r="SG39" s="1" t="s">
        <v>926</v>
      </c>
      <c r="SP39">
        <v>0.05</v>
      </c>
      <c r="SQ39">
        <v>0.27</v>
      </c>
      <c r="SZ39" s="1" t="s">
        <v>926</v>
      </c>
      <c r="TA39" s="1" t="s">
        <v>926</v>
      </c>
      <c r="TJ39">
        <v>0.02</v>
      </c>
      <c r="TK39">
        <v>0.38</v>
      </c>
      <c r="TT39" s="1" t="s">
        <v>926</v>
      </c>
      <c r="TU39" s="1" t="s">
        <v>926</v>
      </c>
      <c r="UD39">
        <v>3.43</v>
      </c>
      <c r="UE39">
        <v>21.94</v>
      </c>
      <c r="UN39">
        <v>0.01</v>
      </c>
      <c r="UO39">
        <v>0.08</v>
      </c>
      <c r="UX39">
        <v>0</v>
      </c>
      <c r="UY39">
        <v>0.09</v>
      </c>
      <c r="VH39" s="1" t="s">
        <v>926</v>
      </c>
      <c r="VI39" s="1" t="s">
        <v>926</v>
      </c>
      <c r="VR39" s="1" t="s">
        <v>926</v>
      </c>
      <c r="VS39" s="1" t="s">
        <v>926</v>
      </c>
      <c r="WB39">
        <v>0.01</v>
      </c>
      <c r="WC39">
        <v>0.14799999999999999</v>
      </c>
      <c r="WL39">
        <v>0.01</v>
      </c>
      <c r="WM39">
        <v>0.13</v>
      </c>
      <c r="XF39" s="1" t="s">
        <v>926</v>
      </c>
      <c r="XG39" s="1" t="s">
        <v>926</v>
      </c>
      <c r="XP39">
        <v>0.05</v>
      </c>
      <c r="XQ39">
        <v>0.43</v>
      </c>
      <c r="XZ39" s="1" t="s">
        <v>926</v>
      </c>
      <c r="YA39" s="1" t="s">
        <v>926</v>
      </c>
      <c r="YT39">
        <v>0.03</v>
      </c>
      <c r="YU39">
        <v>0.51</v>
      </c>
      <c r="ZD39" s="1" t="s">
        <v>926</v>
      </c>
      <c r="ZE39" s="1" t="s">
        <v>926</v>
      </c>
      <c r="ZN39">
        <v>0.08</v>
      </c>
      <c r="ZO39">
        <v>1.25</v>
      </c>
      <c r="ZX39">
        <v>0.05</v>
      </c>
      <c r="ZY39">
        <v>0.27</v>
      </c>
      <c r="AAH39">
        <v>0.02</v>
      </c>
      <c r="AAI39">
        <v>0.38</v>
      </c>
      <c r="AAS39" s="1" t="s">
        <v>926</v>
      </c>
      <c r="ABB39" s="1" t="s">
        <v>926</v>
      </c>
      <c r="ABC39" s="1" t="s">
        <v>926</v>
      </c>
      <c r="ABL39">
        <v>0</v>
      </c>
      <c r="ABM39">
        <v>0.19</v>
      </c>
      <c r="ABV39" s="1" t="s">
        <v>926</v>
      </c>
      <c r="ABW39" s="1" t="s">
        <v>926</v>
      </c>
      <c r="ACF39">
        <v>0.01</v>
      </c>
      <c r="ACG39">
        <v>0.08</v>
      </c>
      <c r="ACP39">
        <v>3.43</v>
      </c>
      <c r="ACQ39">
        <v>21.94</v>
      </c>
      <c r="ACR39">
        <v>56.35</v>
      </c>
      <c r="ACS39">
        <v>8280</v>
      </c>
      <c r="ACT39">
        <v>720</v>
      </c>
      <c r="ACU39">
        <v>1150</v>
      </c>
      <c r="ACV39">
        <v>1</v>
      </c>
      <c r="ACX39">
        <v>200</v>
      </c>
      <c r="ACY39">
        <v>2.78</v>
      </c>
      <c r="ADB39">
        <v>175.98</v>
      </c>
      <c r="ADC39">
        <v>21150</v>
      </c>
      <c r="ADD39">
        <v>5000</v>
      </c>
      <c r="ADE39">
        <v>4230</v>
      </c>
      <c r="ADF39">
        <v>1</v>
      </c>
      <c r="ADH39">
        <v>200</v>
      </c>
      <c r="ADI39">
        <v>4</v>
      </c>
      <c r="ADL39">
        <v>228.54</v>
      </c>
      <c r="ADM39">
        <v>205.88</v>
      </c>
      <c r="ADN39">
        <v>51.09</v>
      </c>
      <c r="ADO39">
        <v>4030</v>
      </c>
      <c r="ADP39">
        <v>1</v>
      </c>
      <c r="ADQ39">
        <v>421.6</v>
      </c>
      <c r="ADR39">
        <v>0.28000000000000003</v>
      </c>
      <c r="ADS39">
        <v>0.55000000000000004</v>
      </c>
      <c r="ADT39">
        <v>0.13</v>
      </c>
      <c r="ADU39">
        <v>2.02</v>
      </c>
      <c r="ADV39">
        <v>61.17</v>
      </c>
      <c r="ADW39">
        <v>7680.6</v>
      </c>
      <c r="ADX39">
        <v>251</v>
      </c>
      <c r="ADY39">
        <v>6120</v>
      </c>
      <c r="ADZ39">
        <v>1</v>
      </c>
      <c r="AEB39">
        <v>50</v>
      </c>
      <c r="AEC39">
        <v>3.98</v>
      </c>
      <c r="AEF39">
        <v>100</v>
      </c>
      <c r="AEG39">
        <v>0.03</v>
      </c>
      <c r="AEH39">
        <v>27.5</v>
      </c>
      <c r="AEI39">
        <v>5</v>
      </c>
      <c r="AEJ39">
        <v>1</v>
      </c>
      <c r="AEK39" s="1" t="s">
        <v>926</v>
      </c>
      <c r="AEL39">
        <v>0</v>
      </c>
      <c r="AEM39">
        <v>0</v>
      </c>
      <c r="AFH39">
        <v>0</v>
      </c>
      <c r="AFI39">
        <v>0.09</v>
      </c>
      <c r="AFJ39">
        <v>56.84</v>
      </c>
      <c r="AFK39">
        <v>4902</v>
      </c>
      <c r="AFL39">
        <v>456</v>
      </c>
      <c r="AFM39">
        <v>1075</v>
      </c>
      <c r="AFN39">
        <v>1</v>
      </c>
      <c r="AFO39" s="1" t="s">
        <v>926</v>
      </c>
      <c r="AFP39">
        <v>462.5</v>
      </c>
      <c r="AFQ39">
        <v>10.14</v>
      </c>
      <c r="AFS39" s="1" t="s">
        <v>926</v>
      </c>
      <c r="AGN39">
        <v>100</v>
      </c>
      <c r="AGO39">
        <v>36.5</v>
      </c>
      <c r="AGP39">
        <v>36500</v>
      </c>
      <c r="AGQ39">
        <v>50</v>
      </c>
      <c r="AGR39">
        <v>1</v>
      </c>
      <c r="AGT39">
        <v>0</v>
      </c>
      <c r="AGU39">
        <v>0</v>
      </c>
      <c r="AGX39">
        <v>1125.3599999999999</v>
      </c>
      <c r="AGY39">
        <v>1176.18</v>
      </c>
      <c r="AGZ39">
        <v>18.809999999999999</v>
      </c>
      <c r="AHA39">
        <v>62524</v>
      </c>
      <c r="AHB39">
        <v>1</v>
      </c>
      <c r="AHC39">
        <v>408.1</v>
      </c>
      <c r="AHD39">
        <v>0.66</v>
      </c>
      <c r="AHE39">
        <v>3.51</v>
      </c>
      <c r="AHF39">
        <v>0.09</v>
      </c>
      <c r="AHG39">
        <v>1.02</v>
      </c>
      <c r="AHH39">
        <v>52.49</v>
      </c>
      <c r="AHI39">
        <v>299.52</v>
      </c>
      <c r="AHJ39">
        <v>16.23</v>
      </c>
      <c r="AHK39">
        <v>18458</v>
      </c>
      <c r="AHL39">
        <v>1</v>
      </c>
      <c r="AHM39">
        <v>56.5</v>
      </c>
      <c r="AHN39">
        <v>0.48</v>
      </c>
      <c r="AHO39">
        <v>2.96</v>
      </c>
      <c r="AHP39">
        <v>0.1</v>
      </c>
      <c r="AHQ39">
        <v>1.41</v>
      </c>
      <c r="AHR39">
        <v>192.75</v>
      </c>
      <c r="AHS39">
        <v>22641.45</v>
      </c>
      <c r="AHT39">
        <v>3315</v>
      </c>
      <c r="AHU39">
        <v>6830</v>
      </c>
      <c r="AHV39">
        <v>1</v>
      </c>
      <c r="AHW39" s="1" t="s">
        <v>926</v>
      </c>
      <c r="AHX39">
        <v>130</v>
      </c>
      <c r="AHY39">
        <v>3.92</v>
      </c>
      <c r="AIA39" s="1" t="s">
        <v>926</v>
      </c>
      <c r="AIB39">
        <v>201.64</v>
      </c>
      <c r="AIC39">
        <v>75.849999999999994</v>
      </c>
      <c r="AID39">
        <v>75.849999999999994</v>
      </c>
      <c r="AIE39">
        <v>1000</v>
      </c>
      <c r="AIF39">
        <v>1</v>
      </c>
      <c r="AIG39">
        <v>2.1</v>
      </c>
      <c r="AIH39">
        <v>3.33</v>
      </c>
      <c r="AII39">
        <v>4.3899999999999997</v>
      </c>
      <c r="AIL39">
        <v>177.82</v>
      </c>
      <c r="AIM39">
        <v>24750</v>
      </c>
      <c r="AIN39">
        <v>825</v>
      </c>
      <c r="AIO39">
        <v>3000</v>
      </c>
      <c r="AIP39">
        <v>1</v>
      </c>
      <c r="AIR39">
        <v>0</v>
      </c>
      <c r="AIS39">
        <v>0</v>
      </c>
      <c r="AIV39">
        <v>51.83</v>
      </c>
      <c r="AIW39">
        <v>15504.98</v>
      </c>
      <c r="AIX39">
        <v>97.7</v>
      </c>
      <c r="AIY39">
        <v>63480</v>
      </c>
      <c r="AIZ39">
        <v>1</v>
      </c>
      <c r="AJB39">
        <v>0</v>
      </c>
      <c r="AJC39">
        <v>0</v>
      </c>
      <c r="AJF39">
        <v>100</v>
      </c>
      <c r="AJG39">
        <v>12.3</v>
      </c>
      <c r="AJH39">
        <v>12300</v>
      </c>
      <c r="AJI39">
        <v>10</v>
      </c>
      <c r="AJJ39">
        <v>1</v>
      </c>
      <c r="AJL39">
        <v>0</v>
      </c>
      <c r="AJM39">
        <v>0</v>
      </c>
      <c r="AJP39">
        <v>68.23</v>
      </c>
      <c r="AJQ39">
        <v>9856</v>
      </c>
      <c r="AJR39">
        <v>448</v>
      </c>
      <c r="AJS39">
        <v>8800</v>
      </c>
      <c r="AJT39">
        <v>1</v>
      </c>
      <c r="AJV39">
        <v>115</v>
      </c>
      <c r="AJW39">
        <v>10.27</v>
      </c>
      <c r="AJZ39">
        <v>98.38</v>
      </c>
      <c r="AKA39">
        <v>60670.28</v>
      </c>
      <c r="AKB39">
        <v>20010</v>
      </c>
      <c r="AKC39">
        <v>3032</v>
      </c>
      <c r="AKD39">
        <v>1</v>
      </c>
      <c r="AKF39">
        <v>250</v>
      </c>
      <c r="AKG39">
        <v>1.25</v>
      </c>
      <c r="AKR39" s="1" t="s">
        <v>926</v>
      </c>
      <c r="AKS39" s="1" t="s">
        <v>926</v>
      </c>
      <c r="ALB39" s="1" t="s">
        <v>926</v>
      </c>
      <c r="ALC39" s="1" t="s">
        <v>926</v>
      </c>
      <c r="ALL39" s="1" t="s">
        <v>926</v>
      </c>
      <c r="ALM39" s="1" t="s">
        <v>926</v>
      </c>
      <c r="ALV39">
        <v>0.05</v>
      </c>
      <c r="ALW39">
        <v>0.27</v>
      </c>
      <c r="AMF39">
        <v>0.02</v>
      </c>
      <c r="AMG39">
        <v>0.38</v>
      </c>
      <c r="AMP39" s="1" t="s">
        <v>926</v>
      </c>
      <c r="AMQ39" s="1" t="s">
        <v>926</v>
      </c>
      <c r="AMZ39">
        <v>0.03</v>
      </c>
      <c r="ANA39">
        <v>0.51</v>
      </c>
      <c r="ANJ39">
        <v>3.43</v>
      </c>
      <c r="ANK39">
        <v>21.94</v>
      </c>
      <c r="ANT39">
        <v>0</v>
      </c>
      <c r="ANU39">
        <v>0</v>
      </c>
      <c r="AOD39" s="1" t="s">
        <v>926</v>
      </c>
      <c r="AOE39" s="1" t="s">
        <v>926</v>
      </c>
      <c r="AON39">
        <v>0</v>
      </c>
      <c r="AOO39">
        <v>0.09</v>
      </c>
      <c r="AOX39" s="1" t="s">
        <v>926</v>
      </c>
      <c r="AOY39" s="1" t="s">
        <v>926</v>
      </c>
      <c r="APH39">
        <v>7.0000000000000007E-2</v>
      </c>
      <c r="API39">
        <v>0.43</v>
      </c>
      <c r="APR39">
        <v>0.01</v>
      </c>
      <c r="APS39">
        <v>0.13</v>
      </c>
      <c r="AQB39">
        <v>0.01</v>
      </c>
      <c r="AQC39">
        <v>0.13</v>
      </c>
      <c r="AQN39">
        <v>100</v>
      </c>
      <c r="AQP39">
        <v>17.940000000000001</v>
      </c>
      <c r="AQQ39">
        <v>1</v>
      </c>
      <c r="AQR39">
        <v>1</v>
      </c>
      <c r="AQT39">
        <v>0</v>
      </c>
      <c r="AQU39">
        <v>0</v>
      </c>
      <c r="AQX39">
        <v>206.38</v>
      </c>
      <c r="AQZ39">
        <v>485</v>
      </c>
      <c r="ARA39">
        <v>1</v>
      </c>
      <c r="ARB39">
        <v>1</v>
      </c>
      <c r="ARC39" s="1" t="s">
        <v>926</v>
      </c>
      <c r="ARD39">
        <v>0</v>
      </c>
      <c r="ARE39">
        <v>0</v>
      </c>
      <c r="ARH39">
        <v>218.17</v>
      </c>
      <c r="ARI39">
        <v>35510.959999999999</v>
      </c>
      <c r="ARJ39">
        <v>6590</v>
      </c>
      <c r="ARK39">
        <v>5389</v>
      </c>
      <c r="ARL39">
        <v>1</v>
      </c>
      <c r="ARM39" s="1" t="s">
        <v>926</v>
      </c>
      <c r="ARN39">
        <v>36</v>
      </c>
      <c r="ARO39">
        <v>0.55000000000000004</v>
      </c>
      <c r="ASJ39" s="1" t="s">
        <v>926</v>
      </c>
      <c r="ASK39" s="1" t="s">
        <v>926</v>
      </c>
      <c r="AST39">
        <v>0.01</v>
      </c>
      <c r="ASU39">
        <v>0.14799999999999999</v>
      </c>
      <c r="ATD39" s="1" t="s">
        <v>926</v>
      </c>
      <c r="ATE39" s="1" t="s">
        <v>926</v>
      </c>
      <c r="ATN39">
        <v>0.01</v>
      </c>
      <c r="ATO39">
        <v>0.08</v>
      </c>
      <c r="ATX39" s="1" t="s">
        <v>926</v>
      </c>
      <c r="ATY39" s="1" t="s">
        <v>926</v>
      </c>
      <c r="AUR39">
        <v>0.01</v>
      </c>
      <c r="AUS39">
        <v>0.27</v>
      </c>
      <c r="AVB39">
        <v>3.43</v>
      </c>
      <c r="AVC39">
        <v>21.94</v>
      </c>
      <c r="AVD39">
        <v>100</v>
      </c>
      <c r="AVE39">
        <v>43.82</v>
      </c>
      <c r="AVF39">
        <v>6.1</v>
      </c>
      <c r="AVG39">
        <v>7183</v>
      </c>
      <c r="AVH39">
        <v>1</v>
      </c>
      <c r="AVJ39">
        <v>0</v>
      </c>
      <c r="AVK39">
        <v>0</v>
      </c>
      <c r="AVN39">
        <v>99.26</v>
      </c>
      <c r="AVP39">
        <v>6.41</v>
      </c>
      <c r="AVQ39">
        <v>1</v>
      </c>
      <c r="AVR39">
        <v>1</v>
      </c>
      <c r="AVT39">
        <v>0</v>
      </c>
      <c r="AVU39">
        <v>0</v>
      </c>
      <c r="AWF39">
        <v>0.01</v>
      </c>
      <c r="AWG39">
        <v>0.08</v>
      </c>
      <c r="AWP39">
        <v>0</v>
      </c>
      <c r="AWQ39">
        <v>0.09</v>
      </c>
      <c r="AWZ39">
        <v>0.01</v>
      </c>
      <c r="AXA39">
        <v>0.13</v>
      </c>
      <c r="AXJ39">
        <v>0</v>
      </c>
      <c r="AXK39">
        <v>9.8000000000000004E-2</v>
      </c>
      <c r="AXT39" s="1" t="s">
        <v>926</v>
      </c>
      <c r="AXU39" s="1" t="s">
        <v>926</v>
      </c>
      <c r="AYD39">
        <v>0.05</v>
      </c>
      <c r="AYE39">
        <v>0.43</v>
      </c>
      <c r="AYF39" s="1" t="s">
        <v>926</v>
      </c>
      <c r="AYG39" s="1" t="s">
        <v>926</v>
      </c>
      <c r="AYH39" s="1" t="s">
        <v>926</v>
      </c>
      <c r="AYI39" s="1" t="s">
        <v>926</v>
      </c>
      <c r="AYJ39" s="1" t="s">
        <v>926</v>
      </c>
      <c r="AYK39" s="1" t="s">
        <v>926</v>
      </c>
      <c r="AYL39" s="1" t="s">
        <v>926</v>
      </c>
      <c r="AYM39" s="1" t="s">
        <v>926</v>
      </c>
      <c r="AYN39" s="1" t="s">
        <v>926</v>
      </c>
      <c r="AYO39" s="1" t="s">
        <v>926</v>
      </c>
      <c r="AYP39">
        <v>267.89999999999998</v>
      </c>
      <c r="AYQ39">
        <v>91700.25</v>
      </c>
      <c r="AYR39">
        <v>7530</v>
      </c>
      <c r="AYS39">
        <v>12178</v>
      </c>
      <c r="AYT39">
        <v>1</v>
      </c>
      <c r="AYV39">
        <v>61</v>
      </c>
      <c r="AYW39">
        <v>0.81</v>
      </c>
      <c r="AZH39">
        <v>0.01</v>
      </c>
      <c r="AZI39">
        <v>0.27</v>
      </c>
      <c r="AZR39" s="1" t="s">
        <v>926</v>
      </c>
      <c r="AZS39" s="1" t="s">
        <v>926</v>
      </c>
      <c r="BAB39">
        <v>0.5</v>
      </c>
      <c r="BAC39">
        <v>2.75</v>
      </c>
      <c r="BAD39">
        <v>20.36</v>
      </c>
      <c r="BAE39">
        <v>31604.32</v>
      </c>
      <c r="BAF39">
        <v>509</v>
      </c>
      <c r="BAG39">
        <v>62091</v>
      </c>
      <c r="BAH39">
        <v>1</v>
      </c>
      <c r="BAI39">
        <v>2024.4</v>
      </c>
      <c r="BAJ39">
        <v>5</v>
      </c>
      <c r="BAK39">
        <v>0.98</v>
      </c>
      <c r="BAL39">
        <v>0.1</v>
      </c>
      <c r="BAM39">
        <v>0.19</v>
      </c>
      <c r="BBF39">
        <v>0</v>
      </c>
      <c r="BBG39">
        <v>9.8000000000000004E-2</v>
      </c>
      <c r="BBH39">
        <v>2.33</v>
      </c>
      <c r="BBI39">
        <v>134.83000000000001</v>
      </c>
      <c r="BBJ39">
        <v>8.57</v>
      </c>
      <c r="BBK39">
        <v>1498</v>
      </c>
      <c r="BBL39">
        <v>1</v>
      </c>
      <c r="BBN39">
        <v>0</v>
      </c>
      <c r="BBO39">
        <v>0</v>
      </c>
      <c r="BBS39">
        <v>1405.79</v>
      </c>
      <c r="BBT39">
        <v>67</v>
      </c>
      <c r="BBU39">
        <v>3497</v>
      </c>
      <c r="BBV39">
        <v>1</v>
      </c>
      <c r="BBX39">
        <v>0</v>
      </c>
      <c r="BBY39">
        <v>0</v>
      </c>
      <c r="BCJ39">
        <v>0.01</v>
      </c>
      <c r="BCK39">
        <v>0.27</v>
      </c>
      <c r="BCV39">
        <v>135.71</v>
      </c>
      <c r="BCW39">
        <v>164017.9</v>
      </c>
      <c r="BCX39">
        <v>1550</v>
      </c>
      <c r="BCY39">
        <v>105818</v>
      </c>
      <c r="BCZ39">
        <v>1</v>
      </c>
      <c r="BDB39">
        <v>80</v>
      </c>
      <c r="BDC39">
        <v>5.16</v>
      </c>
      <c r="BDP39">
        <v>64.22</v>
      </c>
      <c r="BDQ39">
        <v>20125.8</v>
      </c>
      <c r="BDR39">
        <v>2700</v>
      </c>
      <c r="BDS39">
        <v>7454</v>
      </c>
      <c r="BDT39">
        <v>1</v>
      </c>
      <c r="BDV39">
        <v>150</v>
      </c>
      <c r="BDW39">
        <v>5.56</v>
      </c>
      <c r="BDZ39">
        <v>979.78</v>
      </c>
      <c r="BEA39">
        <v>2409.2399999999998</v>
      </c>
      <c r="BEB39">
        <v>9.42</v>
      </c>
      <c r="BEC39">
        <v>137991</v>
      </c>
      <c r="BED39">
        <v>0.53959999999999997</v>
      </c>
      <c r="BEE39">
        <v>379.8</v>
      </c>
      <c r="BEF39">
        <v>0.11</v>
      </c>
      <c r="BEG39">
        <v>1.2</v>
      </c>
      <c r="BEH39">
        <v>0.11</v>
      </c>
      <c r="BEI39">
        <v>0.78</v>
      </c>
    </row>
    <row r="40" spans="1:1021 1030:1491" x14ac:dyDescent="0.25">
      <c r="A40" s="2">
        <v>36100</v>
      </c>
      <c r="B40">
        <v>256.23</v>
      </c>
      <c r="C40">
        <v>61684.49</v>
      </c>
      <c r="D40">
        <v>4250</v>
      </c>
      <c r="E40">
        <v>14514</v>
      </c>
      <c r="F40">
        <v>1</v>
      </c>
      <c r="G40" s="1" t="s">
        <v>926</v>
      </c>
      <c r="H40">
        <v>64</v>
      </c>
      <c r="I40">
        <v>1.51</v>
      </c>
      <c r="J40" s="1" t="s">
        <v>926</v>
      </c>
      <c r="K40" s="1" t="s">
        <v>926</v>
      </c>
      <c r="T40">
        <v>0</v>
      </c>
      <c r="U40">
        <v>9.8000000000000004E-2</v>
      </c>
      <c r="AN40">
        <v>0</v>
      </c>
      <c r="AO40">
        <v>9.8000000000000004E-2</v>
      </c>
      <c r="AX40">
        <v>0.01</v>
      </c>
      <c r="AY40">
        <v>0.21</v>
      </c>
      <c r="BC40" s="1" t="s">
        <v>926</v>
      </c>
      <c r="BD40" s="1" t="s">
        <v>926</v>
      </c>
      <c r="BF40" s="1" t="s">
        <v>926</v>
      </c>
      <c r="BR40">
        <v>0</v>
      </c>
      <c r="BS40">
        <v>9.8000000000000004E-2</v>
      </c>
      <c r="DR40" s="1" t="s">
        <v>926</v>
      </c>
      <c r="DT40" s="1" t="s">
        <v>926</v>
      </c>
      <c r="DV40" s="1" t="s">
        <v>926</v>
      </c>
      <c r="DW40" s="1" t="s">
        <v>926</v>
      </c>
      <c r="DX40" s="1" t="s">
        <v>926</v>
      </c>
      <c r="DY40" s="1" t="s">
        <v>926</v>
      </c>
      <c r="FN40">
        <v>0.02</v>
      </c>
      <c r="FO40">
        <v>0.35699999999999998</v>
      </c>
      <c r="FS40" s="1" t="s">
        <v>926</v>
      </c>
      <c r="FT40" s="1" t="s">
        <v>926</v>
      </c>
      <c r="FV40" s="1" t="s">
        <v>926</v>
      </c>
      <c r="GH40">
        <v>0</v>
      </c>
      <c r="GI40">
        <v>0.19</v>
      </c>
      <c r="HB40">
        <v>0.02</v>
      </c>
      <c r="HC40">
        <v>0.08</v>
      </c>
      <c r="HL40">
        <v>0</v>
      </c>
      <c r="HM40">
        <v>0.09</v>
      </c>
      <c r="HV40" s="1" t="s">
        <v>926</v>
      </c>
      <c r="HW40" s="1" t="s">
        <v>926</v>
      </c>
      <c r="IF40" s="1" t="s">
        <v>926</v>
      </c>
      <c r="IG40" s="1" t="s">
        <v>926</v>
      </c>
      <c r="IP40">
        <v>0</v>
      </c>
      <c r="IQ40">
        <v>0.19</v>
      </c>
      <c r="IZ40" s="1" t="s">
        <v>926</v>
      </c>
      <c r="JA40" s="1" t="s">
        <v>926</v>
      </c>
      <c r="JJ40" s="1" t="s">
        <v>926</v>
      </c>
      <c r="JK40" s="1" t="s">
        <v>926</v>
      </c>
      <c r="JT40">
        <v>0.05</v>
      </c>
      <c r="JU40">
        <v>0.27</v>
      </c>
      <c r="KD40">
        <v>0.03</v>
      </c>
      <c r="KE40">
        <v>0.51</v>
      </c>
      <c r="KN40" s="1" t="s">
        <v>926</v>
      </c>
      <c r="KO40" s="1" t="s">
        <v>926</v>
      </c>
      <c r="KP40">
        <v>259.66000000000003</v>
      </c>
      <c r="KQ40">
        <v>255.9</v>
      </c>
      <c r="KR40">
        <v>2.2999999999999998</v>
      </c>
      <c r="KS40">
        <v>111171</v>
      </c>
      <c r="KT40">
        <v>1</v>
      </c>
      <c r="KU40">
        <v>8211.2999999999993</v>
      </c>
      <c r="KV40">
        <v>0.04</v>
      </c>
      <c r="KW40">
        <v>1.83</v>
      </c>
      <c r="KX40">
        <v>0.01</v>
      </c>
      <c r="KY40">
        <v>0.11</v>
      </c>
      <c r="LT40">
        <v>92.65</v>
      </c>
      <c r="LV40">
        <v>7.57</v>
      </c>
      <c r="LX40">
        <v>1</v>
      </c>
      <c r="LZ40">
        <v>0</v>
      </c>
      <c r="MA40">
        <v>0</v>
      </c>
      <c r="MD40">
        <v>213.94</v>
      </c>
      <c r="ME40">
        <v>39810.29</v>
      </c>
      <c r="MF40">
        <v>3730</v>
      </c>
      <c r="MG40">
        <v>10673</v>
      </c>
      <c r="MH40">
        <v>1</v>
      </c>
      <c r="MI40" s="1" t="s">
        <v>926</v>
      </c>
      <c r="MJ40">
        <v>84</v>
      </c>
      <c r="MK40">
        <v>2.25</v>
      </c>
      <c r="MN40">
        <v>99.29</v>
      </c>
      <c r="MO40">
        <v>5468.75</v>
      </c>
      <c r="MP40">
        <v>700</v>
      </c>
      <c r="MQ40">
        <v>1563</v>
      </c>
      <c r="MR40">
        <v>1</v>
      </c>
      <c r="MT40">
        <v>0</v>
      </c>
      <c r="MU40">
        <v>0</v>
      </c>
      <c r="NH40">
        <v>125.94</v>
      </c>
      <c r="NI40">
        <v>14090.15</v>
      </c>
      <c r="NJ40">
        <v>673.5</v>
      </c>
      <c r="NK40">
        <v>930</v>
      </c>
      <c r="NL40">
        <v>1</v>
      </c>
      <c r="NM40" s="1" t="s">
        <v>926</v>
      </c>
      <c r="NN40">
        <v>180</v>
      </c>
      <c r="NO40">
        <v>1.19</v>
      </c>
      <c r="NR40">
        <v>100</v>
      </c>
      <c r="NS40">
        <v>6336.61</v>
      </c>
      <c r="NT40">
        <v>475</v>
      </c>
      <c r="NU40">
        <v>1334</v>
      </c>
      <c r="NV40">
        <v>1</v>
      </c>
      <c r="NX40">
        <v>0</v>
      </c>
      <c r="NY40">
        <v>0</v>
      </c>
      <c r="OJ40">
        <v>0</v>
      </c>
      <c r="OK40">
        <v>0.19</v>
      </c>
      <c r="OT40">
        <v>0</v>
      </c>
      <c r="OU40">
        <v>0.09</v>
      </c>
      <c r="PD40">
        <v>0.02</v>
      </c>
      <c r="PE40">
        <v>0.08</v>
      </c>
      <c r="PN40">
        <v>0.01</v>
      </c>
      <c r="PO40">
        <v>0.13</v>
      </c>
      <c r="PX40">
        <v>0.01</v>
      </c>
      <c r="PY40">
        <v>0.14799999999999999</v>
      </c>
      <c r="QH40" s="1" t="s">
        <v>926</v>
      </c>
      <c r="QI40" s="1" t="s">
        <v>926</v>
      </c>
      <c r="QR40">
        <v>3.43</v>
      </c>
      <c r="QS40">
        <v>21.94</v>
      </c>
      <c r="RL40">
        <v>0.04</v>
      </c>
      <c r="RM40">
        <v>0.28000000000000003</v>
      </c>
      <c r="RV40">
        <v>0.1</v>
      </c>
      <c r="RW40">
        <v>0.04</v>
      </c>
      <c r="SF40" s="1" t="s">
        <v>926</v>
      </c>
      <c r="SG40" s="1" t="s">
        <v>926</v>
      </c>
      <c r="SP40">
        <v>0.05</v>
      </c>
      <c r="SQ40">
        <v>0.27</v>
      </c>
      <c r="SZ40" s="1" t="s">
        <v>926</v>
      </c>
      <c r="TA40" s="1" t="s">
        <v>926</v>
      </c>
      <c r="TJ40">
        <v>0.03</v>
      </c>
      <c r="TK40">
        <v>0.38</v>
      </c>
      <c r="TT40" s="1" t="s">
        <v>926</v>
      </c>
      <c r="TU40" s="1" t="s">
        <v>926</v>
      </c>
      <c r="UD40">
        <v>3.43</v>
      </c>
      <c r="UE40">
        <v>21.94</v>
      </c>
      <c r="UN40">
        <v>0.02</v>
      </c>
      <c r="UO40">
        <v>0.08</v>
      </c>
      <c r="UX40">
        <v>0</v>
      </c>
      <c r="UY40">
        <v>0.09</v>
      </c>
      <c r="VH40" s="1" t="s">
        <v>926</v>
      </c>
      <c r="VI40" s="1" t="s">
        <v>926</v>
      </c>
      <c r="VR40" s="1" t="s">
        <v>926</v>
      </c>
      <c r="VS40" s="1" t="s">
        <v>926</v>
      </c>
      <c r="WB40">
        <v>0.01</v>
      </c>
      <c r="WC40">
        <v>0.14799999999999999</v>
      </c>
      <c r="WL40">
        <v>0.01</v>
      </c>
      <c r="WM40">
        <v>0.13</v>
      </c>
      <c r="XF40" s="1" t="s">
        <v>926</v>
      </c>
      <c r="XG40" s="1" t="s">
        <v>926</v>
      </c>
      <c r="XP40">
        <v>0.05</v>
      </c>
      <c r="XQ40">
        <v>0.43</v>
      </c>
      <c r="XZ40" s="1" t="s">
        <v>926</v>
      </c>
      <c r="YA40" s="1" t="s">
        <v>926</v>
      </c>
      <c r="YT40">
        <v>0.03</v>
      </c>
      <c r="YU40">
        <v>0.51</v>
      </c>
      <c r="ZD40" s="1" t="s">
        <v>926</v>
      </c>
      <c r="ZE40" s="1" t="s">
        <v>926</v>
      </c>
      <c r="ZN40">
        <v>0.08</v>
      </c>
      <c r="ZO40">
        <v>1.25</v>
      </c>
      <c r="ZX40">
        <v>0.05</v>
      </c>
      <c r="ZY40">
        <v>0.27</v>
      </c>
      <c r="AAH40">
        <v>0.03</v>
      </c>
      <c r="AAI40">
        <v>0.38</v>
      </c>
      <c r="AAS40" s="1" t="s">
        <v>926</v>
      </c>
      <c r="ABB40" s="1" t="s">
        <v>926</v>
      </c>
      <c r="ABC40" s="1" t="s">
        <v>926</v>
      </c>
      <c r="ABL40">
        <v>0</v>
      </c>
      <c r="ABM40">
        <v>0.19</v>
      </c>
      <c r="ABV40" s="1" t="s">
        <v>926</v>
      </c>
      <c r="ABW40" s="1" t="s">
        <v>926</v>
      </c>
      <c r="ACF40">
        <v>0.02</v>
      </c>
      <c r="ACG40">
        <v>0.08</v>
      </c>
      <c r="ACP40">
        <v>3.43</v>
      </c>
      <c r="ACQ40">
        <v>21.94</v>
      </c>
      <c r="ACR40">
        <v>56.35</v>
      </c>
      <c r="ACS40">
        <v>8280</v>
      </c>
      <c r="ACT40">
        <v>720</v>
      </c>
      <c r="ACU40">
        <v>1150</v>
      </c>
      <c r="ACV40">
        <v>1</v>
      </c>
      <c r="ACX40">
        <v>200</v>
      </c>
      <c r="ACY40">
        <v>2.78</v>
      </c>
      <c r="ADB40">
        <v>175.98</v>
      </c>
      <c r="ADC40">
        <v>21150</v>
      </c>
      <c r="ADD40">
        <v>5000</v>
      </c>
      <c r="ADE40">
        <v>4230</v>
      </c>
      <c r="ADF40">
        <v>1</v>
      </c>
      <c r="ADH40">
        <v>200</v>
      </c>
      <c r="ADI40">
        <v>4</v>
      </c>
      <c r="ADL40">
        <v>220.47</v>
      </c>
      <c r="ADM40">
        <v>198.61</v>
      </c>
      <c r="ADN40">
        <v>49.28</v>
      </c>
      <c r="ADO40">
        <v>4030</v>
      </c>
      <c r="ADP40">
        <v>1</v>
      </c>
      <c r="ADQ40">
        <v>682.1</v>
      </c>
      <c r="ADR40">
        <v>0.28000000000000003</v>
      </c>
      <c r="ADS40">
        <v>0.56999999999999995</v>
      </c>
      <c r="ADT40">
        <v>0.11</v>
      </c>
      <c r="ADU40">
        <v>2.06</v>
      </c>
      <c r="ADV40">
        <v>61.17</v>
      </c>
      <c r="ADW40">
        <v>7680.6</v>
      </c>
      <c r="ADX40">
        <v>251</v>
      </c>
      <c r="ADY40">
        <v>6120</v>
      </c>
      <c r="ADZ40">
        <v>1</v>
      </c>
      <c r="AEB40">
        <v>50</v>
      </c>
      <c r="AEC40">
        <v>3.98</v>
      </c>
      <c r="AEF40">
        <v>100</v>
      </c>
      <c r="AEG40">
        <v>0.03</v>
      </c>
      <c r="AEH40">
        <v>27.5</v>
      </c>
      <c r="AEI40">
        <v>5</v>
      </c>
      <c r="AEJ40">
        <v>1</v>
      </c>
      <c r="AEK40" s="1" t="s">
        <v>926</v>
      </c>
      <c r="AEL40">
        <v>0</v>
      </c>
      <c r="AEM40">
        <v>0</v>
      </c>
      <c r="AFH40">
        <v>0</v>
      </c>
      <c r="AFI40">
        <v>0.09</v>
      </c>
      <c r="AFJ40">
        <v>56.84</v>
      </c>
      <c r="AFK40">
        <v>4902</v>
      </c>
      <c r="AFL40">
        <v>456</v>
      </c>
      <c r="AFM40">
        <v>1075</v>
      </c>
      <c r="AFN40">
        <v>1</v>
      </c>
      <c r="AFO40" s="1" t="s">
        <v>926</v>
      </c>
      <c r="AFP40">
        <v>462.5</v>
      </c>
      <c r="AFQ40">
        <v>10.14</v>
      </c>
      <c r="AFS40" s="1" t="s">
        <v>926</v>
      </c>
      <c r="AGN40">
        <v>100</v>
      </c>
      <c r="AGO40">
        <v>36.5</v>
      </c>
      <c r="AGP40">
        <v>36500</v>
      </c>
      <c r="AGQ40">
        <v>50</v>
      </c>
      <c r="AGR40">
        <v>1</v>
      </c>
      <c r="AGT40">
        <v>0</v>
      </c>
      <c r="AGU40">
        <v>0</v>
      </c>
      <c r="AGX40">
        <v>1251.2</v>
      </c>
      <c r="AGY40">
        <v>1307.7</v>
      </c>
      <c r="AGZ40">
        <v>20.92</v>
      </c>
      <c r="AHA40">
        <v>62524</v>
      </c>
      <c r="AHB40">
        <v>1</v>
      </c>
      <c r="AHC40">
        <v>277.89999999999998</v>
      </c>
      <c r="AHD40">
        <v>0.66</v>
      </c>
      <c r="AHE40">
        <v>3.16</v>
      </c>
      <c r="AHF40">
        <v>0.09</v>
      </c>
      <c r="AHG40">
        <v>1.02</v>
      </c>
      <c r="AHH40">
        <v>58.12</v>
      </c>
      <c r="AHI40">
        <v>331.69</v>
      </c>
      <c r="AHJ40">
        <v>17.97</v>
      </c>
      <c r="AHK40">
        <v>18458</v>
      </c>
      <c r="AHL40">
        <v>1</v>
      </c>
      <c r="AHM40">
        <v>33.1</v>
      </c>
      <c r="AHN40">
        <v>0.48</v>
      </c>
      <c r="AHO40">
        <v>2.68</v>
      </c>
      <c r="AHP40">
        <v>0.1</v>
      </c>
      <c r="AHQ40">
        <v>1.41</v>
      </c>
      <c r="AHR40">
        <v>192.75</v>
      </c>
      <c r="AHS40">
        <v>22641.45</v>
      </c>
      <c r="AHT40">
        <v>3315</v>
      </c>
      <c r="AHU40">
        <v>6830</v>
      </c>
      <c r="AHV40">
        <v>1</v>
      </c>
      <c r="AHW40" s="1" t="s">
        <v>926</v>
      </c>
      <c r="AHX40">
        <v>130</v>
      </c>
      <c r="AHY40">
        <v>3.92</v>
      </c>
      <c r="AIA40" s="1" t="s">
        <v>926</v>
      </c>
      <c r="AIB40">
        <v>203.08</v>
      </c>
      <c r="AIC40">
        <v>76.39</v>
      </c>
      <c r="AID40">
        <v>76.39</v>
      </c>
      <c r="AIE40">
        <v>1000</v>
      </c>
      <c r="AIF40">
        <v>1</v>
      </c>
      <c r="AIG40">
        <v>0.9</v>
      </c>
      <c r="AIH40">
        <v>3.33</v>
      </c>
      <c r="AII40">
        <v>4.3600000000000003</v>
      </c>
      <c r="AIL40">
        <v>177.82</v>
      </c>
      <c r="AIM40">
        <v>24750</v>
      </c>
      <c r="AIN40">
        <v>825</v>
      </c>
      <c r="AIO40">
        <v>3000</v>
      </c>
      <c r="AIP40">
        <v>1</v>
      </c>
      <c r="AIR40">
        <v>0</v>
      </c>
      <c r="AIS40">
        <v>0</v>
      </c>
      <c r="AIV40">
        <v>51.83</v>
      </c>
      <c r="AIW40">
        <v>15504.98</v>
      </c>
      <c r="AIX40">
        <v>97.7</v>
      </c>
      <c r="AIY40">
        <v>63480</v>
      </c>
      <c r="AIZ40">
        <v>1</v>
      </c>
      <c r="AJB40">
        <v>0</v>
      </c>
      <c r="AJC40">
        <v>0</v>
      </c>
      <c r="AJF40">
        <v>100</v>
      </c>
      <c r="AJG40">
        <v>12.3</v>
      </c>
      <c r="AJH40">
        <v>12300</v>
      </c>
      <c r="AJI40">
        <v>10</v>
      </c>
      <c r="AJJ40">
        <v>1</v>
      </c>
      <c r="AJL40">
        <v>0</v>
      </c>
      <c r="AJM40">
        <v>0</v>
      </c>
      <c r="AJP40">
        <v>68.23</v>
      </c>
      <c r="AJQ40">
        <v>9856</v>
      </c>
      <c r="AJR40">
        <v>448</v>
      </c>
      <c r="AJS40">
        <v>8800</v>
      </c>
      <c r="AJT40">
        <v>1</v>
      </c>
      <c r="AJV40">
        <v>115</v>
      </c>
      <c r="AJW40">
        <v>10.27</v>
      </c>
      <c r="AJZ40">
        <v>98.38</v>
      </c>
      <c r="AKA40">
        <v>60670.28</v>
      </c>
      <c r="AKB40">
        <v>20010</v>
      </c>
      <c r="AKC40">
        <v>3032</v>
      </c>
      <c r="AKD40">
        <v>1</v>
      </c>
      <c r="AKF40">
        <v>250</v>
      </c>
      <c r="AKG40">
        <v>1.25</v>
      </c>
      <c r="AKR40" s="1" t="s">
        <v>926</v>
      </c>
      <c r="AKS40" s="1" t="s">
        <v>926</v>
      </c>
      <c r="ALB40" s="1" t="s">
        <v>926</v>
      </c>
      <c r="ALC40" s="1" t="s">
        <v>926</v>
      </c>
      <c r="ALL40" s="1" t="s">
        <v>926</v>
      </c>
      <c r="ALM40" s="1" t="s">
        <v>926</v>
      </c>
      <c r="ALV40">
        <v>0.05</v>
      </c>
      <c r="ALW40">
        <v>0.27</v>
      </c>
      <c r="AMF40">
        <v>0.03</v>
      </c>
      <c r="AMG40">
        <v>0.38</v>
      </c>
      <c r="AMP40" s="1" t="s">
        <v>926</v>
      </c>
      <c r="AMQ40" s="1" t="s">
        <v>926</v>
      </c>
      <c r="AMZ40">
        <v>0.03</v>
      </c>
      <c r="ANA40">
        <v>0.51</v>
      </c>
      <c r="ANJ40">
        <v>3.43</v>
      </c>
      <c r="ANK40">
        <v>21.94</v>
      </c>
      <c r="ANT40">
        <v>0.1</v>
      </c>
      <c r="ANU40">
        <v>0.04</v>
      </c>
      <c r="AOD40" s="1" t="s">
        <v>926</v>
      </c>
      <c r="AOE40" s="1" t="s">
        <v>926</v>
      </c>
      <c r="AON40">
        <v>0</v>
      </c>
      <c r="AOO40">
        <v>0.09</v>
      </c>
      <c r="AOX40" s="1" t="s">
        <v>926</v>
      </c>
      <c r="AOY40" s="1" t="s">
        <v>926</v>
      </c>
      <c r="APH40">
        <v>7.0000000000000007E-2</v>
      </c>
      <c r="API40">
        <v>0.41</v>
      </c>
      <c r="APR40">
        <v>0.01</v>
      </c>
      <c r="APS40">
        <v>0.13</v>
      </c>
      <c r="AQB40">
        <v>0.01</v>
      </c>
      <c r="AQC40">
        <v>0.13</v>
      </c>
      <c r="AQN40">
        <v>100</v>
      </c>
      <c r="AQP40">
        <v>17.940000000000001</v>
      </c>
      <c r="AQQ40">
        <v>1</v>
      </c>
      <c r="AQR40">
        <v>1</v>
      </c>
      <c r="AQT40">
        <v>0</v>
      </c>
      <c r="AQU40">
        <v>0</v>
      </c>
      <c r="AQX40">
        <v>206.38</v>
      </c>
      <c r="AQZ40">
        <v>485</v>
      </c>
      <c r="ARA40">
        <v>1</v>
      </c>
      <c r="ARB40">
        <v>1</v>
      </c>
      <c r="ARC40" s="1" t="s">
        <v>926</v>
      </c>
      <c r="ARD40">
        <v>0</v>
      </c>
      <c r="ARE40">
        <v>0</v>
      </c>
      <c r="ARH40">
        <v>218.17</v>
      </c>
      <c r="ARI40">
        <v>35510.959999999999</v>
      </c>
      <c r="ARJ40">
        <v>6590</v>
      </c>
      <c r="ARK40">
        <v>5389</v>
      </c>
      <c r="ARL40">
        <v>1</v>
      </c>
      <c r="ARM40" s="1" t="s">
        <v>926</v>
      </c>
      <c r="ARN40">
        <v>36</v>
      </c>
      <c r="ARO40">
        <v>0.55000000000000004</v>
      </c>
      <c r="ASJ40" s="1" t="s">
        <v>926</v>
      </c>
      <c r="ASK40" s="1" t="s">
        <v>926</v>
      </c>
      <c r="AST40">
        <v>0.01</v>
      </c>
      <c r="ASU40">
        <v>0.14799999999999999</v>
      </c>
      <c r="ATD40" s="1" t="s">
        <v>926</v>
      </c>
      <c r="ATE40" s="1" t="s">
        <v>926</v>
      </c>
      <c r="ATN40">
        <v>0.02</v>
      </c>
      <c r="ATO40">
        <v>0.08</v>
      </c>
      <c r="ATX40" s="1" t="s">
        <v>926</v>
      </c>
      <c r="ATY40" s="1" t="s">
        <v>926</v>
      </c>
      <c r="AUR40">
        <v>0.02</v>
      </c>
      <c r="AUS40">
        <v>0.26</v>
      </c>
      <c r="AVB40">
        <v>3.43</v>
      </c>
      <c r="AVC40">
        <v>21.94</v>
      </c>
      <c r="AVD40">
        <v>100</v>
      </c>
      <c r="AVE40">
        <v>43.82</v>
      </c>
      <c r="AVF40">
        <v>6.1</v>
      </c>
      <c r="AVG40">
        <v>7183</v>
      </c>
      <c r="AVH40">
        <v>1</v>
      </c>
      <c r="AVJ40">
        <v>0</v>
      </c>
      <c r="AVK40">
        <v>0</v>
      </c>
      <c r="AVN40">
        <v>102.42</v>
      </c>
      <c r="AVP40">
        <v>6.61</v>
      </c>
      <c r="AVQ40">
        <v>1</v>
      </c>
      <c r="AVR40">
        <v>1</v>
      </c>
      <c r="AVT40">
        <v>0</v>
      </c>
      <c r="AVU40">
        <v>0</v>
      </c>
      <c r="AWF40">
        <v>0.02</v>
      </c>
      <c r="AWG40">
        <v>0.08</v>
      </c>
      <c r="AWP40">
        <v>0</v>
      </c>
      <c r="AWQ40">
        <v>0.09</v>
      </c>
      <c r="AWZ40">
        <v>0.01</v>
      </c>
      <c r="AXA40">
        <v>0.13</v>
      </c>
      <c r="AXJ40">
        <v>0</v>
      </c>
      <c r="AXK40">
        <v>9.8000000000000004E-2</v>
      </c>
      <c r="AXT40" s="1" t="s">
        <v>926</v>
      </c>
      <c r="AXU40" s="1" t="s">
        <v>926</v>
      </c>
      <c r="AYD40">
        <v>0.05</v>
      </c>
      <c r="AYE40">
        <v>0.43</v>
      </c>
      <c r="AYF40" s="1" t="s">
        <v>926</v>
      </c>
      <c r="AYG40" s="1" t="s">
        <v>926</v>
      </c>
      <c r="AYH40" s="1" t="s">
        <v>926</v>
      </c>
      <c r="AYI40" s="1" t="s">
        <v>926</v>
      </c>
      <c r="AYJ40" s="1" t="s">
        <v>926</v>
      </c>
      <c r="AYK40" s="1" t="s">
        <v>926</v>
      </c>
      <c r="AYL40" s="1" t="s">
        <v>926</v>
      </c>
      <c r="AYM40" s="1" t="s">
        <v>926</v>
      </c>
      <c r="AYN40" s="1" t="s">
        <v>926</v>
      </c>
      <c r="AYO40" s="1" t="s">
        <v>926</v>
      </c>
      <c r="AYP40">
        <v>267.89999999999998</v>
      </c>
      <c r="AYQ40">
        <v>91700.25</v>
      </c>
      <c r="AYR40">
        <v>7530</v>
      </c>
      <c r="AYS40">
        <v>12178</v>
      </c>
      <c r="AYT40">
        <v>1</v>
      </c>
      <c r="AYV40">
        <v>61</v>
      </c>
      <c r="AYW40">
        <v>0.81</v>
      </c>
      <c r="AZH40">
        <v>0.02</v>
      </c>
      <c r="AZI40">
        <v>0.26</v>
      </c>
      <c r="AZR40" s="1" t="s">
        <v>926</v>
      </c>
      <c r="AZS40" s="1" t="s">
        <v>926</v>
      </c>
      <c r="BAB40">
        <v>0.5</v>
      </c>
      <c r="BAC40">
        <v>2.75</v>
      </c>
      <c r="BAD40">
        <v>26.4</v>
      </c>
      <c r="BAE40">
        <v>40980.050000000003</v>
      </c>
      <c r="BAF40">
        <v>660</v>
      </c>
      <c r="BAG40">
        <v>62091</v>
      </c>
      <c r="BAH40">
        <v>1</v>
      </c>
      <c r="BAI40">
        <v>3088.7</v>
      </c>
      <c r="BAJ40">
        <v>5</v>
      </c>
      <c r="BAK40">
        <v>0.76</v>
      </c>
      <c r="BAL40">
        <v>0.1</v>
      </c>
      <c r="BAM40">
        <v>0.2</v>
      </c>
      <c r="BBF40">
        <v>0</v>
      </c>
      <c r="BBG40">
        <v>9.8000000000000004E-2</v>
      </c>
      <c r="BBH40">
        <v>2.33</v>
      </c>
      <c r="BBI40">
        <v>134.83000000000001</v>
      </c>
      <c r="BBJ40">
        <v>8.57</v>
      </c>
      <c r="BBK40">
        <v>1498</v>
      </c>
      <c r="BBL40">
        <v>1</v>
      </c>
      <c r="BBN40">
        <v>0</v>
      </c>
      <c r="BBO40">
        <v>0</v>
      </c>
      <c r="BBS40">
        <v>1405.79</v>
      </c>
      <c r="BBT40">
        <v>67</v>
      </c>
      <c r="BBU40">
        <v>3497</v>
      </c>
      <c r="BBV40">
        <v>1</v>
      </c>
      <c r="BBX40">
        <v>0</v>
      </c>
      <c r="BBY40">
        <v>0</v>
      </c>
      <c r="BCJ40">
        <v>0.02</v>
      </c>
      <c r="BCK40">
        <v>0.26</v>
      </c>
      <c r="BCV40">
        <v>135.71</v>
      </c>
      <c r="BCW40">
        <v>164017.9</v>
      </c>
      <c r="BCX40">
        <v>1550</v>
      </c>
      <c r="BCY40">
        <v>105818</v>
      </c>
      <c r="BCZ40">
        <v>1</v>
      </c>
      <c r="BDB40">
        <v>80</v>
      </c>
      <c r="BDC40">
        <v>5.16</v>
      </c>
      <c r="BDP40">
        <v>64.22</v>
      </c>
      <c r="BDQ40">
        <v>20125.8</v>
      </c>
      <c r="BDR40">
        <v>2700</v>
      </c>
      <c r="BDS40">
        <v>7454</v>
      </c>
      <c r="BDT40">
        <v>1</v>
      </c>
      <c r="BDV40">
        <v>150</v>
      </c>
      <c r="BDW40">
        <v>5.56</v>
      </c>
      <c r="BDZ40">
        <v>997.67</v>
      </c>
      <c r="BEA40">
        <v>2450.71</v>
      </c>
      <c r="BEB40">
        <v>9.58</v>
      </c>
      <c r="BEC40">
        <v>137991</v>
      </c>
      <c r="BED40">
        <v>0.53959999999999997</v>
      </c>
      <c r="BEE40">
        <v>489.1</v>
      </c>
      <c r="BEF40">
        <v>0.11</v>
      </c>
      <c r="BEG40">
        <v>1.18</v>
      </c>
      <c r="BEH40">
        <v>0.1</v>
      </c>
      <c r="BEI40">
        <v>0.78</v>
      </c>
    </row>
    <row r="41" spans="1:1021 1030:1491" x14ac:dyDescent="0.25">
      <c r="A41" s="2">
        <v>36130</v>
      </c>
      <c r="B41">
        <v>256.23</v>
      </c>
      <c r="C41">
        <v>61684.49</v>
      </c>
      <c r="D41">
        <v>4250</v>
      </c>
      <c r="E41">
        <v>14514</v>
      </c>
      <c r="F41">
        <v>1</v>
      </c>
      <c r="G41" s="1" t="s">
        <v>926</v>
      </c>
      <c r="H41">
        <v>64</v>
      </c>
      <c r="I41">
        <v>1.51</v>
      </c>
      <c r="J41" s="1" t="s">
        <v>926</v>
      </c>
      <c r="K41" s="1" t="s">
        <v>926</v>
      </c>
      <c r="T41">
        <v>0</v>
      </c>
      <c r="U41">
        <v>9.5000000000000001E-2</v>
      </c>
      <c r="AN41">
        <v>0</v>
      </c>
      <c r="AO41">
        <v>9.5000000000000001E-2</v>
      </c>
      <c r="AX41">
        <v>0.01</v>
      </c>
      <c r="AY41">
        <v>0.2</v>
      </c>
      <c r="BC41" s="1" t="s">
        <v>926</v>
      </c>
      <c r="BD41" s="1" t="s">
        <v>926</v>
      </c>
      <c r="BF41" s="1" t="s">
        <v>926</v>
      </c>
      <c r="BR41">
        <v>0</v>
      </c>
      <c r="BS41">
        <v>9.5000000000000001E-2</v>
      </c>
      <c r="DR41" s="1" t="s">
        <v>926</v>
      </c>
      <c r="DT41" s="1" t="s">
        <v>926</v>
      </c>
      <c r="DV41" s="1" t="s">
        <v>926</v>
      </c>
      <c r="DW41" s="1" t="s">
        <v>926</v>
      </c>
      <c r="DX41" s="1" t="s">
        <v>926</v>
      </c>
      <c r="DY41" s="1" t="s">
        <v>926</v>
      </c>
      <c r="FN41">
        <v>0.02</v>
      </c>
      <c r="FO41">
        <v>0.36</v>
      </c>
      <c r="FS41" s="1" t="s">
        <v>926</v>
      </c>
      <c r="FT41" s="1" t="s">
        <v>926</v>
      </c>
      <c r="FV41" s="1" t="s">
        <v>926</v>
      </c>
      <c r="GH41">
        <v>0</v>
      </c>
      <c r="GI41">
        <v>0.19</v>
      </c>
      <c r="HB41">
        <v>0.01</v>
      </c>
      <c r="HC41">
        <v>7.0000000000000007E-2</v>
      </c>
      <c r="HL41">
        <v>0</v>
      </c>
      <c r="HM41">
        <v>0.09</v>
      </c>
      <c r="HV41" s="1" t="s">
        <v>926</v>
      </c>
      <c r="HW41" s="1" t="s">
        <v>926</v>
      </c>
      <c r="IF41" s="1" t="s">
        <v>926</v>
      </c>
      <c r="IG41" s="1" t="s">
        <v>926</v>
      </c>
      <c r="IP41">
        <v>0</v>
      </c>
      <c r="IQ41">
        <v>0.19</v>
      </c>
      <c r="IZ41" s="1" t="s">
        <v>926</v>
      </c>
      <c r="JA41" s="1" t="s">
        <v>926</v>
      </c>
      <c r="JJ41" s="1" t="s">
        <v>926</v>
      </c>
      <c r="JK41" s="1" t="s">
        <v>926</v>
      </c>
      <c r="JT41">
        <v>0.15</v>
      </c>
      <c r="JU41">
        <v>0.32</v>
      </c>
      <c r="KD41">
        <v>0.03</v>
      </c>
      <c r="KE41">
        <v>0.51</v>
      </c>
      <c r="KN41" s="1" t="s">
        <v>926</v>
      </c>
      <c r="KO41" s="1" t="s">
        <v>926</v>
      </c>
      <c r="KP41">
        <v>257.63</v>
      </c>
      <c r="KQ41">
        <v>253.9</v>
      </c>
      <c r="KR41">
        <v>2.2799999999999998</v>
      </c>
      <c r="KS41">
        <v>111171</v>
      </c>
      <c r="KT41">
        <v>1</v>
      </c>
      <c r="KU41">
        <v>8398.1</v>
      </c>
      <c r="KV41">
        <v>0.04</v>
      </c>
      <c r="KW41">
        <v>1.84</v>
      </c>
      <c r="KX41">
        <v>0.01</v>
      </c>
      <c r="KY41">
        <v>0.11</v>
      </c>
      <c r="LT41">
        <v>92.65</v>
      </c>
      <c r="LV41">
        <v>7.57</v>
      </c>
      <c r="LX41">
        <v>1</v>
      </c>
      <c r="LZ41">
        <v>0</v>
      </c>
      <c r="MA41">
        <v>0</v>
      </c>
      <c r="MD41">
        <v>213.94</v>
      </c>
      <c r="ME41">
        <v>39810.29</v>
      </c>
      <c r="MF41">
        <v>3730</v>
      </c>
      <c r="MG41">
        <v>10673</v>
      </c>
      <c r="MH41">
        <v>1</v>
      </c>
      <c r="MI41" s="1" t="s">
        <v>926</v>
      </c>
      <c r="MJ41">
        <v>84</v>
      </c>
      <c r="MK41">
        <v>2.25</v>
      </c>
      <c r="MN41">
        <v>99.29</v>
      </c>
      <c r="MO41">
        <v>5468.75</v>
      </c>
      <c r="MP41">
        <v>700</v>
      </c>
      <c r="MQ41">
        <v>1563</v>
      </c>
      <c r="MR41">
        <v>1</v>
      </c>
      <c r="MT41">
        <v>0</v>
      </c>
      <c r="MU41">
        <v>0</v>
      </c>
      <c r="NH41">
        <v>125.94</v>
      </c>
      <c r="NI41">
        <v>14090.15</v>
      </c>
      <c r="NJ41">
        <v>673.5</v>
      </c>
      <c r="NK41">
        <v>930</v>
      </c>
      <c r="NL41">
        <v>1</v>
      </c>
      <c r="NM41" s="1" t="s">
        <v>926</v>
      </c>
      <c r="NN41">
        <v>180</v>
      </c>
      <c r="NO41">
        <v>1.19</v>
      </c>
      <c r="NR41">
        <v>100</v>
      </c>
      <c r="NS41">
        <v>6336.61</v>
      </c>
      <c r="NT41">
        <v>475</v>
      </c>
      <c r="NU41">
        <v>1334</v>
      </c>
      <c r="NV41">
        <v>1</v>
      </c>
      <c r="NX41">
        <v>0</v>
      </c>
      <c r="NY41">
        <v>0</v>
      </c>
      <c r="OJ41">
        <v>0</v>
      </c>
      <c r="OK41">
        <v>0.19</v>
      </c>
      <c r="OT41">
        <v>0</v>
      </c>
      <c r="OU41">
        <v>0.09</v>
      </c>
      <c r="PD41">
        <v>0.01</v>
      </c>
      <c r="PE41">
        <v>7.0000000000000007E-2</v>
      </c>
      <c r="PN41">
        <v>0.01</v>
      </c>
      <c r="PO41">
        <v>0.13</v>
      </c>
      <c r="PX41">
        <v>0.01</v>
      </c>
      <c r="PY41">
        <v>0.14799999999999999</v>
      </c>
      <c r="QH41" s="1" t="s">
        <v>926</v>
      </c>
      <c r="QI41" s="1" t="s">
        <v>926</v>
      </c>
      <c r="QR41">
        <v>0.92</v>
      </c>
      <c r="QS41">
        <v>23.93</v>
      </c>
      <c r="RL41">
        <v>0.02</v>
      </c>
      <c r="RM41">
        <v>0.26</v>
      </c>
      <c r="RV41">
        <v>0</v>
      </c>
      <c r="RW41">
        <v>0</v>
      </c>
      <c r="SF41" s="1" t="s">
        <v>926</v>
      </c>
      <c r="SG41" s="1" t="s">
        <v>926</v>
      </c>
      <c r="SP41">
        <v>0.15</v>
      </c>
      <c r="SQ41">
        <v>0.32</v>
      </c>
      <c r="SZ41" s="1" t="s">
        <v>926</v>
      </c>
      <c r="TA41" s="1" t="s">
        <v>926</v>
      </c>
      <c r="TJ41">
        <v>0.02</v>
      </c>
      <c r="TK41">
        <v>0.38</v>
      </c>
      <c r="TT41" s="1" t="s">
        <v>926</v>
      </c>
      <c r="TU41" s="1" t="s">
        <v>926</v>
      </c>
      <c r="UD41">
        <v>0.92</v>
      </c>
      <c r="UE41">
        <v>23.93</v>
      </c>
      <c r="UN41">
        <v>0.01</v>
      </c>
      <c r="UO41">
        <v>7.0000000000000007E-2</v>
      </c>
      <c r="UX41">
        <v>0</v>
      </c>
      <c r="UY41">
        <v>0.09</v>
      </c>
      <c r="VH41" s="1" t="s">
        <v>926</v>
      </c>
      <c r="VI41" s="1" t="s">
        <v>926</v>
      </c>
      <c r="VR41" s="1" t="s">
        <v>926</v>
      </c>
      <c r="VS41" s="1" t="s">
        <v>926</v>
      </c>
      <c r="WB41">
        <v>0.01</v>
      </c>
      <c r="WC41">
        <v>0.14799999999999999</v>
      </c>
      <c r="WL41">
        <v>0.01</v>
      </c>
      <c r="WM41">
        <v>0.13</v>
      </c>
      <c r="XF41" s="1" t="s">
        <v>926</v>
      </c>
      <c r="XG41" s="1" t="s">
        <v>926</v>
      </c>
      <c r="XP41">
        <v>0.08</v>
      </c>
      <c r="XQ41">
        <v>0.39</v>
      </c>
      <c r="XZ41" s="1" t="s">
        <v>926</v>
      </c>
      <c r="YA41" s="1" t="s">
        <v>926</v>
      </c>
      <c r="YT41">
        <v>0.03</v>
      </c>
      <c r="YU41">
        <v>0.51</v>
      </c>
      <c r="ZD41" s="1" t="s">
        <v>926</v>
      </c>
      <c r="ZE41" s="1" t="s">
        <v>926</v>
      </c>
      <c r="ZN41">
        <v>0.13</v>
      </c>
      <c r="ZO41">
        <v>1.23</v>
      </c>
      <c r="ZX41">
        <v>0.15</v>
      </c>
      <c r="ZY41">
        <v>0.32</v>
      </c>
      <c r="AAH41">
        <v>0.02</v>
      </c>
      <c r="AAI41">
        <v>0.38</v>
      </c>
      <c r="AAS41" s="1" t="s">
        <v>926</v>
      </c>
      <c r="ABB41" s="1" t="s">
        <v>926</v>
      </c>
      <c r="ABC41" s="1" t="s">
        <v>926</v>
      </c>
      <c r="ABL41">
        <v>0</v>
      </c>
      <c r="ABM41">
        <v>0.19</v>
      </c>
      <c r="ABV41" s="1" t="s">
        <v>926</v>
      </c>
      <c r="ABW41" s="1" t="s">
        <v>926</v>
      </c>
      <c r="ACF41">
        <v>0.01</v>
      </c>
      <c r="ACG41">
        <v>7.0000000000000007E-2</v>
      </c>
      <c r="ACP41">
        <v>0.92</v>
      </c>
      <c r="ACQ41">
        <v>23.93</v>
      </c>
      <c r="ACR41">
        <v>56.35</v>
      </c>
      <c r="ACS41">
        <v>8280</v>
      </c>
      <c r="ACT41">
        <v>720</v>
      </c>
      <c r="ACU41">
        <v>1150</v>
      </c>
      <c r="ACV41">
        <v>1</v>
      </c>
      <c r="ACX41">
        <v>200</v>
      </c>
      <c r="ACY41">
        <v>2.78</v>
      </c>
      <c r="ADB41">
        <v>175.98</v>
      </c>
      <c r="ADC41">
        <v>21150</v>
      </c>
      <c r="ADD41">
        <v>5000</v>
      </c>
      <c r="ADE41">
        <v>4230</v>
      </c>
      <c r="ADF41">
        <v>1</v>
      </c>
      <c r="ADH41">
        <v>200</v>
      </c>
      <c r="ADI41">
        <v>4</v>
      </c>
      <c r="ADL41">
        <v>232.84</v>
      </c>
      <c r="ADM41">
        <v>209.75</v>
      </c>
      <c r="ADN41">
        <v>52.05</v>
      </c>
      <c r="ADO41">
        <v>4030</v>
      </c>
      <c r="ADP41">
        <v>1</v>
      </c>
      <c r="ADQ41">
        <v>5</v>
      </c>
      <c r="ADR41">
        <v>0.28000000000000003</v>
      </c>
      <c r="ADS41">
        <v>0.54</v>
      </c>
      <c r="ADT41">
        <v>0.12</v>
      </c>
      <c r="ADU41">
        <v>2.31</v>
      </c>
      <c r="ADV41">
        <v>61.17</v>
      </c>
      <c r="ADW41">
        <v>7680.6</v>
      </c>
      <c r="ADX41">
        <v>251</v>
      </c>
      <c r="ADY41">
        <v>6120</v>
      </c>
      <c r="ADZ41">
        <v>1</v>
      </c>
      <c r="AEB41">
        <v>50</v>
      </c>
      <c r="AEC41">
        <v>3.98</v>
      </c>
      <c r="AEF41">
        <v>100</v>
      </c>
      <c r="AEG41">
        <v>0.03</v>
      </c>
      <c r="AEH41">
        <v>27.5</v>
      </c>
      <c r="AEI41">
        <v>5</v>
      </c>
      <c r="AEJ41">
        <v>1</v>
      </c>
      <c r="AEK41" s="1" t="s">
        <v>926</v>
      </c>
      <c r="AEL41">
        <v>0</v>
      </c>
      <c r="AEM41">
        <v>0</v>
      </c>
      <c r="AFH41">
        <v>0</v>
      </c>
      <c r="AFI41">
        <v>0.09</v>
      </c>
      <c r="AFJ41">
        <v>56.84</v>
      </c>
      <c r="AFK41">
        <v>4902</v>
      </c>
      <c r="AFL41">
        <v>456</v>
      </c>
      <c r="AFM41">
        <v>1075</v>
      </c>
      <c r="AFN41">
        <v>1</v>
      </c>
      <c r="AFO41" s="1" t="s">
        <v>926</v>
      </c>
      <c r="AFP41">
        <v>462.5</v>
      </c>
      <c r="AFQ41">
        <v>10.14</v>
      </c>
      <c r="AFS41" s="1" t="s">
        <v>926</v>
      </c>
      <c r="AGN41">
        <v>100</v>
      </c>
      <c r="AGO41">
        <v>36.5</v>
      </c>
      <c r="AGP41">
        <v>36500</v>
      </c>
      <c r="AGQ41">
        <v>50</v>
      </c>
      <c r="AGR41">
        <v>1</v>
      </c>
      <c r="AGT41">
        <v>0</v>
      </c>
      <c r="AGU41">
        <v>0</v>
      </c>
      <c r="AGX41">
        <v>1384.23</v>
      </c>
      <c r="AGY41">
        <v>1446.74</v>
      </c>
      <c r="AGZ41">
        <v>23.14</v>
      </c>
      <c r="AHA41">
        <v>62524</v>
      </c>
      <c r="AHB41">
        <v>1</v>
      </c>
      <c r="AHC41">
        <v>790.3</v>
      </c>
      <c r="AHD41">
        <v>0.71</v>
      </c>
      <c r="AHE41">
        <v>3.06</v>
      </c>
      <c r="AHF41">
        <v>0.24</v>
      </c>
      <c r="AHG41">
        <v>1.2</v>
      </c>
      <c r="AHH41">
        <v>58.12</v>
      </c>
      <c r="AHI41">
        <v>331.69</v>
      </c>
      <c r="AHJ41">
        <v>17.97</v>
      </c>
      <c r="AHK41">
        <v>18458</v>
      </c>
      <c r="AHL41">
        <v>1</v>
      </c>
      <c r="AHM41">
        <v>3.3</v>
      </c>
      <c r="AHN41">
        <v>0.48</v>
      </c>
      <c r="AHO41">
        <v>2.68</v>
      </c>
      <c r="AHP41">
        <v>0.1</v>
      </c>
      <c r="AHQ41">
        <v>1.41</v>
      </c>
      <c r="AHR41">
        <v>192.75</v>
      </c>
      <c r="AHS41">
        <v>22641.45</v>
      </c>
      <c r="AHT41">
        <v>3315</v>
      </c>
      <c r="AHU41">
        <v>6830</v>
      </c>
      <c r="AHV41">
        <v>1</v>
      </c>
      <c r="AHW41" s="1" t="s">
        <v>926</v>
      </c>
      <c r="AHX41">
        <v>130</v>
      </c>
      <c r="AHY41">
        <v>3.92</v>
      </c>
      <c r="AIA41" s="1" t="s">
        <v>926</v>
      </c>
      <c r="AIB41">
        <v>241.27</v>
      </c>
      <c r="AIC41">
        <v>90.75</v>
      </c>
      <c r="AID41">
        <v>90.75</v>
      </c>
      <c r="AIE41">
        <v>1000</v>
      </c>
      <c r="AIF41">
        <v>1</v>
      </c>
      <c r="AIG41">
        <v>2.9</v>
      </c>
      <c r="AIH41">
        <v>3.5</v>
      </c>
      <c r="AII41">
        <v>3.85</v>
      </c>
      <c r="AIL41">
        <v>177.82</v>
      </c>
      <c r="AIM41">
        <v>24750</v>
      </c>
      <c r="AIN41">
        <v>825</v>
      </c>
      <c r="AIO41">
        <v>3000</v>
      </c>
      <c r="AIP41">
        <v>1</v>
      </c>
      <c r="AIR41">
        <v>0</v>
      </c>
      <c r="AIS41">
        <v>0</v>
      </c>
      <c r="AIV41">
        <v>51.83</v>
      </c>
      <c r="AIW41">
        <v>15504.98</v>
      </c>
      <c r="AIX41">
        <v>97.7</v>
      </c>
      <c r="AIY41">
        <v>63480</v>
      </c>
      <c r="AIZ41">
        <v>1</v>
      </c>
      <c r="AJB41">
        <v>0</v>
      </c>
      <c r="AJC41">
        <v>0</v>
      </c>
      <c r="AJF41">
        <v>100</v>
      </c>
      <c r="AJG41">
        <v>12.3</v>
      </c>
      <c r="AJH41">
        <v>12300</v>
      </c>
      <c r="AJI41">
        <v>10</v>
      </c>
      <c r="AJJ41">
        <v>1</v>
      </c>
      <c r="AJL41">
        <v>0</v>
      </c>
      <c r="AJM41">
        <v>0</v>
      </c>
      <c r="AJP41">
        <v>68.23</v>
      </c>
      <c r="AJQ41">
        <v>9856</v>
      </c>
      <c r="AJR41">
        <v>448</v>
      </c>
      <c r="AJS41">
        <v>8800</v>
      </c>
      <c r="AJT41">
        <v>1</v>
      </c>
      <c r="AJV41">
        <v>115</v>
      </c>
      <c r="AJW41">
        <v>10.27</v>
      </c>
      <c r="AJZ41">
        <v>98.38</v>
      </c>
      <c r="AKA41">
        <v>60670.28</v>
      </c>
      <c r="AKB41">
        <v>20010</v>
      </c>
      <c r="AKC41">
        <v>3032</v>
      </c>
      <c r="AKD41">
        <v>1</v>
      </c>
      <c r="AKF41">
        <v>250</v>
      </c>
      <c r="AKG41">
        <v>1.25</v>
      </c>
      <c r="AKR41" s="1" t="s">
        <v>926</v>
      </c>
      <c r="AKS41" s="1" t="s">
        <v>926</v>
      </c>
      <c r="ALB41" s="1" t="s">
        <v>926</v>
      </c>
      <c r="ALC41" s="1" t="s">
        <v>926</v>
      </c>
      <c r="ALL41" s="1" t="s">
        <v>926</v>
      </c>
      <c r="ALM41" s="1" t="s">
        <v>926</v>
      </c>
      <c r="ALV41">
        <v>0.15</v>
      </c>
      <c r="ALW41">
        <v>0.32</v>
      </c>
      <c r="AMF41">
        <v>0.02</v>
      </c>
      <c r="AMG41">
        <v>0.38</v>
      </c>
      <c r="AMP41" s="1" t="s">
        <v>926</v>
      </c>
      <c r="AMQ41" s="1" t="s">
        <v>926</v>
      </c>
      <c r="AMZ41">
        <v>0.03</v>
      </c>
      <c r="ANA41">
        <v>0.51</v>
      </c>
      <c r="ANJ41">
        <v>0.92</v>
      </c>
      <c r="ANK41">
        <v>23.93</v>
      </c>
      <c r="ANT41">
        <v>0</v>
      </c>
      <c r="ANU41">
        <v>0</v>
      </c>
      <c r="AOD41" s="1" t="s">
        <v>926</v>
      </c>
      <c r="AOE41" s="1" t="s">
        <v>926</v>
      </c>
      <c r="AON41">
        <v>0</v>
      </c>
      <c r="AOO41">
        <v>0.09</v>
      </c>
      <c r="AOX41" s="1" t="s">
        <v>926</v>
      </c>
      <c r="AOY41" s="1" t="s">
        <v>926</v>
      </c>
      <c r="APH41">
        <v>0.08</v>
      </c>
      <c r="API41">
        <v>0.36</v>
      </c>
      <c r="APR41">
        <v>0.01</v>
      </c>
      <c r="APS41">
        <v>0.13</v>
      </c>
      <c r="AQB41">
        <v>0.01</v>
      </c>
      <c r="AQC41">
        <v>0.13</v>
      </c>
      <c r="AQN41">
        <v>100</v>
      </c>
      <c r="AQP41">
        <v>17.940000000000001</v>
      </c>
      <c r="AQQ41">
        <v>1</v>
      </c>
      <c r="AQR41">
        <v>1</v>
      </c>
      <c r="AQT41">
        <v>0</v>
      </c>
      <c r="AQU41">
        <v>0</v>
      </c>
      <c r="AQX41">
        <v>206.38</v>
      </c>
      <c r="AQZ41">
        <v>485</v>
      </c>
      <c r="ARA41">
        <v>1</v>
      </c>
      <c r="ARB41">
        <v>1</v>
      </c>
      <c r="ARC41" s="1" t="s">
        <v>926</v>
      </c>
      <c r="ARD41">
        <v>0</v>
      </c>
      <c r="ARE41">
        <v>0</v>
      </c>
      <c r="ARH41">
        <v>218.17</v>
      </c>
      <c r="ARI41">
        <v>35510.959999999999</v>
      </c>
      <c r="ARJ41">
        <v>6590</v>
      </c>
      <c r="ARK41">
        <v>5389</v>
      </c>
      <c r="ARL41">
        <v>1</v>
      </c>
      <c r="ARM41" s="1" t="s">
        <v>926</v>
      </c>
      <c r="ARN41">
        <v>36</v>
      </c>
      <c r="ARO41">
        <v>0.55000000000000004</v>
      </c>
      <c r="ASJ41" s="1" t="s">
        <v>926</v>
      </c>
      <c r="ASK41" s="1" t="s">
        <v>926</v>
      </c>
      <c r="AST41">
        <v>0.01</v>
      </c>
      <c r="ASU41">
        <v>0.14799999999999999</v>
      </c>
      <c r="ATD41" s="1" t="s">
        <v>926</v>
      </c>
      <c r="ATE41" s="1" t="s">
        <v>926</v>
      </c>
      <c r="ATN41">
        <v>0.01</v>
      </c>
      <c r="ATO41">
        <v>7.0000000000000007E-2</v>
      </c>
      <c r="ATX41" s="1" t="s">
        <v>926</v>
      </c>
      <c r="ATY41" s="1" t="s">
        <v>926</v>
      </c>
      <c r="AUR41">
        <v>0.02</v>
      </c>
      <c r="AUS41">
        <v>0.25</v>
      </c>
      <c r="AVB41">
        <v>0.92</v>
      </c>
      <c r="AVC41">
        <v>23.93</v>
      </c>
      <c r="AVD41">
        <v>100</v>
      </c>
      <c r="AVE41">
        <v>43.82</v>
      </c>
      <c r="AVF41">
        <v>6.1</v>
      </c>
      <c r="AVG41">
        <v>7183</v>
      </c>
      <c r="AVH41">
        <v>1</v>
      </c>
      <c r="AVJ41">
        <v>0</v>
      </c>
      <c r="AVK41">
        <v>0</v>
      </c>
      <c r="AVN41">
        <v>102.61</v>
      </c>
      <c r="AVP41">
        <v>6.62</v>
      </c>
      <c r="AVQ41">
        <v>1</v>
      </c>
      <c r="AVR41">
        <v>1</v>
      </c>
      <c r="AVT41">
        <v>0</v>
      </c>
      <c r="AVU41">
        <v>0</v>
      </c>
      <c r="AWF41">
        <v>0.01</v>
      </c>
      <c r="AWG41">
        <v>7.0000000000000007E-2</v>
      </c>
      <c r="AWP41">
        <v>0</v>
      </c>
      <c r="AWQ41">
        <v>0.09</v>
      </c>
      <c r="AWZ41">
        <v>0.01</v>
      </c>
      <c r="AXA41">
        <v>0.13</v>
      </c>
      <c r="AXJ41">
        <v>0</v>
      </c>
      <c r="AXK41">
        <v>9.5000000000000001E-2</v>
      </c>
      <c r="AXT41" s="1" t="s">
        <v>926</v>
      </c>
      <c r="AXU41" s="1" t="s">
        <v>926</v>
      </c>
      <c r="AYD41">
        <v>0.08</v>
      </c>
      <c r="AYE41">
        <v>0.39</v>
      </c>
      <c r="AYF41" s="1" t="s">
        <v>926</v>
      </c>
      <c r="AYG41" s="1" t="s">
        <v>926</v>
      </c>
      <c r="AYH41" s="1" t="s">
        <v>926</v>
      </c>
      <c r="AYI41" s="1" t="s">
        <v>926</v>
      </c>
      <c r="AYJ41" s="1" t="s">
        <v>926</v>
      </c>
      <c r="AYK41" s="1" t="s">
        <v>926</v>
      </c>
      <c r="AYL41" s="1" t="s">
        <v>926</v>
      </c>
      <c r="AYM41" s="1" t="s">
        <v>926</v>
      </c>
      <c r="AYN41" s="1" t="s">
        <v>926</v>
      </c>
      <c r="AYO41" s="1" t="s">
        <v>926</v>
      </c>
      <c r="AYP41">
        <v>267.89999999999998</v>
      </c>
      <c r="AYQ41">
        <v>91700.25</v>
      </c>
      <c r="AYR41">
        <v>7530</v>
      </c>
      <c r="AYS41">
        <v>12178</v>
      </c>
      <c r="AYT41">
        <v>1</v>
      </c>
      <c r="AYV41">
        <v>61</v>
      </c>
      <c r="AYW41">
        <v>0.81</v>
      </c>
      <c r="AZH41">
        <v>0.02</v>
      </c>
      <c r="AZI41">
        <v>0.25</v>
      </c>
      <c r="AZR41" s="1" t="s">
        <v>926</v>
      </c>
      <c r="AZS41" s="1" t="s">
        <v>926</v>
      </c>
      <c r="BAB41">
        <v>0.75</v>
      </c>
      <c r="BAC41">
        <v>2.5</v>
      </c>
      <c r="BAD41">
        <v>28.2</v>
      </c>
      <c r="BAE41">
        <v>43774.11</v>
      </c>
      <c r="BAF41">
        <v>705</v>
      </c>
      <c r="BAG41">
        <v>62091</v>
      </c>
      <c r="BAH41">
        <v>1</v>
      </c>
      <c r="BAI41">
        <v>5280.1</v>
      </c>
      <c r="BAJ41">
        <v>5</v>
      </c>
      <c r="BAK41">
        <v>0.71</v>
      </c>
      <c r="BAL41">
        <v>0.1</v>
      </c>
      <c r="BAM41">
        <v>0.2</v>
      </c>
      <c r="BBF41">
        <v>0</v>
      </c>
      <c r="BBG41">
        <v>9.5000000000000001E-2</v>
      </c>
      <c r="BBH41">
        <v>2.33</v>
      </c>
      <c r="BBI41">
        <v>134.83000000000001</v>
      </c>
      <c r="BBJ41">
        <v>8.57</v>
      </c>
      <c r="BBK41">
        <v>1498</v>
      </c>
      <c r="BBL41">
        <v>1</v>
      </c>
      <c r="BBN41">
        <v>0</v>
      </c>
      <c r="BBO41">
        <v>0</v>
      </c>
      <c r="BBS41">
        <v>1405.79</v>
      </c>
      <c r="BBT41">
        <v>67</v>
      </c>
      <c r="BBU41">
        <v>3497</v>
      </c>
      <c r="BBV41">
        <v>1</v>
      </c>
      <c r="BBX41">
        <v>0</v>
      </c>
      <c r="BBY41">
        <v>0</v>
      </c>
      <c r="BCJ41">
        <v>0.02</v>
      </c>
      <c r="BCK41">
        <v>0.25</v>
      </c>
      <c r="BCV41">
        <v>135.71</v>
      </c>
      <c r="BCW41">
        <v>164017.9</v>
      </c>
      <c r="BCX41">
        <v>1550</v>
      </c>
      <c r="BCY41">
        <v>105818</v>
      </c>
      <c r="BCZ41">
        <v>1</v>
      </c>
      <c r="BDB41">
        <v>80</v>
      </c>
      <c r="BDC41">
        <v>5.16</v>
      </c>
      <c r="BDP41">
        <v>64.22</v>
      </c>
      <c r="BDQ41">
        <v>20125.8</v>
      </c>
      <c r="BDR41">
        <v>2700</v>
      </c>
      <c r="BDS41">
        <v>7454</v>
      </c>
      <c r="BDT41">
        <v>1</v>
      </c>
      <c r="BDV41">
        <v>150</v>
      </c>
      <c r="BDW41">
        <v>5.56</v>
      </c>
      <c r="BDZ41">
        <v>976.67</v>
      </c>
      <c r="BEA41">
        <v>2396.8000000000002</v>
      </c>
      <c r="BEB41">
        <v>9.3699999999999992</v>
      </c>
      <c r="BEC41">
        <v>137991</v>
      </c>
      <c r="BED41">
        <v>0.53959999999999997</v>
      </c>
      <c r="BEE41">
        <v>375.7</v>
      </c>
      <c r="BEF41">
        <v>0.11</v>
      </c>
      <c r="BEG41">
        <v>1.21</v>
      </c>
      <c r="BEH41">
        <v>0.1</v>
      </c>
      <c r="BEI41">
        <v>0.78</v>
      </c>
    </row>
    <row r="42" spans="1:1021 1030:1491" x14ac:dyDescent="0.25">
      <c r="A42" s="2">
        <v>36161</v>
      </c>
      <c r="B42">
        <v>256.23</v>
      </c>
      <c r="C42">
        <v>61684.49</v>
      </c>
      <c r="D42">
        <v>4250</v>
      </c>
      <c r="E42">
        <v>14514</v>
      </c>
      <c r="F42">
        <v>1</v>
      </c>
      <c r="G42" s="1" t="s">
        <v>926</v>
      </c>
      <c r="H42">
        <v>64</v>
      </c>
      <c r="I42">
        <v>1.51</v>
      </c>
      <c r="J42" s="1" t="s">
        <v>926</v>
      </c>
      <c r="K42" s="1" t="s">
        <v>926</v>
      </c>
      <c r="T42">
        <v>0</v>
      </c>
      <c r="U42">
        <v>9.8000000000000004E-2</v>
      </c>
      <c r="AN42">
        <v>0</v>
      </c>
      <c r="AO42">
        <v>9.8000000000000004E-2</v>
      </c>
      <c r="AX42">
        <v>0.02</v>
      </c>
      <c r="AY42">
        <v>0.2</v>
      </c>
      <c r="BC42" s="1" t="s">
        <v>926</v>
      </c>
      <c r="BD42" s="1" t="s">
        <v>926</v>
      </c>
      <c r="BF42" s="1" t="s">
        <v>926</v>
      </c>
      <c r="BR42">
        <v>0</v>
      </c>
      <c r="BS42">
        <v>9.8000000000000004E-2</v>
      </c>
      <c r="DR42" s="1" t="s">
        <v>926</v>
      </c>
      <c r="DT42" s="1" t="s">
        <v>926</v>
      </c>
      <c r="DV42" s="1" t="s">
        <v>926</v>
      </c>
      <c r="DW42" s="1" t="s">
        <v>926</v>
      </c>
      <c r="DX42" s="1" t="s">
        <v>926</v>
      </c>
      <c r="DY42" s="1" t="s">
        <v>926</v>
      </c>
      <c r="FN42">
        <v>0.02</v>
      </c>
      <c r="FO42">
        <v>0.35699999999999998</v>
      </c>
      <c r="FS42" s="1" t="s">
        <v>926</v>
      </c>
      <c r="FT42" s="1" t="s">
        <v>926</v>
      </c>
      <c r="FV42" s="1" t="s">
        <v>926</v>
      </c>
      <c r="GH42">
        <v>0.02</v>
      </c>
      <c r="GI42">
        <v>0.19</v>
      </c>
      <c r="HB42">
        <v>0.02</v>
      </c>
      <c r="HC42">
        <v>0.08</v>
      </c>
      <c r="HL42">
        <v>0</v>
      </c>
      <c r="HM42">
        <v>0.09</v>
      </c>
      <c r="HV42" s="1" t="s">
        <v>926</v>
      </c>
      <c r="HW42" s="1" t="s">
        <v>926</v>
      </c>
      <c r="IF42" s="1" t="s">
        <v>926</v>
      </c>
      <c r="IG42" s="1" t="s">
        <v>926</v>
      </c>
      <c r="IP42">
        <v>0.02</v>
      </c>
      <c r="IQ42">
        <v>0.19</v>
      </c>
      <c r="IZ42" s="1" t="s">
        <v>926</v>
      </c>
      <c r="JA42" s="1" t="s">
        <v>926</v>
      </c>
      <c r="JJ42" s="1" t="s">
        <v>926</v>
      </c>
      <c r="JK42" s="1" t="s">
        <v>926</v>
      </c>
      <c r="JT42">
        <v>0.15</v>
      </c>
      <c r="JU42">
        <v>0.3</v>
      </c>
      <c r="KD42">
        <v>0.03</v>
      </c>
      <c r="KE42">
        <v>0.52</v>
      </c>
      <c r="KN42" s="1" t="s">
        <v>926</v>
      </c>
      <c r="KO42" s="1" t="s">
        <v>926</v>
      </c>
      <c r="KP42">
        <v>254.24</v>
      </c>
      <c r="KQ42">
        <v>250.56</v>
      </c>
      <c r="KR42">
        <v>2.25</v>
      </c>
      <c r="KS42">
        <v>111171</v>
      </c>
      <c r="KT42">
        <v>1</v>
      </c>
      <c r="KU42">
        <v>4740.3</v>
      </c>
      <c r="KV42">
        <v>0.04</v>
      </c>
      <c r="KW42">
        <v>1.87</v>
      </c>
      <c r="KX42">
        <v>0.01</v>
      </c>
      <c r="KY42">
        <v>0.11</v>
      </c>
      <c r="LT42">
        <v>92.65</v>
      </c>
      <c r="LV42">
        <v>7.57</v>
      </c>
      <c r="LX42">
        <v>1</v>
      </c>
      <c r="LZ42">
        <v>0</v>
      </c>
      <c r="MA42">
        <v>0</v>
      </c>
      <c r="MD42">
        <v>213.94</v>
      </c>
      <c r="ME42">
        <v>39810.29</v>
      </c>
      <c r="MF42">
        <v>3730</v>
      </c>
      <c r="MG42">
        <v>10673</v>
      </c>
      <c r="MH42">
        <v>1</v>
      </c>
      <c r="MI42" s="1" t="s">
        <v>926</v>
      </c>
      <c r="MJ42">
        <v>84</v>
      </c>
      <c r="MK42">
        <v>2.25</v>
      </c>
      <c r="MN42">
        <v>99.29</v>
      </c>
      <c r="MO42">
        <v>5468.75</v>
      </c>
      <c r="MP42">
        <v>700</v>
      </c>
      <c r="MQ42">
        <v>1563</v>
      </c>
      <c r="MR42">
        <v>1</v>
      </c>
      <c r="MT42">
        <v>0</v>
      </c>
      <c r="MU42">
        <v>0</v>
      </c>
      <c r="NH42">
        <v>125.94</v>
      </c>
      <c r="NI42">
        <v>14090.15</v>
      </c>
      <c r="NJ42">
        <v>673.5</v>
      </c>
      <c r="NK42">
        <v>930</v>
      </c>
      <c r="NL42">
        <v>1</v>
      </c>
      <c r="NM42" s="1" t="s">
        <v>926</v>
      </c>
      <c r="NN42">
        <v>180</v>
      </c>
      <c r="NO42">
        <v>1.19</v>
      </c>
      <c r="NR42">
        <v>100</v>
      </c>
      <c r="NS42">
        <v>6336.61</v>
      </c>
      <c r="NT42">
        <v>475</v>
      </c>
      <c r="NU42">
        <v>1334</v>
      </c>
      <c r="NV42">
        <v>1</v>
      </c>
      <c r="NX42">
        <v>0</v>
      </c>
      <c r="NY42">
        <v>0</v>
      </c>
      <c r="OJ42">
        <v>0.02</v>
      </c>
      <c r="OK42">
        <v>0.19</v>
      </c>
      <c r="OT42">
        <v>0</v>
      </c>
      <c r="OU42">
        <v>0.09</v>
      </c>
      <c r="PD42">
        <v>0.02</v>
      </c>
      <c r="PE42">
        <v>0.08</v>
      </c>
      <c r="PN42">
        <v>0.01</v>
      </c>
      <c r="PO42">
        <v>0.13</v>
      </c>
      <c r="PX42">
        <v>0.01</v>
      </c>
      <c r="PY42">
        <v>0.14799999999999999</v>
      </c>
      <c r="QH42" s="1" t="s">
        <v>926</v>
      </c>
      <c r="QI42" s="1" t="s">
        <v>926</v>
      </c>
      <c r="QR42">
        <v>0.92</v>
      </c>
      <c r="QS42">
        <v>23.93</v>
      </c>
      <c r="RL42">
        <v>0.02</v>
      </c>
      <c r="RM42">
        <v>0.26</v>
      </c>
      <c r="RV42">
        <v>0.09</v>
      </c>
      <c r="RW42">
        <v>0.02</v>
      </c>
      <c r="SF42" s="1" t="s">
        <v>926</v>
      </c>
      <c r="SG42" s="1" t="s">
        <v>926</v>
      </c>
      <c r="SP42">
        <v>0.15</v>
      </c>
      <c r="SQ42">
        <v>0.3</v>
      </c>
      <c r="SZ42" s="1" t="s">
        <v>926</v>
      </c>
      <c r="TA42" s="1" t="s">
        <v>926</v>
      </c>
      <c r="TJ42">
        <v>0.03</v>
      </c>
      <c r="TK42">
        <v>0.38</v>
      </c>
      <c r="TT42" s="1" t="s">
        <v>926</v>
      </c>
      <c r="TU42" s="1" t="s">
        <v>926</v>
      </c>
      <c r="UD42">
        <v>0.92</v>
      </c>
      <c r="UE42">
        <v>23.93</v>
      </c>
      <c r="UN42">
        <v>0.02</v>
      </c>
      <c r="UO42">
        <v>0.08</v>
      </c>
      <c r="UX42">
        <v>0</v>
      </c>
      <c r="UY42">
        <v>0.09</v>
      </c>
      <c r="VH42" s="1" t="s">
        <v>926</v>
      </c>
      <c r="VI42" s="1" t="s">
        <v>926</v>
      </c>
      <c r="VR42" s="1" t="s">
        <v>926</v>
      </c>
      <c r="VS42" s="1" t="s">
        <v>926</v>
      </c>
      <c r="WB42">
        <v>0.01</v>
      </c>
      <c r="WC42">
        <v>0.14799999999999999</v>
      </c>
      <c r="WL42">
        <v>0.01</v>
      </c>
      <c r="WM42">
        <v>0.13</v>
      </c>
      <c r="XF42" s="1" t="s">
        <v>926</v>
      </c>
      <c r="XG42" s="1" t="s">
        <v>926</v>
      </c>
      <c r="XP42">
        <v>0.08</v>
      </c>
      <c r="XQ42">
        <v>0.35</v>
      </c>
      <c r="XZ42" s="1" t="s">
        <v>926</v>
      </c>
      <c r="YA42" s="1" t="s">
        <v>926</v>
      </c>
      <c r="YT42">
        <v>0.03</v>
      </c>
      <c r="YU42">
        <v>0.51</v>
      </c>
      <c r="ZD42" s="1" t="s">
        <v>926</v>
      </c>
      <c r="ZE42" s="1" t="s">
        <v>926</v>
      </c>
      <c r="ZN42">
        <v>0.15</v>
      </c>
      <c r="ZO42">
        <v>1.17</v>
      </c>
      <c r="ZX42">
        <v>0.15</v>
      </c>
      <c r="ZY42">
        <v>0.3</v>
      </c>
      <c r="AAH42">
        <v>0.03</v>
      </c>
      <c r="AAI42">
        <v>0.38</v>
      </c>
      <c r="AAS42" s="1" t="s">
        <v>926</v>
      </c>
      <c r="ABB42" s="1" t="s">
        <v>926</v>
      </c>
      <c r="ABC42" s="1" t="s">
        <v>926</v>
      </c>
      <c r="ABL42">
        <v>0.02</v>
      </c>
      <c r="ABM42">
        <v>0.19</v>
      </c>
      <c r="ABV42" s="1" t="s">
        <v>926</v>
      </c>
      <c r="ABW42" s="1" t="s">
        <v>926</v>
      </c>
      <c r="ACF42">
        <v>0.02</v>
      </c>
      <c r="ACG42">
        <v>0.08</v>
      </c>
      <c r="ACP42">
        <v>0.92</v>
      </c>
      <c r="ACQ42">
        <v>23.93</v>
      </c>
      <c r="ACR42">
        <v>56.35</v>
      </c>
      <c r="ACS42">
        <v>8280</v>
      </c>
      <c r="ACT42">
        <v>720</v>
      </c>
      <c r="ACU42">
        <v>1150</v>
      </c>
      <c r="ACV42">
        <v>1</v>
      </c>
      <c r="ACX42">
        <v>200</v>
      </c>
      <c r="ACY42">
        <v>2.78</v>
      </c>
      <c r="ADB42">
        <v>175.98</v>
      </c>
      <c r="ADC42">
        <v>21150</v>
      </c>
      <c r="ADD42">
        <v>5000</v>
      </c>
      <c r="ADE42">
        <v>4230</v>
      </c>
      <c r="ADF42">
        <v>1</v>
      </c>
      <c r="ADH42">
        <v>200</v>
      </c>
      <c r="ADI42">
        <v>4</v>
      </c>
      <c r="ADL42">
        <v>268.60000000000002</v>
      </c>
      <c r="ADM42">
        <v>241.97</v>
      </c>
      <c r="ADN42">
        <v>60.04</v>
      </c>
      <c r="ADO42">
        <v>4030</v>
      </c>
      <c r="ADP42">
        <v>1</v>
      </c>
      <c r="ADQ42">
        <v>13.4</v>
      </c>
      <c r="ADR42">
        <v>0.28000000000000003</v>
      </c>
      <c r="ADS42">
        <v>0.47</v>
      </c>
      <c r="ADT42">
        <v>0.11</v>
      </c>
      <c r="ADU42">
        <v>2.4</v>
      </c>
      <c r="ADV42">
        <v>61.17</v>
      </c>
      <c r="ADW42">
        <v>7680.6</v>
      </c>
      <c r="ADX42">
        <v>251</v>
      </c>
      <c r="ADY42">
        <v>6120</v>
      </c>
      <c r="ADZ42">
        <v>1</v>
      </c>
      <c r="AEB42">
        <v>50</v>
      </c>
      <c r="AEC42">
        <v>3.98</v>
      </c>
      <c r="AEF42">
        <v>100</v>
      </c>
      <c r="AEG42">
        <v>0.03</v>
      </c>
      <c r="AEH42">
        <v>27.5</v>
      </c>
      <c r="AEI42">
        <v>5</v>
      </c>
      <c r="AEJ42">
        <v>1</v>
      </c>
      <c r="AEK42" s="1" t="s">
        <v>926</v>
      </c>
      <c r="AEL42">
        <v>0</v>
      </c>
      <c r="AEM42">
        <v>0</v>
      </c>
      <c r="AFH42">
        <v>0</v>
      </c>
      <c r="AFI42">
        <v>0.09</v>
      </c>
      <c r="AFJ42">
        <v>56.84</v>
      </c>
      <c r="AFK42">
        <v>4902</v>
      </c>
      <c r="AFL42">
        <v>456</v>
      </c>
      <c r="AFM42">
        <v>1075</v>
      </c>
      <c r="AFN42">
        <v>1</v>
      </c>
      <c r="AFO42" s="1" t="s">
        <v>926</v>
      </c>
      <c r="AFP42">
        <v>462.5</v>
      </c>
      <c r="AFQ42">
        <v>10.14</v>
      </c>
      <c r="AFS42" s="1" t="s">
        <v>926</v>
      </c>
      <c r="AGN42">
        <v>100</v>
      </c>
      <c r="AGO42">
        <v>36.5</v>
      </c>
      <c r="AGP42">
        <v>36500</v>
      </c>
      <c r="AGQ42">
        <v>50</v>
      </c>
      <c r="AGR42">
        <v>1</v>
      </c>
      <c r="AGT42">
        <v>0</v>
      </c>
      <c r="AGU42">
        <v>0</v>
      </c>
      <c r="AGX42">
        <v>1438.16</v>
      </c>
      <c r="AGY42">
        <v>1503.11</v>
      </c>
      <c r="AGZ42">
        <v>24.04</v>
      </c>
      <c r="AHA42">
        <v>62524</v>
      </c>
      <c r="AHB42">
        <v>1</v>
      </c>
      <c r="AHC42">
        <v>344.6</v>
      </c>
      <c r="AHD42">
        <v>0.71</v>
      </c>
      <c r="AHE42">
        <v>2.95</v>
      </c>
      <c r="AHF42">
        <v>0.35</v>
      </c>
      <c r="AHG42">
        <v>1.32</v>
      </c>
      <c r="AHH42">
        <v>58.9</v>
      </c>
      <c r="AHI42">
        <v>336.13</v>
      </c>
      <c r="AHJ42">
        <v>18.21</v>
      </c>
      <c r="AHK42">
        <v>18458</v>
      </c>
      <c r="AHL42">
        <v>1</v>
      </c>
      <c r="AHM42">
        <v>24</v>
      </c>
      <c r="AHN42">
        <v>0.48</v>
      </c>
      <c r="AHO42">
        <v>2.64</v>
      </c>
      <c r="AHP42">
        <v>0.1</v>
      </c>
      <c r="AHQ42">
        <v>1.41</v>
      </c>
      <c r="AHR42">
        <v>192.75</v>
      </c>
      <c r="AHS42">
        <v>22641.45</v>
      </c>
      <c r="AHT42">
        <v>3315</v>
      </c>
      <c r="AHU42">
        <v>6830</v>
      </c>
      <c r="AHV42">
        <v>1</v>
      </c>
      <c r="AHW42" s="1" t="s">
        <v>926</v>
      </c>
      <c r="AHX42">
        <v>130</v>
      </c>
      <c r="AHY42">
        <v>3.92</v>
      </c>
      <c r="AIA42" s="1" t="s">
        <v>926</v>
      </c>
      <c r="AIB42">
        <v>239.67</v>
      </c>
      <c r="AIC42">
        <v>90.15</v>
      </c>
      <c r="AID42">
        <v>90.15</v>
      </c>
      <c r="AIE42">
        <v>1000</v>
      </c>
      <c r="AIF42">
        <v>1</v>
      </c>
      <c r="AIG42">
        <v>1</v>
      </c>
      <c r="AIH42">
        <v>3.5</v>
      </c>
      <c r="AII42">
        <v>3.88</v>
      </c>
      <c r="AIL42">
        <v>177.82</v>
      </c>
      <c r="AIM42">
        <v>24750</v>
      </c>
      <c r="AIN42">
        <v>825</v>
      </c>
      <c r="AIO42">
        <v>3000</v>
      </c>
      <c r="AIP42">
        <v>1</v>
      </c>
      <c r="AIR42">
        <v>0</v>
      </c>
      <c r="AIS42">
        <v>0</v>
      </c>
      <c r="AIV42">
        <v>51.83</v>
      </c>
      <c r="AIW42">
        <v>15504.98</v>
      </c>
      <c r="AIX42">
        <v>97.7</v>
      </c>
      <c r="AIY42">
        <v>63480</v>
      </c>
      <c r="AIZ42">
        <v>1</v>
      </c>
      <c r="AJB42">
        <v>0</v>
      </c>
      <c r="AJC42">
        <v>0</v>
      </c>
      <c r="AJF42">
        <v>100</v>
      </c>
      <c r="AJG42">
        <v>12.3</v>
      </c>
      <c r="AJH42">
        <v>12300</v>
      </c>
      <c r="AJI42">
        <v>10</v>
      </c>
      <c r="AJJ42">
        <v>1</v>
      </c>
      <c r="AJL42">
        <v>0</v>
      </c>
      <c r="AJM42">
        <v>0</v>
      </c>
      <c r="AJP42">
        <v>68.23</v>
      </c>
      <c r="AJQ42">
        <v>9856</v>
      </c>
      <c r="AJR42">
        <v>448</v>
      </c>
      <c r="AJS42">
        <v>8800</v>
      </c>
      <c r="AJT42">
        <v>1</v>
      </c>
      <c r="AJV42">
        <v>115</v>
      </c>
      <c r="AJW42">
        <v>10.27</v>
      </c>
      <c r="AJZ42">
        <v>98.38</v>
      </c>
      <c r="AKA42">
        <v>60670.28</v>
      </c>
      <c r="AKB42">
        <v>20010</v>
      </c>
      <c r="AKC42">
        <v>3032</v>
      </c>
      <c r="AKD42">
        <v>1</v>
      </c>
      <c r="AKF42">
        <v>250</v>
      </c>
      <c r="AKG42">
        <v>1.25</v>
      </c>
      <c r="AKR42" s="1" t="s">
        <v>926</v>
      </c>
      <c r="AKS42" s="1" t="s">
        <v>926</v>
      </c>
      <c r="ALB42" s="1" t="s">
        <v>926</v>
      </c>
      <c r="ALC42" s="1" t="s">
        <v>926</v>
      </c>
      <c r="ALL42" s="1" t="s">
        <v>926</v>
      </c>
      <c r="ALM42" s="1" t="s">
        <v>926</v>
      </c>
      <c r="ALV42">
        <v>0.15</v>
      </c>
      <c r="ALW42">
        <v>0.3</v>
      </c>
      <c r="AMF42">
        <v>0.03</v>
      </c>
      <c r="AMG42">
        <v>0.38</v>
      </c>
      <c r="AMP42" s="1" t="s">
        <v>926</v>
      </c>
      <c r="AMQ42" s="1" t="s">
        <v>926</v>
      </c>
      <c r="AMZ42">
        <v>0.03</v>
      </c>
      <c r="ANA42">
        <v>0.51</v>
      </c>
      <c r="ANJ42">
        <v>0.92</v>
      </c>
      <c r="ANK42">
        <v>23.93</v>
      </c>
      <c r="ANT42">
        <v>0.09</v>
      </c>
      <c r="ANU42">
        <v>0.02</v>
      </c>
      <c r="AOD42" s="1" t="s">
        <v>926</v>
      </c>
      <c r="AOE42" s="1" t="s">
        <v>926</v>
      </c>
      <c r="AON42">
        <v>0</v>
      </c>
      <c r="AOO42">
        <v>0.09</v>
      </c>
      <c r="AOX42" s="1" t="s">
        <v>926</v>
      </c>
      <c r="AOY42" s="1" t="s">
        <v>926</v>
      </c>
      <c r="APH42">
        <v>0.09</v>
      </c>
      <c r="API42">
        <v>0.34</v>
      </c>
      <c r="APR42">
        <v>0.01</v>
      </c>
      <c r="APS42">
        <v>0.13</v>
      </c>
      <c r="AQB42">
        <v>0.01</v>
      </c>
      <c r="AQC42">
        <v>0.13</v>
      </c>
      <c r="AQN42">
        <v>100</v>
      </c>
      <c r="AQP42">
        <v>17.940000000000001</v>
      </c>
      <c r="AQQ42">
        <v>1</v>
      </c>
      <c r="AQR42">
        <v>1</v>
      </c>
      <c r="AQT42">
        <v>0</v>
      </c>
      <c r="AQU42">
        <v>0</v>
      </c>
      <c r="AQX42">
        <v>206.38</v>
      </c>
      <c r="AQZ42">
        <v>485</v>
      </c>
      <c r="ARA42">
        <v>1</v>
      </c>
      <c r="ARB42">
        <v>1</v>
      </c>
      <c r="ARC42" s="1" t="s">
        <v>926</v>
      </c>
      <c r="ARD42">
        <v>0</v>
      </c>
      <c r="ARE42">
        <v>0</v>
      </c>
      <c r="ARH42">
        <v>218.17</v>
      </c>
      <c r="ARI42">
        <v>35510.959999999999</v>
      </c>
      <c r="ARJ42">
        <v>6590</v>
      </c>
      <c r="ARK42">
        <v>5389</v>
      </c>
      <c r="ARL42">
        <v>1</v>
      </c>
      <c r="ARM42" s="1" t="s">
        <v>926</v>
      </c>
      <c r="ARN42">
        <v>36</v>
      </c>
      <c r="ARO42">
        <v>0.55000000000000004</v>
      </c>
      <c r="ASJ42" s="1" t="s">
        <v>926</v>
      </c>
      <c r="ASK42" s="1" t="s">
        <v>926</v>
      </c>
      <c r="AST42">
        <v>0.01</v>
      </c>
      <c r="ASU42">
        <v>0.14799999999999999</v>
      </c>
      <c r="ATD42" s="1" t="s">
        <v>926</v>
      </c>
      <c r="ATE42" s="1" t="s">
        <v>926</v>
      </c>
      <c r="ATN42">
        <v>0.02</v>
      </c>
      <c r="ATO42">
        <v>0.08</v>
      </c>
      <c r="ATX42" s="1" t="s">
        <v>926</v>
      </c>
      <c r="ATY42" s="1" t="s">
        <v>926</v>
      </c>
      <c r="AUR42">
        <v>0.02</v>
      </c>
      <c r="AUS42">
        <v>0.25</v>
      </c>
      <c r="AVB42">
        <v>0.92</v>
      </c>
      <c r="AVC42">
        <v>23.93</v>
      </c>
      <c r="AVD42">
        <v>100</v>
      </c>
      <c r="AVE42">
        <v>43.82</v>
      </c>
      <c r="AVF42">
        <v>6.1</v>
      </c>
      <c r="AVG42">
        <v>7183</v>
      </c>
      <c r="AVH42">
        <v>1</v>
      </c>
      <c r="AVJ42">
        <v>0</v>
      </c>
      <c r="AVK42">
        <v>0</v>
      </c>
      <c r="AVN42">
        <v>103.35</v>
      </c>
      <c r="AVP42">
        <v>6.67</v>
      </c>
      <c r="AVQ42">
        <v>1</v>
      </c>
      <c r="AVR42">
        <v>1</v>
      </c>
      <c r="AVT42">
        <v>0</v>
      </c>
      <c r="AVU42">
        <v>0</v>
      </c>
      <c r="AWF42">
        <v>0.02</v>
      </c>
      <c r="AWG42">
        <v>0.08</v>
      </c>
      <c r="AWP42">
        <v>0</v>
      </c>
      <c r="AWQ42">
        <v>0.09</v>
      </c>
      <c r="AWZ42">
        <v>0.01</v>
      </c>
      <c r="AXA42">
        <v>0.13</v>
      </c>
      <c r="AXJ42">
        <v>0</v>
      </c>
      <c r="AXK42">
        <v>9.8000000000000004E-2</v>
      </c>
      <c r="AXT42" s="1" t="s">
        <v>926</v>
      </c>
      <c r="AXU42" s="1" t="s">
        <v>926</v>
      </c>
      <c r="AYD42">
        <v>0.08</v>
      </c>
      <c r="AYE42">
        <v>0.35</v>
      </c>
      <c r="AYF42" s="1" t="s">
        <v>926</v>
      </c>
      <c r="AYG42" s="1" t="s">
        <v>926</v>
      </c>
      <c r="AYH42" s="1" t="s">
        <v>926</v>
      </c>
      <c r="AYI42" s="1" t="s">
        <v>926</v>
      </c>
      <c r="AYJ42" s="1" t="s">
        <v>926</v>
      </c>
      <c r="AYK42" s="1" t="s">
        <v>926</v>
      </c>
      <c r="AYL42" s="1" t="s">
        <v>926</v>
      </c>
      <c r="AYM42" s="1" t="s">
        <v>926</v>
      </c>
      <c r="AYN42" s="1" t="s">
        <v>926</v>
      </c>
      <c r="AYO42" s="1" t="s">
        <v>926</v>
      </c>
      <c r="AYP42">
        <v>267.89999999999998</v>
      </c>
      <c r="AYQ42">
        <v>91700.25</v>
      </c>
      <c r="AYR42">
        <v>7530</v>
      </c>
      <c r="AYS42">
        <v>12178</v>
      </c>
      <c r="AYT42">
        <v>1</v>
      </c>
      <c r="AYV42">
        <v>61</v>
      </c>
      <c r="AYW42">
        <v>0.81</v>
      </c>
      <c r="AZH42">
        <v>0.02</v>
      </c>
      <c r="AZI42">
        <v>0.25</v>
      </c>
      <c r="AZR42" s="1" t="s">
        <v>926</v>
      </c>
      <c r="AZS42" s="1" t="s">
        <v>926</v>
      </c>
      <c r="BAB42">
        <v>0.75</v>
      </c>
      <c r="BAC42">
        <v>2.25</v>
      </c>
      <c r="BAD42">
        <v>28.2</v>
      </c>
      <c r="BAE42">
        <v>43774.11</v>
      </c>
      <c r="BAF42">
        <v>705</v>
      </c>
      <c r="BAG42">
        <v>62091</v>
      </c>
      <c r="BAH42">
        <v>1</v>
      </c>
      <c r="BAI42" s="1" t="s">
        <v>926</v>
      </c>
      <c r="BAJ42">
        <v>5</v>
      </c>
      <c r="BAK42">
        <v>0.71</v>
      </c>
      <c r="BAL42">
        <v>0.1</v>
      </c>
      <c r="BAM42">
        <v>0.21</v>
      </c>
      <c r="BBF42">
        <v>0</v>
      </c>
      <c r="BBG42">
        <v>9.8000000000000004E-2</v>
      </c>
      <c r="BBH42">
        <v>2.33</v>
      </c>
      <c r="BBI42">
        <v>134.83000000000001</v>
      </c>
      <c r="BBJ42">
        <v>8.57</v>
      </c>
      <c r="BBK42">
        <v>1498</v>
      </c>
      <c r="BBL42">
        <v>1</v>
      </c>
      <c r="BBN42">
        <v>0</v>
      </c>
      <c r="BBO42">
        <v>0</v>
      </c>
      <c r="BBS42">
        <v>1405.79</v>
      </c>
      <c r="BBT42">
        <v>67</v>
      </c>
      <c r="BBU42">
        <v>3497</v>
      </c>
      <c r="BBV42">
        <v>1</v>
      </c>
      <c r="BBX42">
        <v>0</v>
      </c>
      <c r="BBY42">
        <v>0</v>
      </c>
      <c r="BCJ42">
        <v>0.02</v>
      </c>
      <c r="BCK42">
        <v>0.25</v>
      </c>
      <c r="BCV42">
        <v>135.71</v>
      </c>
      <c r="BCW42">
        <v>164017.9</v>
      </c>
      <c r="BCX42">
        <v>1550</v>
      </c>
      <c r="BCY42">
        <v>105818</v>
      </c>
      <c r="BCZ42">
        <v>1</v>
      </c>
      <c r="BDB42">
        <v>80</v>
      </c>
      <c r="BDC42">
        <v>5.16</v>
      </c>
      <c r="BDP42">
        <v>64.22</v>
      </c>
      <c r="BDQ42">
        <v>20125.8</v>
      </c>
      <c r="BDR42">
        <v>2700</v>
      </c>
      <c r="BDS42">
        <v>7454</v>
      </c>
      <c r="BDT42">
        <v>1</v>
      </c>
      <c r="BDV42">
        <v>150</v>
      </c>
      <c r="BDW42">
        <v>5.56</v>
      </c>
      <c r="BDZ42">
        <v>1078.9000000000001</v>
      </c>
      <c r="BEA42">
        <v>2852.94</v>
      </c>
      <c r="BEB42">
        <v>10.34</v>
      </c>
      <c r="BEC42">
        <v>275982</v>
      </c>
      <c r="BED42">
        <v>1</v>
      </c>
      <c r="BEE42">
        <v>415.1</v>
      </c>
      <c r="BEF42">
        <v>0.21</v>
      </c>
      <c r="BEG42">
        <v>2.0299999999999998</v>
      </c>
      <c r="BEH42">
        <v>0.13</v>
      </c>
      <c r="BEI42">
        <v>0.72</v>
      </c>
    </row>
    <row r="43" spans="1:1021 1030:1491" x14ac:dyDescent="0.25">
      <c r="A43" s="2">
        <v>36192</v>
      </c>
      <c r="B43">
        <v>256.23</v>
      </c>
      <c r="C43">
        <v>61684.49</v>
      </c>
      <c r="D43">
        <v>4250</v>
      </c>
      <c r="E43">
        <v>14514</v>
      </c>
      <c r="F43">
        <v>1</v>
      </c>
      <c r="G43" s="1" t="s">
        <v>926</v>
      </c>
      <c r="H43">
        <v>64</v>
      </c>
      <c r="I43">
        <v>1.51</v>
      </c>
      <c r="J43" s="1" t="s">
        <v>926</v>
      </c>
      <c r="K43" s="1" t="s">
        <v>926</v>
      </c>
      <c r="T43">
        <v>0</v>
      </c>
      <c r="U43">
        <v>9.8000000000000004E-2</v>
      </c>
      <c r="AN43">
        <v>0</v>
      </c>
      <c r="AO43">
        <v>9.8000000000000004E-2</v>
      </c>
      <c r="AX43">
        <v>0.02</v>
      </c>
      <c r="AY43">
        <v>0.2</v>
      </c>
      <c r="BC43" s="1" t="s">
        <v>926</v>
      </c>
      <c r="BD43" s="1" t="s">
        <v>926</v>
      </c>
      <c r="BF43" s="1" t="s">
        <v>926</v>
      </c>
      <c r="BR43">
        <v>0</v>
      </c>
      <c r="BS43">
        <v>9.8000000000000004E-2</v>
      </c>
      <c r="DR43" s="1" t="s">
        <v>926</v>
      </c>
      <c r="DT43" s="1" t="s">
        <v>926</v>
      </c>
      <c r="DV43" s="1" t="s">
        <v>926</v>
      </c>
      <c r="DW43" s="1" t="s">
        <v>926</v>
      </c>
      <c r="DX43" s="1" t="s">
        <v>926</v>
      </c>
      <c r="DY43" s="1" t="s">
        <v>926</v>
      </c>
      <c r="FN43">
        <v>0.02</v>
      </c>
      <c r="FO43">
        <v>0.35699999999999998</v>
      </c>
      <c r="FS43" s="1" t="s">
        <v>926</v>
      </c>
      <c r="FT43" s="1" t="s">
        <v>926</v>
      </c>
      <c r="FV43" s="1" t="s">
        <v>926</v>
      </c>
      <c r="GH43">
        <v>0.01</v>
      </c>
      <c r="GI43">
        <v>0.19</v>
      </c>
      <c r="HB43">
        <v>0.02</v>
      </c>
      <c r="HC43">
        <v>0.08</v>
      </c>
      <c r="HL43">
        <v>0</v>
      </c>
      <c r="HM43">
        <v>0.09</v>
      </c>
      <c r="HV43" s="1" t="s">
        <v>926</v>
      </c>
      <c r="HW43" s="1" t="s">
        <v>926</v>
      </c>
      <c r="IF43" s="1" t="s">
        <v>926</v>
      </c>
      <c r="IG43" s="1" t="s">
        <v>926</v>
      </c>
      <c r="IP43">
        <v>0.01</v>
      </c>
      <c r="IQ43">
        <v>0.19</v>
      </c>
      <c r="IZ43" s="1" t="s">
        <v>926</v>
      </c>
      <c r="JA43" s="1" t="s">
        <v>926</v>
      </c>
      <c r="JJ43" s="1" t="s">
        <v>926</v>
      </c>
      <c r="JK43" s="1" t="s">
        <v>926</v>
      </c>
      <c r="JT43">
        <v>0.16</v>
      </c>
      <c r="JU43">
        <v>0.28999999999999998</v>
      </c>
      <c r="KD43">
        <v>0.04</v>
      </c>
      <c r="KE43">
        <v>0.53</v>
      </c>
      <c r="KN43" s="1" t="s">
        <v>926</v>
      </c>
      <c r="KO43">
        <v>0.49</v>
      </c>
      <c r="KP43">
        <v>296.67</v>
      </c>
      <c r="KQ43">
        <v>292.38</v>
      </c>
      <c r="KR43">
        <v>2.63</v>
      </c>
      <c r="KS43">
        <v>111171</v>
      </c>
      <c r="KT43">
        <v>1</v>
      </c>
      <c r="KU43">
        <v>10465.700000000001</v>
      </c>
      <c r="KV43">
        <v>0.04</v>
      </c>
      <c r="KW43">
        <v>1.6</v>
      </c>
      <c r="KX43">
        <v>0.01</v>
      </c>
      <c r="KY43">
        <v>0.11</v>
      </c>
      <c r="LT43">
        <v>92.65</v>
      </c>
      <c r="LV43">
        <v>7.57</v>
      </c>
      <c r="LX43">
        <v>1</v>
      </c>
      <c r="LZ43">
        <v>0</v>
      </c>
      <c r="MA43">
        <v>0</v>
      </c>
      <c r="MD43">
        <v>213.94</v>
      </c>
      <c r="ME43">
        <v>39810.29</v>
      </c>
      <c r="MF43">
        <v>3730</v>
      </c>
      <c r="MG43">
        <v>10673</v>
      </c>
      <c r="MH43">
        <v>1</v>
      </c>
      <c r="MI43" s="1" t="s">
        <v>926</v>
      </c>
      <c r="MJ43">
        <v>84</v>
      </c>
      <c r="MK43">
        <v>2.25</v>
      </c>
      <c r="MN43">
        <v>99.29</v>
      </c>
      <c r="MO43">
        <v>5468.75</v>
      </c>
      <c r="MP43">
        <v>700</v>
      </c>
      <c r="MQ43">
        <v>1563</v>
      </c>
      <c r="MR43">
        <v>1</v>
      </c>
      <c r="MT43">
        <v>0</v>
      </c>
      <c r="MU43">
        <v>0</v>
      </c>
      <c r="NH43">
        <v>125.94</v>
      </c>
      <c r="NI43">
        <v>14090.15</v>
      </c>
      <c r="NJ43">
        <v>673.5</v>
      </c>
      <c r="NK43">
        <v>930</v>
      </c>
      <c r="NL43">
        <v>1</v>
      </c>
      <c r="NM43" s="1" t="s">
        <v>926</v>
      </c>
      <c r="NN43">
        <v>180</v>
      </c>
      <c r="NO43">
        <v>1.19</v>
      </c>
      <c r="NR43">
        <v>100</v>
      </c>
      <c r="NS43">
        <v>6336.61</v>
      </c>
      <c r="NT43">
        <v>475</v>
      </c>
      <c r="NU43">
        <v>1334</v>
      </c>
      <c r="NV43">
        <v>1</v>
      </c>
      <c r="NX43">
        <v>0</v>
      </c>
      <c r="NY43">
        <v>0</v>
      </c>
      <c r="OJ43">
        <v>0.01</v>
      </c>
      <c r="OK43">
        <v>0.19</v>
      </c>
      <c r="OT43">
        <v>0</v>
      </c>
      <c r="OU43">
        <v>0.09</v>
      </c>
      <c r="PD43">
        <v>0.02</v>
      </c>
      <c r="PE43">
        <v>0.08</v>
      </c>
      <c r="PN43">
        <v>0.01</v>
      </c>
      <c r="PO43">
        <v>0.13</v>
      </c>
      <c r="PX43">
        <v>0.01</v>
      </c>
      <c r="PY43">
        <v>0.14799999999999999</v>
      </c>
      <c r="QH43" s="1" t="s">
        <v>926</v>
      </c>
      <c r="QI43" s="1" t="s">
        <v>926</v>
      </c>
      <c r="QR43">
        <v>0.92</v>
      </c>
      <c r="QS43">
        <v>23.93</v>
      </c>
      <c r="RL43">
        <v>0.02</v>
      </c>
      <c r="RM43">
        <v>0.27</v>
      </c>
      <c r="RV43">
        <v>0</v>
      </c>
      <c r="RW43">
        <v>0</v>
      </c>
      <c r="SF43" s="1" t="s">
        <v>926</v>
      </c>
      <c r="SG43" s="1" t="s">
        <v>926</v>
      </c>
      <c r="SP43">
        <v>0.16</v>
      </c>
      <c r="SQ43">
        <v>0.28999999999999998</v>
      </c>
      <c r="SZ43" s="1" t="s">
        <v>926</v>
      </c>
      <c r="TA43" s="1" t="s">
        <v>926</v>
      </c>
      <c r="TJ43">
        <v>0.02</v>
      </c>
      <c r="TK43">
        <v>0.38</v>
      </c>
      <c r="TT43" s="1" t="s">
        <v>926</v>
      </c>
      <c r="TU43" s="1" t="s">
        <v>926</v>
      </c>
      <c r="UD43">
        <v>0.92</v>
      </c>
      <c r="UE43">
        <v>23.93</v>
      </c>
      <c r="UN43">
        <v>0.02</v>
      </c>
      <c r="UO43">
        <v>0.08</v>
      </c>
      <c r="UX43">
        <v>0</v>
      </c>
      <c r="UY43">
        <v>0.09</v>
      </c>
      <c r="VH43" s="1" t="s">
        <v>926</v>
      </c>
      <c r="VI43" s="1" t="s">
        <v>926</v>
      </c>
      <c r="VR43" s="1" t="s">
        <v>926</v>
      </c>
      <c r="VS43" s="1" t="s">
        <v>926</v>
      </c>
      <c r="WB43">
        <v>0.01</v>
      </c>
      <c r="WC43">
        <v>0.14799999999999999</v>
      </c>
      <c r="WL43">
        <v>0.01</v>
      </c>
      <c r="WM43">
        <v>0.13</v>
      </c>
      <c r="XF43" s="1" t="s">
        <v>926</v>
      </c>
      <c r="XG43" s="1" t="s">
        <v>926</v>
      </c>
      <c r="XP43">
        <v>0.12</v>
      </c>
      <c r="XQ43">
        <v>0.31</v>
      </c>
      <c r="XZ43" s="1" t="s">
        <v>926</v>
      </c>
      <c r="YA43" s="1" t="s">
        <v>926</v>
      </c>
      <c r="YT43">
        <v>0.02</v>
      </c>
      <c r="YU43">
        <v>0.51</v>
      </c>
      <c r="ZD43" s="1" t="s">
        <v>926</v>
      </c>
      <c r="ZE43" s="1" t="s">
        <v>926</v>
      </c>
      <c r="ZN43">
        <v>0.17</v>
      </c>
      <c r="ZO43">
        <v>1.1499999999999999</v>
      </c>
      <c r="ZX43">
        <v>0.16</v>
      </c>
      <c r="ZY43">
        <v>0.28999999999999998</v>
      </c>
      <c r="AAH43">
        <v>0.02</v>
      </c>
      <c r="AAI43">
        <v>0.38</v>
      </c>
      <c r="AAS43" s="1" t="s">
        <v>926</v>
      </c>
      <c r="ABB43" s="1" t="s">
        <v>926</v>
      </c>
      <c r="ABC43" s="1" t="s">
        <v>926</v>
      </c>
      <c r="ABL43">
        <v>0.01</v>
      </c>
      <c r="ABM43">
        <v>0.19</v>
      </c>
      <c r="ABV43" s="1" t="s">
        <v>926</v>
      </c>
      <c r="ABW43" s="1" t="s">
        <v>926</v>
      </c>
      <c r="ACF43">
        <v>0.02</v>
      </c>
      <c r="ACG43">
        <v>0.08</v>
      </c>
      <c r="ACP43">
        <v>0.92</v>
      </c>
      <c r="ACQ43">
        <v>23.93</v>
      </c>
      <c r="ACR43">
        <v>56.35</v>
      </c>
      <c r="ACS43">
        <v>8280</v>
      </c>
      <c r="ACT43">
        <v>720</v>
      </c>
      <c r="ACU43">
        <v>1150</v>
      </c>
      <c r="ACV43">
        <v>1</v>
      </c>
      <c r="ACX43">
        <v>200</v>
      </c>
      <c r="ACY43">
        <v>2.78</v>
      </c>
      <c r="ADB43">
        <v>175.98</v>
      </c>
      <c r="ADC43">
        <v>21150</v>
      </c>
      <c r="ADD43">
        <v>5000</v>
      </c>
      <c r="ADE43">
        <v>4230</v>
      </c>
      <c r="ADF43">
        <v>1</v>
      </c>
      <c r="ADH43">
        <v>200</v>
      </c>
      <c r="ADI43">
        <v>4</v>
      </c>
      <c r="ADL43">
        <v>268.64</v>
      </c>
      <c r="ADM43">
        <v>242</v>
      </c>
      <c r="ADN43">
        <v>60.05</v>
      </c>
      <c r="ADO43">
        <v>4030</v>
      </c>
      <c r="ADP43">
        <v>1</v>
      </c>
      <c r="ADQ43">
        <v>0</v>
      </c>
      <c r="ADR43">
        <v>0.28000000000000003</v>
      </c>
      <c r="ADS43">
        <v>0.47</v>
      </c>
      <c r="ADT43">
        <v>0.11</v>
      </c>
      <c r="ADU43">
        <v>2.4</v>
      </c>
      <c r="ADV43">
        <v>61.17</v>
      </c>
      <c r="ADW43">
        <v>7680.6</v>
      </c>
      <c r="ADX43">
        <v>251</v>
      </c>
      <c r="ADY43">
        <v>6120</v>
      </c>
      <c r="ADZ43">
        <v>1</v>
      </c>
      <c r="AEB43">
        <v>50</v>
      </c>
      <c r="AEC43">
        <v>3.98</v>
      </c>
      <c r="AEF43">
        <v>100</v>
      </c>
      <c r="AEG43">
        <v>0.03</v>
      </c>
      <c r="AEH43">
        <v>27.5</v>
      </c>
      <c r="AEI43">
        <v>5</v>
      </c>
      <c r="AEJ43">
        <v>1</v>
      </c>
      <c r="AEK43" s="1" t="s">
        <v>926</v>
      </c>
      <c r="AEL43">
        <v>0</v>
      </c>
      <c r="AEM43">
        <v>0</v>
      </c>
      <c r="AFH43">
        <v>0</v>
      </c>
      <c r="AFI43">
        <v>0.09</v>
      </c>
      <c r="AFJ43">
        <v>56.84</v>
      </c>
      <c r="AFK43">
        <v>4902</v>
      </c>
      <c r="AFL43">
        <v>456</v>
      </c>
      <c r="AFM43">
        <v>1075</v>
      </c>
      <c r="AFN43">
        <v>1</v>
      </c>
      <c r="AFO43" s="1" t="s">
        <v>926</v>
      </c>
      <c r="AFP43">
        <v>462.5</v>
      </c>
      <c r="AFQ43">
        <v>10.14</v>
      </c>
      <c r="AFS43" s="1" t="s">
        <v>926</v>
      </c>
      <c r="AGN43">
        <v>100</v>
      </c>
      <c r="AGO43">
        <v>36.5</v>
      </c>
      <c r="AGP43">
        <v>36500</v>
      </c>
      <c r="AGQ43">
        <v>50</v>
      </c>
      <c r="AGR43">
        <v>1</v>
      </c>
      <c r="AGT43">
        <v>0</v>
      </c>
      <c r="AGU43">
        <v>0</v>
      </c>
      <c r="AGX43">
        <v>1512.12</v>
      </c>
      <c r="AGY43">
        <v>1563.1</v>
      </c>
      <c r="AGZ43">
        <v>25</v>
      </c>
      <c r="AHA43">
        <v>62524</v>
      </c>
      <c r="AHB43">
        <v>1</v>
      </c>
      <c r="AHC43">
        <v>454</v>
      </c>
      <c r="AHD43">
        <v>0.71</v>
      </c>
      <c r="AHE43">
        <v>2.84</v>
      </c>
      <c r="AHF43">
        <v>0.39</v>
      </c>
      <c r="AHG43">
        <v>1.38</v>
      </c>
      <c r="AHH43">
        <v>58.67</v>
      </c>
      <c r="AHI43">
        <v>334.83</v>
      </c>
      <c r="AHJ43">
        <v>18.14</v>
      </c>
      <c r="AHK43">
        <v>18458</v>
      </c>
      <c r="AHL43">
        <v>1</v>
      </c>
      <c r="AHM43">
        <v>19.8</v>
      </c>
      <c r="AHN43">
        <v>0.48</v>
      </c>
      <c r="AHO43">
        <v>2.65</v>
      </c>
      <c r="AHP43">
        <v>0.1</v>
      </c>
      <c r="AHQ43">
        <v>1.41</v>
      </c>
      <c r="AHR43">
        <v>192.75</v>
      </c>
      <c r="AHS43">
        <v>22641.45</v>
      </c>
      <c r="AHT43">
        <v>3315</v>
      </c>
      <c r="AHU43">
        <v>6830</v>
      </c>
      <c r="AHV43">
        <v>1</v>
      </c>
      <c r="AHW43" s="1" t="s">
        <v>926</v>
      </c>
      <c r="AHX43">
        <v>130</v>
      </c>
      <c r="AHY43">
        <v>3.92</v>
      </c>
      <c r="AIA43" s="1" t="s">
        <v>926</v>
      </c>
      <c r="AIB43">
        <v>246.56</v>
      </c>
      <c r="AIC43">
        <v>91.7</v>
      </c>
      <c r="AID43">
        <v>91.7</v>
      </c>
      <c r="AIE43">
        <v>1000</v>
      </c>
      <c r="AIF43">
        <v>1</v>
      </c>
      <c r="AIG43">
        <v>2.2000000000000002</v>
      </c>
      <c r="AIH43">
        <v>3.5</v>
      </c>
      <c r="AII43">
        <v>3.81</v>
      </c>
      <c r="AIL43">
        <v>177.82</v>
      </c>
      <c r="AIM43">
        <v>24750</v>
      </c>
      <c r="AIN43">
        <v>825</v>
      </c>
      <c r="AIO43">
        <v>3000</v>
      </c>
      <c r="AIP43">
        <v>1</v>
      </c>
      <c r="AIR43">
        <v>0</v>
      </c>
      <c r="AIS43">
        <v>0</v>
      </c>
      <c r="AIV43">
        <v>51.83</v>
      </c>
      <c r="AIW43">
        <v>15504.98</v>
      </c>
      <c r="AIX43">
        <v>97.7</v>
      </c>
      <c r="AIY43">
        <v>63480</v>
      </c>
      <c r="AIZ43">
        <v>1</v>
      </c>
      <c r="AJB43">
        <v>0</v>
      </c>
      <c r="AJC43">
        <v>0</v>
      </c>
      <c r="AJF43">
        <v>100</v>
      </c>
      <c r="AJG43">
        <v>12.3</v>
      </c>
      <c r="AJH43">
        <v>12300</v>
      </c>
      <c r="AJI43">
        <v>10</v>
      </c>
      <c r="AJJ43">
        <v>1</v>
      </c>
      <c r="AJL43">
        <v>0</v>
      </c>
      <c r="AJM43">
        <v>0</v>
      </c>
      <c r="AJP43">
        <v>68.23</v>
      </c>
      <c r="AJQ43">
        <v>9856</v>
      </c>
      <c r="AJR43">
        <v>448</v>
      </c>
      <c r="AJS43">
        <v>8800</v>
      </c>
      <c r="AJT43">
        <v>1</v>
      </c>
      <c r="AJV43">
        <v>115</v>
      </c>
      <c r="AJW43">
        <v>10.27</v>
      </c>
      <c r="AJZ43">
        <v>98.38</v>
      </c>
      <c r="AKA43">
        <v>60670.28</v>
      </c>
      <c r="AKB43">
        <v>20010</v>
      </c>
      <c r="AKC43">
        <v>3032</v>
      </c>
      <c r="AKD43">
        <v>1</v>
      </c>
      <c r="AKF43">
        <v>250</v>
      </c>
      <c r="AKG43">
        <v>1.25</v>
      </c>
      <c r="AKR43" s="1" t="s">
        <v>926</v>
      </c>
      <c r="AKS43" s="1" t="s">
        <v>926</v>
      </c>
      <c r="ALB43" s="1" t="s">
        <v>926</v>
      </c>
      <c r="ALC43" s="1" t="s">
        <v>926</v>
      </c>
      <c r="ALL43" s="1" t="s">
        <v>926</v>
      </c>
      <c r="ALM43" s="1" t="s">
        <v>926</v>
      </c>
      <c r="ALV43">
        <v>0.16</v>
      </c>
      <c r="ALW43">
        <v>0.28999999999999998</v>
      </c>
      <c r="AMF43">
        <v>0.02</v>
      </c>
      <c r="AMG43">
        <v>0.38</v>
      </c>
      <c r="AMP43" s="1" t="s">
        <v>926</v>
      </c>
      <c r="AMQ43" s="1" t="s">
        <v>926</v>
      </c>
      <c r="AMZ43">
        <v>0.02</v>
      </c>
      <c r="ANA43">
        <v>0.51</v>
      </c>
      <c r="ANJ43">
        <v>0.92</v>
      </c>
      <c r="ANK43">
        <v>23.93</v>
      </c>
      <c r="ANT43">
        <v>0</v>
      </c>
      <c r="ANU43">
        <v>0</v>
      </c>
      <c r="AOD43" s="1" t="s">
        <v>926</v>
      </c>
      <c r="AOE43" s="1" t="s">
        <v>926</v>
      </c>
      <c r="AON43">
        <v>0</v>
      </c>
      <c r="AOO43">
        <v>0.09</v>
      </c>
      <c r="AOX43" s="1" t="s">
        <v>926</v>
      </c>
      <c r="AOY43" s="1" t="s">
        <v>926</v>
      </c>
      <c r="APH43">
        <v>0.06</v>
      </c>
      <c r="API43">
        <v>0.3</v>
      </c>
      <c r="APR43">
        <v>0.01</v>
      </c>
      <c r="APS43">
        <v>0.13</v>
      </c>
      <c r="AQB43">
        <v>0.01</v>
      </c>
      <c r="AQC43">
        <v>0.13</v>
      </c>
      <c r="AQN43">
        <v>100</v>
      </c>
      <c r="AQP43">
        <v>17.940000000000001</v>
      </c>
      <c r="AQQ43">
        <v>1</v>
      </c>
      <c r="AQR43">
        <v>1</v>
      </c>
      <c r="AQT43">
        <v>0</v>
      </c>
      <c r="AQU43">
        <v>0</v>
      </c>
      <c r="AQX43">
        <v>206.38</v>
      </c>
      <c r="AQZ43">
        <v>485</v>
      </c>
      <c r="ARA43">
        <v>1</v>
      </c>
      <c r="ARB43">
        <v>1</v>
      </c>
      <c r="ARC43" s="1" t="s">
        <v>926</v>
      </c>
      <c r="ARD43">
        <v>0</v>
      </c>
      <c r="ARE43">
        <v>0</v>
      </c>
      <c r="ARH43">
        <v>218.17</v>
      </c>
      <c r="ARI43">
        <v>35510.959999999999</v>
      </c>
      <c r="ARJ43">
        <v>6590</v>
      </c>
      <c r="ARK43">
        <v>5389</v>
      </c>
      <c r="ARL43">
        <v>1</v>
      </c>
      <c r="ARM43" s="1" t="s">
        <v>926</v>
      </c>
      <c r="ARN43">
        <v>36</v>
      </c>
      <c r="ARO43">
        <v>0.55000000000000004</v>
      </c>
      <c r="ASJ43" s="1" t="s">
        <v>926</v>
      </c>
      <c r="ASK43" s="1" t="s">
        <v>926</v>
      </c>
      <c r="AST43">
        <v>0.01</v>
      </c>
      <c r="ASU43">
        <v>0.14799999999999999</v>
      </c>
      <c r="ATD43" s="1" t="s">
        <v>926</v>
      </c>
      <c r="ATE43" s="1" t="s">
        <v>926</v>
      </c>
      <c r="ATN43">
        <v>0.02</v>
      </c>
      <c r="ATO43">
        <v>0.08</v>
      </c>
      <c r="ATX43" s="1" t="s">
        <v>926</v>
      </c>
      <c r="ATY43" s="1" t="s">
        <v>926</v>
      </c>
      <c r="AUR43">
        <v>0.02</v>
      </c>
      <c r="AUS43">
        <v>0.25</v>
      </c>
      <c r="AVB43">
        <v>0.92</v>
      </c>
      <c r="AVC43">
        <v>23.93</v>
      </c>
      <c r="AVD43">
        <v>100</v>
      </c>
      <c r="AVE43">
        <v>43.82</v>
      </c>
      <c r="AVF43">
        <v>6.1</v>
      </c>
      <c r="AVG43">
        <v>7183</v>
      </c>
      <c r="AVH43">
        <v>1</v>
      </c>
      <c r="AVJ43">
        <v>0</v>
      </c>
      <c r="AVK43">
        <v>0</v>
      </c>
      <c r="AVN43">
        <v>104.73</v>
      </c>
      <c r="AVP43">
        <v>6.76</v>
      </c>
      <c r="AVQ43">
        <v>1</v>
      </c>
      <c r="AVR43">
        <v>1</v>
      </c>
      <c r="AVT43">
        <v>0</v>
      </c>
      <c r="AVU43">
        <v>0</v>
      </c>
      <c r="AWF43">
        <v>0.02</v>
      </c>
      <c r="AWG43">
        <v>0.08</v>
      </c>
      <c r="AWP43">
        <v>0</v>
      </c>
      <c r="AWQ43">
        <v>0.09</v>
      </c>
      <c r="AWZ43">
        <v>0.01</v>
      </c>
      <c r="AXA43">
        <v>0.13</v>
      </c>
      <c r="AXJ43">
        <v>0</v>
      </c>
      <c r="AXK43">
        <v>9.8000000000000004E-2</v>
      </c>
      <c r="AXT43" s="1" t="s">
        <v>926</v>
      </c>
      <c r="AXU43" s="1" t="s">
        <v>926</v>
      </c>
      <c r="AYD43">
        <v>0.12</v>
      </c>
      <c r="AYE43">
        <v>0.31</v>
      </c>
      <c r="AYF43" s="1" t="s">
        <v>926</v>
      </c>
      <c r="AYG43" s="1" t="s">
        <v>926</v>
      </c>
      <c r="AYH43" s="1" t="s">
        <v>926</v>
      </c>
      <c r="AYI43" s="1" t="s">
        <v>926</v>
      </c>
      <c r="AYJ43" s="1" t="s">
        <v>926</v>
      </c>
      <c r="AYK43" s="1" t="s">
        <v>926</v>
      </c>
      <c r="AYL43" s="1" t="s">
        <v>926</v>
      </c>
      <c r="AYM43" s="1" t="s">
        <v>926</v>
      </c>
      <c r="AYN43" s="1" t="s">
        <v>926</v>
      </c>
      <c r="AYO43" s="1" t="s">
        <v>926</v>
      </c>
      <c r="AYP43">
        <v>267.89999999999998</v>
      </c>
      <c r="AYQ43">
        <v>91700.25</v>
      </c>
      <c r="AYR43">
        <v>7530</v>
      </c>
      <c r="AYS43">
        <v>12178</v>
      </c>
      <c r="AYT43">
        <v>1</v>
      </c>
      <c r="AYV43">
        <v>61</v>
      </c>
      <c r="AYW43">
        <v>0.81</v>
      </c>
      <c r="AZH43">
        <v>0.02</v>
      </c>
      <c r="AZI43">
        <v>0.25</v>
      </c>
      <c r="AZR43" s="1" t="s">
        <v>926</v>
      </c>
      <c r="AZS43" s="1" t="s">
        <v>926</v>
      </c>
      <c r="BAB43">
        <v>0.75</v>
      </c>
      <c r="BAC43">
        <v>2.25</v>
      </c>
      <c r="BAD43">
        <v>28.2</v>
      </c>
      <c r="BAE43">
        <v>43774.11</v>
      </c>
      <c r="BAF43">
        <v>705</v>
      </c>
      <c r="BAG43">
        <v>62091</v>
      </c>
      <c r="BAH43">
        <v>1</v>
      </c>
      <c r="BAI43" s="1" t="s">
        <v>926</v>
      </c>
      <c r="BAJ43">
        <v>5</v>
      </c>
      <c r="BAK43">
        <v>0.71</v>
      </c>
      <c r="BAL43">
        <v>0.09</v>
      </c>
      <c r="BAM43">
        <v>0.19</v>
      </c>
      <c r="BBF43">
        <v>0</v>
      </c>
      <c r="BBG43">
        <v>9.8000000000000004E-2</v>
      </c>
      <c r="BBH43">
        <v>2.33</v>
      </c>
      <c r="BBI43">
        <v>134.83000000000001</v>
      </c>
      <c r="BBJ43">
        <v>8.57</v>
      </c>
      <c r="BBK43">
        <v>1498</v>
      </c>
      <c r="BBL43">
        <v>1</v>
      </c>
      <c r="BBN43">
        <v>0</v>
      </c>
      <c r="BBO43">
        <v>0</v>
      </c>
      <c r="BBS43">
        <v>1405.79</v>
      </c>
      <c r="BBT43">
        <v>67</v>
      </c>
      <c r="BBU43">
        <v>3497</v>
      </c>
      <c r="BBV43">
        <v>1</v>
      </c>
      <c r="BBX43">
        <v>0</v>
      </c>
      <c r="BBY43">
        <v>0</v>
      </c>
      <c r="BCJ43">
        <v>0.02</v>
      </c>
      <c r="BCK43">
        <v>0.25</v>
      </c>
      <c r="BCV43">
        <v>135.71</v>
      </c>
      <c r="BCW43">
        <v>164017.9</v>
      </c>
      <c r="BCX43">
        <v>1550</v>
      </c>
      <c r="BCY43">
        <v>105818</v>
      </c>
      <c r="BCZ43">
        <v>1</v>
      </c>
      <c r="BDB43">
        <v>80</v>
      </c>
      <c r="BDC43">
        <v>5.16</v>
      </c>
      <c r="BDP43">
        <v>64.22</v>
      </c>
      <c r="BDQ43">
        <v>20125.8</v>
      </c>
      <c r="BDR43">
        <v>2700</v>
      </c>
      <c r="BDS43">
        <v>7454</v>
      </c>
      <c r="BDT43">
        <v>1</v>
      </c>
      <c r="BDV43">
        <v>150</v>
      </c>
      <c r="BDW43">
        <v>5.56</v>
      </c>
      <c r="BDZ43">
        <v>1235.4000000000001</v>
      </c>
      <c r="BEA43">
        <v>3262.1</v>
      </c>
      <c r="BEB43">
        <v>11.82</v>
      </c>
      <c r="BEC43">
        <v>275982</v>
      </c>
      <c r="BED43">
        <v>1</v>
      </c>
      <c r="BEE43">
        <v>171.2</v>
      </c>
      <c r="BEF43">
        <v>0.21</v>
      </c>
      <c r="BEG43">
        <v>1.78</v>
      </c>
      <c r="BEH43">
        <v>0.12</v>
      </c>
      <c r="BEI43">
        <v>0.79</v>
      </c>
    </row>
    <row r="44" spans="1:1021 1030:1491" x14ac:dyDescent="0.25">
      <c r="A44" s="2">
        <v>36220</v>
      </c>
      <c r="B44">
        <v>256.23</v>
      </c>
      <c r="C44">
        <v>61684.49</v>
      </c>
      <c r="D44">
        <v>4250</v>
      </c>
      <c r="E44">
        <v>14514</v>
      </c>
      <c r="F44">
        <v>1</v>
      </c>
      <c r="G44" s="1" t="s">
        <v>926</v>
      </c>
      <c r="H44">
        <v>64</v>
      </c>
      <c r="I44">
        <v>1.51</v>
      </c>
      <c r="J44" s="1" t="s">
        <v>926</v>
      </c>
      <c r="K44" s="1" t="s">
        <v>926</v>
      </c>
      <c r="T44">
        <v>0.01</v>
      </c>
      <c r="U44">
        <v>9.8000000000000004E-2</v>
      </c>
      <c r="AN44">
        <v>0.01</v>
      </c>
      <c r="AO44">
        <v>9.8000000000000004E-2</v>
      </c>
      <c r="AX44">
        <v>0.02</v>
      </c>
      <c r="AY44">
        <v>0.19</v>
      </c>
      <c r="BC44" s="1" t="s">
        <v>926</v>
      </c>
      <c r="BD44" s="1" t="s">
        <v>926</v>
      </c>
      <c r="BF44" s="1" t="s">
        <v>926</v>
      </c>
      <c r="BR44">
        <v>0.01</v>
      </c>
      <c r="BS44">
        <v>9.8000000000000004E-2</v>
      </c>
      <c r="DR44" s="1" t="s">
        <v>926</v>
      </c>
      <c r="DT44" s="1" t="s">
        <v>926</v>
      </c>
      <c r="DV44" s="1" t="s">
        <v>926</v>
      </c>
      <c r="DW44" s="1" t="s">
        <v>926</v>
      </c>
      <c r="DX44" s="1" t="s">
        <v>926</v>
      </c>
      <c r="DY44" s="1" t="s">
        <v>926</v>
      </c>
      <c r="FN44">
        <v>0.02</v>
      </c>
      <c r="FO44">
        <v>0.35699999999999998</v>
      </c>
      <c r="FS44" s="1" t="s">
        <v>926</v>
      </c>
      <c r="FT44" s="1" t="s">
        <v>926</v>
      </c>
      <c r="FV44" s="1" t="s">
        <v>926</v>
      </c>
      <c r="GH44">
        <v>0.01</v>
      </c>
      <c r="GI44">
        <v>0.19</v>
      </c>
      <c r="HB44">
        <v>0.01</v>
      </c>
      <c r="HC44">
        <v>0.08</v>
      </c>
      <c r="HL44">
        <v>0</v>
      </c>
      <c r="HM44">
        <v>0.09</v>
      </c>
      <c r="HV44" s="1" t="s">
        <v>926</v>
      </c>
      <c r="HW44" s="1" t="s">
        <v>926</v>
      </c>
      <c r="IF44" s="1" t="s">
        <v>926</v>
      </c>
      <c r="IG44" s="1" t="s">
        <v>926</v>
      </c>
      <c r="IP44">
        <v>0.01</v>
      </c>
      <c r="IQ44">
        <v>0.19</v>
      </c>
      <c r="IZ44" s="1" t="s">
        <v>926</v>
      </c>
      <c r="JA44" s="1" t="s">
        <v>926</v>
      </c>
      <c r="JJ44" s="1" t="s">
        <v>926</v>
      </c>
      <c r="JK44" s="1" t="s">
        <v>926</v>
      </c>
      <c r="JT44">
        <v>0.17</v>
      </c>
      <c r="JU44">
        <v>0.28999999999999998</v>
      </c>
      <c r="KD44">
        <v>0.03</v>
      </c>
      <c r="KE44">
        <v>0.53</v>
      </c>
      <c r="KN44">
        <v>0.06</v>
      </c>
      <c r="KO44">
        <v>0.44</v>
      </c>
      <c r="KP44">
        <v>344</v>
      </c>
      <c r="KQ44">
        <v>336.85</v>
      </c>
      <c r="KR44">
        <v>3.03</v>
      </c>
      <c r="KS44">
        <v>111171</v>
      </c>
      <c r="KT44">
        <v>1</v>
      </c>
      <c r="KU44">
        <v>18766.5</v>
      </c>
      <c r="KV44">
        <v>0.04</v>
      </c>
      <c r="KW44">
        <v>1.39</v>
      </c>
      <c r="KX44">
        <v>0.16</v>
      </c>
      <c r="KY44">
        <v>0.16</v>
      </c>
      <c r="LT44">
        <v>92.65</v>
      </c>
      <c r="LV44">
        <v>7.57</v>
      </c>
      <c r="LX44">
        <v>1</v>
      </c>
      <c r="LZ44">
        <v>0</v>
      </c>
      <c r="MA44">
        <v>0</v>
      </c>
      <c r="MD44">
        <v>213.94</v>
      </c>
      <c r="ME44">
        <v>39810.29</v>
      </c>
      <c r="MF44">
        <v>3730</v>
      </c>
      <c r="MG44">
        <v>10673</v>
      </c>
      <c r="MH44">
        <v>1</v>
      </c>
      <c r="MI44" s="1" t="s">
        <v>926</v>
      </c>
      <c r="MJ44">
        <v>84</v>
      </c>
      <c r="MK44">
        <v>2.25</v>
      </c>
      <c r="MN44">
        <v>99.29</v>
      </c>
      <c r="MO44">
        <v>5468.75</v>
      </c>
      <c r="MP44">
        <v>700</v>
      </c>
      <c r="MQ44">
        <v>1563</v>
      </c>
      <c r="MR44">
        <v>1</v>
      </c>
      <c r="MT44">
        <v>0</v>
      </c>
      <c r="MU44">
        <v>0</v>
      </c>
      <c r="NH44">
        <v>125.94</v>
      </c>
      <c r="NI44">
        <v>14090.15</v>
      </c>
      <c r="NJ44">
        <v>673.5</v>
      </c>
      <c r="NK44">
        <v>930</v>
      </c>
      <c r="NL44">
        <v>1</v>
      </c>
      <c r="NM44" s="1" t="s">
        <v>926</v>
      </c>
      <c r="NN44">
        <v>180</v>
      </c>
      <c r="NO44">
        <v>1.19</v>
      </c>
      <c r="NR44">
        <v>100</v>
      </c>
      <c r="NS44">
        <v>6336.61</v>
      </c>
      <c r="NT44">
        <v>475</v>
      </c>
      <c r="NU44">
        <v>1334</v>
      </c>
      <c r="NV44">
        <v>1</v>
      </c>
      <c r="NX44">
        <v>0</v>
      </c>
      <c r="NY44">
        <v>0</v>
      </c>
      <c r="OJ44">
        <v>0.01</v>
      </c>
      <c r="OK44">
        <v>0.19</v>
      </c>
      <c r="OT44">
        <v>0</v>
      </c>
      <c r="OU44">
        <v>0.09</v>
      </c>
      <c r="PD44">
        <v>0.01</v>
      </c>
      <c r="PE44">
        <v>0.08</v>
      </c>
      <c r="PN44">
        <v>0.01</v>
      </c>
      <c r="PO44">
        <v>0.13</v>
      </c>
      <c r="PX44">
        <v>0.01</v>
      </c>
      <c r="PY44">
        <v>0.18</v>
      </c>
      <c r="QH44" s="1" t="s">
        <v>926</v>
      </c>
      <c r="QI44" s="1" t="s">
        <v>926</v>
      </c>
      <c r="QR44">
        <v>1.89</v>
      </c>
      <c r="QS44">
        <v>24.81</v>
      </c>
      <c r="RL44">
        <v>0.03</v>
      </c>
      <c r="RM44">
        <v>0.28999999999999998</v>
      </c>
      <c r="RV44">
        <v>0</v>
      </c>
      <c r="RW44">
        <v>0</v>
      </c>
      <c r="SF44" s="1" t="s">
        <v>926</v>
      </c>
      <c r="SG44" s="1" t="s">
        <v>926</v>
      </c>
      <c r="SP44">
        <v>0.17</v>
      </c>
      <c r="SQ44">
        <v>0.28999999999999998</v>
      </c>
      <c r="SZ44" s="1" t="s">
        <v>926</v>
      </c>
      <c r="TA44" s="1" t="s">
        <v>926</v>
      </c>
      <c r="TJ44">
        <v>0.04</v>
      </c>
      <c r="TK44">
        <v>0.38</v>
      </c>
      <c r="TT44" s="1" t="s">
        <v>926</v>
      </c>
      <c r="TU44" s="1" t="s">
        <v>926</v>
      </c>
      <c r="UD44">
        <v>1.89</v>
      </c>
      <c r="UE44">
        <v>24.81</v>
      </c>
      <c r="UN44">
        <v>0.01</v>
      </c>
      <c r="UO44">
        <v>0.08</v>
      </c>
      <c r="UX44">
        <v>0</v>
      </c>
      <c r="UY44">
        <v>0.09</v>
      </c>
      <c r="VH44" s="1" t="s">
        <v>926</v>
      </c>
      <c r="VI44" s="1" t="s">
        <v>926</v>
      </c>
      <c r="VR44" s="1" t="s">
        <v>926</v>
      </c>
      <c r="VS44" s="1" t="s">
        <v>926</v>
      </c>
      <c r="WB44">
        <v>0.01</v>
      </c>
      <c r="WC44">
        <v>0.18</v>
      </c>
      <c r="WL44">
        <v>0.01</v>
      </c>
      <c r="WM44">
        <v>0.13</v>
      </c>
      <c r="XF44" s="1" t="s">
        <v>926</v>
      </c>
      <c r="XG44" s="1" t="s">
        <v>926</v>
      </c>
      <c r="XP44">
        <v>0.13</v>
      </c>
      <c r="XQ44">
        <v>0.31</v>
      </c>
      <c r="XZ44" s="1" t="s">
        <v>926</v>
      </c>
      <c r="YA44" s="1" t="s">
        <v>926</v>
      </c>
      <c r="YT44">
        <v>0.03</v>
      </c>
      <c r="YU44">
        <v>0.52</v>
      </c>
      <c r="ZD44" s="1" t="s">
        <v>926</v>
      </c>
      <c r="ZE44" s="1" t="s">
        <v>926</v>
      </c>
      <c r="ZN44">
        <v>0.16</v>
      </c>
      <c r="ZO44">
        <v>1.1000000000000001</v>
      </c>
      <c r="ZX44">
        <v>0.17</v>
      </c>
      <c r="ZY44">
        <v>0.28999999999999998</v>
      </c>
      <c r="AAH44">
        <v>0.04</v>
      </c>
      <c r="AAI44">
        <v>0.38</v>
      </c>
      <c r="AAS44" s="1" t="s">
        <v>926</v>
      </c>
      <c r="ABB44" s="1" t="s">
        <v>926</v>
      </c>
      <c r="ABC44" s="1" t="s">
        <v>926</v>
      </c>
      <c r="ABL44">
        <v>0.01</v>
      </c>
      <c r="ABM44">
        <v>0.19</v>
      </c>
      <c r="ABV44" s="1" t="s">
        <v>926</v>
      </c>
      <c r="ABW44" s="1" t="s">
        <v>926</v>
      </c>
      <c r="ACF44">
        <v>0.01</v>
      </c>
      <c r="ACG44">
        <v>0.08</v>
      </c>
      <c r="ACP44">
        <v>1.89</v>
      </c>
      <c r="ACQ44">
        <v>24.81</v>
      </c>
      <c r="ACR44">
        <v>56.35</v>
      </c>
      <c r="ACS44">
        <v>8280</v>
      </c>
      <c r="ACT44">
        <v>720</v>
      </c>
      <c r="ACU44">
        <v>1150</v>
      </c>
      <c r="ACV44">
        <v>1</v>
      </c>
      <c r="ACX44">
        <v>200</v>
      </c>
      <c r="ACY44">
        <v>2.78</v>
      </c>
      <c r="ADB44">
        <v>175.98</v>
      </c>
      <c r="ADC44">
        <v>21150</v>
      </c>
      <c r="ADD44">
        <v>5000</v>
      </c>
      <c r="ADE44">
        <v>4230</v>
      </c>
      <c r="ADF44">
        <v>1</v>
      </c>
      <c r="ADH44">
        <v>200</v>
      </c>
      <c r="ADI44">
        <v>4</v>
      </c>
      <c r="ADL44">
        <v>268.64</v>
      </c>
      <c r="ADM44">
        <v>242</v>
      </c>
      <c r="ADN44">
        <v>60.05</v>
      </c>
      <c r="ADO44">
        <v>4030</v>
      </c>
      <c r="ADP44">
        <v>1</v>
      </c>
      <c r="ADQ44" s="1" t="s">
        <v>926</v>
      </c>
      <c r="ADR44">
        <v>0.28000000000000003</v>
      </c>
      <c r="ADS44">
        <v>0.47</v>
      </c>
      <c r="ADT44" s="1" t="s">
        <v>926</v>
      </c>
      <c r="ADU44" s="1" t="s">
        <v>926</v>
      </c>
      <c r="ADV44">
        <v>61.17</v>
      </c>
      <c r="ADW44">
        <v>7680.6</v>
      </c>
      <c r="ADX44">
        <v>251</v>
      </c>
      <c r="ADY44">
        <v>6120</v>
      </c>
      <c r="ADZ44">
        <v>1</v>
      </c>
      <c r="AEB44">
        <v>50</v>
      </c>
      <c r="AEC44">
        <v>3.98</v>
      </c>
      <c r="AEF44">
        <v>100</v>
      </c>
      <c r="AEG44">
        <v>0.03</v>
      </c>
      <c r="AEH44">
        <v>27.5</v>
      </c>
      <c r="AEI44">
        <v>5</v>
      </c>
      <c r="AEJ44">
        <v>1</v>
      </c>
      <c r="AEK44" s="1" t="s">
        <v>926</v>
      </c>
      <c r="AEL44">
        <v>0</v>
      </c>
      <c r="AEM44">
        <v>0</v>
      </c>
      <c r="AFH44">
        <v>0</v>
      </c>
      <c r="AFI44">
        <v>0.09</v>
      </c>
      <c r="AFJ44">
        <v>56.84</v>
      </c>
      <c r="AFK44">
        <v>4902</v>
      </c>
      <c r="AFL44">
        <v>456</v>
      </c>
      <c r="AFM44">
        <v>1075</v>
      </c>
      <c r="AFN44">
        <v>1</v>
      </c>
      <c r="AFO44" s="1" t="s">
        <v>926</v>
      </c>
      <c r="AFP44">
        <v>462.5</v>
      </c>
      <c r="AFQ44">
        <v>10.14</v>
      </c>
      <c r="AFS44" s="1" t="s">
        <v>926</v>
      </c>
      <c r="AGN44">
        <v>100</v>
      </c>
      <c r="AGO44">
        <v>36.5</v>
      </c>
      <c r="AGP44">
        <v>36500</v>
      </c>
      <c r="AGQ44">
        <v>50</v>
      </c>
      <c r="AGR44">
        <v>1</v>
      </c>
      <c r="AGT44">
        <v>0</v>
      </c>
      <c r="AGU44">
        <v>0</v>
      </c>
      <c r="AGX44">
        <v>1487.93</v>
      </c>
      <c r="AGY44">
        <v>1538.09</v>
      </c>
      <c r="AGZ44">
        <v>24.6</v>
      </c>
      <c r="AHA44">
        <v>62524</v>
      </c>
      <c r="AHB44">
        <v>1</v>
      </c>
      <c r="AHC44">
        <v>497.7</v>
      </c>
      <c r="AHD44">
        <v>0.71</v>
      </c>
      <c r="AHE44">
        <v>2.88</v>
      </c>
      <c r="AHF44">
        <v>0.44</v>
      </c>
      <c r="AHG44">
        <v>1.44</v>
      </c>
      <c r="AHH44">
        <v>59.19</v>
      </c>
      <c r="AHI44">
        <v>337.78</v>
      </c>
      <c r="AHJ44">
        <v>18.3</v>
      </c>
      <c r="AHK44">
        <v>18458</v>
      </c>
      <c r="AHL44">
        <v>1</v>
      </c>
      <c r="AHM44">
        <v>14.3</v>
      </c>
      <c r="AHN44">
        <v>0.48</v>
      </c>
      <c r="AHO44">
        <v>2.63</v>
      </c>
      <c r="AHP44">
        <v>0.1</v>
      </c>
      <c r="AHQ44">
        <v>1.41</v>
      </c>
      <c r="AHR44">
        <v>192.75</v>
      </c>
      <c r="AHS44">
        <v>22641.45</v>
      </c>
      <c r="AHT44">
        <v>3315</v>
      </c>
      <c r="AHU44">
        <v>6830</v>
      </c>
      <c r="AHV44">
        <v>1</v>
      </c>
      <c r="AHW44" s="1" t="s">
        <v>926</v>
      </c>
      <c r="AHX44">
        <v>130</v>
      </c>
      <c r="AHY44">
        <v>3.92</v>
      </c>
      <c r="AIA44" s="1" t="s">
        <v>926</v>
      </c>
      <c r="AIB44">
        <v>246.56</v>
      </c>
      <c r="AIC44">
        <v>91.7</v>
      </c>
      <c r="AID44">
        <v>91.7</v>
      </c>
      <c r="AIE44">
        <v>1000</v>
      </c>
      <c r="AIF44">
        <v>1</v>
      </c>
      <c r="AIG44">
        <v>0.5</v>
      </c>
      <c r="AIH44">
        <v>3.5</v>
      </c>
      <c r="AII44">
        <v>3.81</v>
      </c>
      <c r="AIL44">
        <v>177.82</v>
      </c>
      <c r="AIM44">
        <v>24750</v>
      </c>
      <c r="AIN44">
        <v>825</v>
      </c>
      <c r="AIO44">
        <v>3000</v>
      </c>
      <c r="AIP44">
        <v>1</v>
      </c>
      <c r="AIR44">
        <v>0</v>
      </c>
      <c r="AIS44">
        <v>0</v>
      </c>
      <c r="AIV44">
        <v>51.83</v>
      </c>
      <c r="AIW44">
        <v>15504.98</v>
      </c>
      <c r="AIX44">
        <v>97.7</v>
      </c>
      <c r="AIY44">
        <v>63480</v>
      </c>
      <c r="AIZ44">
        <v>1</v>
      </c>
      <c r="AJB44">
        <v>0</v>
      </c>
      <c r="AJC44">
        <v>0</v>
      </c>
      <c r="AJF44">
        <v>100</v>
      </c>
      <c r="AJG44">
        <v>12.3</v>
      </c>
      <c r="AJH44">
        <v>12300</v>
      </c>
      <c r="AJI44">
        <v>10</v>
      </c>
      <c r="AJJ44">
        <v>1</v>
      </c>
      <c r="AJL44">
        <v>0</v>
      </c>
      <c r="AJM44">
        <v>0</v>
      </c>
      <c r="AJP44">
        <v>68.23</v>
      </c>
      <c r="AJQ44">
        <v>9856</v>
      </c>
      <c r="AJR44">
        <v>448</v>
      </c>
      <c r="AJS44">
        <v>8800</v>
      </c>
      <c r="AJT44">
        <v>1</v>
      </c>
      <c r="AJV44">
        <v>115</v>
      </c>
      <c r="AJW44">
        <v>10.27</v>
      </c>
      <c r="AJZ44">
        <v>98.38</v>
      </c>
      <c r="AKA44">
        <v>60670.28</v>
      </c>
      <c r="AKB44">
        <v>20010</v>
      </c>
      <c r="AKC44">
        <v>3032</v>
      </c>
      <c r="AKD44">
        <v>1</v>
      </c>
      <c r="AKF44">
        <v>250</v>
      </c>
      <c r="AKG44">
        <v>1.25</v>
      </c>
      <c r="AKR44" s="1" t="s">
        <v>926</v>
      </c>
      <c r="AKS44" s="1" t="s">
        <v>926</v>
      </c>
      <c r="ALB44" s="1" t="s">
        <v>926</v>
      </c>
      <c r="ALC44" s="1" t="s">
        <v>926</v>
      </c>
      <c r="ALL44" s="1" t="s">
        <v>926</v>
      </c>
      <c r="ALM44" s="1" t="s">
        <v>926</v>
      </c>
      <c r="ALV44">
        <v>0.17</v>
      </c>
      <c r="ALW44">
        <v>0.28999999999999998</v>
      </c>
      <c r="AMF44">
        <v>0.04</v>
      </c>
      <c r="AMG44">
        <v>0.38</v>
      </c>
      <c r="AMP44" s="1" t="s">
        <v>926</v>
      </c>
      <c r="AMQ44" s="1" t="s">
        <v>926</v>
      </c>
      <c r="AMZ44">
        <v>0.03</v>
      </c>
      <c r="ANA44">
        <v>0.52</v>
      </c>
      <c r="ANJ44">
        <v>1.89</v>
      </c>
      <c r="ANK44">
        <v>24.81</v>
      </c>
      <c r="ANT44">
        <v>0</v>
      </c>
      <c r="ANU44">
        <v>0</v>
      </c>
      <c r="AOD44" s="1" t="s">
        <v>926</v>
      </c>
      <c r="AOE44" s="1" t="s">
        <v>926</v>
      </c>
      <c r="AON44">
        <v>0</v>
      </c>
      <c r="AOO44">
        <v>0.09</v>
      </c>
      <c r="AOX44" s="1" t="s">
        <v>926</v>
      </c>
      <c r="AOY44" s="1" t="s">
        <v>926</v>
      </c>
      <c r="APH44">
        <v>0.06</v>
      </c>
      <c r="API44">
        <v>0.3</v>
      </c>
      <c r="APR44">
        <v>0.01</v>
      </c>
      <c r="APS44">
        <v>0.13</v>
      </c>
      <c r="AQB44">
        <v>0.01</v>
      </c>
      <c r="AQC44">
        <v>0.13</v>
      </c>
      <c r="AQN44">
        <v>100</v>
      </c>
      <c r="AQP44">
        <v>17.940000000000001</v>
      </c>
      <c r="AQQ44">
        <v>1</v>
      </c>
      <c r="AQR44">
        <v>1</v>
      </c>
      <c r="AQT44">
        <v>0</v>
      </c>
      <c r="AQU44">
        <v>0</v>
      </c>
      <c r="AQX44">
        <v>206.38</v>
      </c>
      <c r="AQZ44">
        <v>485</v>
      </c>
      <c r="ARA44">
        <v>1</v>
      </c>
      <c r="ARB44">
        <v>1</v>
      </c>
      <c r="ARC44" s="1" t="s">
        <v>926</v>
      </c>
      <c r="ARD44">
        <v>0</v>
      </c>
      <c r="ARE44">
        <v>0</v>
      </c>
      <c r="ARH44">
        <v>218.17</v>
      </c>
      <c r="ARI44">
        <v>35510.959999999999</v>
      </c>
      <c r="ARJ44">
        <v>6590</v>
      </c>
      <c r="ARK44">
        <v>5389</v>
      </c>
      <c r="ARL44">
        <v>1</v>
      </c>
      <c r="ARM44" s="1" t="s">
        <v>926</v>
      </c>
      <c r="ARN44">
        <v>36</v>
      </c>
      <c r="ARO44">
        <v>0.55000000000000004</v>
      </c>
      <c r="ASJ44" s="1" t="s">
        <v>926</v>
      </c>
      <c r="ASK44" s="1" t="s">
        <v>926</v>
      </c>
      <c r="AST44">
        <v>0.01</v>
      </c>
      <c r="ASU44">
        <v>0.18</v>
      </c>
      <c r="ATD44" s="1" t="s">
        <v>926</v>
      </c>
      <c r="ATE44" s="1" t="s">
        <v>926</v>
      </c>
      <c r="ATN44">
        <v>0.01</v>
      </c>
      <c r="ATO44">
        <v>0.08</v>
      </c>
      <c r="ATX44" s="1" t="s">
        <v>926</v>
      </c>
      <c r="ATY44" s="1" t="s">
        <v>926</v>
      </c>
      <c r="AUR44">
        <v>0.02</v>
      </c>
      <c r="AUS44">
        <v>0.24</v>
      </c>
      <c r="AVB44">
        <v>1.89</v>
      </c>
      <c r="AVC44">
        <v>24.81</v>
      </c>
      <c r="AVD44">
        <v>100</v>
      </c>
      <c r="AVE44">
        <v>43.82</v>
      </c>
      <c r="AVF44">
        <v>6.1</v>
      </c>
      <c r="AVG44">
        <v>7183</v>
      </c>
      <c r="AVH44">
        <v>1</v>
      </c>
      <c r="AVJ44">
        <v>0</v>
      </c>
      <c r="AVK44">
        <v>0</v>
      </c>
      <c r="AVN44">
        <v>104.42</v>
      </c>
      <c r="AVP44">
        <v>6.74</v>
      </c>
      <c r="AVQ44">
        <v>1</v>
      </c>
      <c r="AVR44">
        <v>1</v>
      </c>
      <c r="AVT44">
        <v>0</v>
      </c>
      <c r="AVU44">
        <v>0</v>
      </c>
      <c r="AWF44">
        <v>0.01</v>
      </c>
      <c r="AWG44">
        <v>0.08</v>
      </c>
      <c r="AWP44">
        <v>0</v>
      </c>
      <c r="AWQ44">
        <v>0.09</v>
      </c>
      <c r="AWZ44">
        <v>0.01</v>
      </c>
      <c r="AXA44">
        <v>0.13</v>
      </c>
      <c r="AXJ44">
        <v>0.01</v>
      </c>
      <c r="AXK44">
        <v>9.8000000000000004E-2</v>
      </c>
      <c r="AXT44" s="1" t="s">
        <v>926</v>
      </c>
      <c r="AXU44" s="1" t="s">
        <v>926</v>
      </c>
      <c r="AYD44">
        <v>0.13</v>
      </c>
      <c r="AYE44">
        <v>0.31</v>
      </c>
      <c r="AYF44" s="1" t="s">
        <v>926</v>
      </c>
      <c r="AYG44" s="1" t="s">
        <v>926</v>
      </c>
      <c r="AYH44" s="1" t="s">
        <v>926</v>
      </c>
      <c r="AYI44" s="1" t="s">
        <v>926</v>
      </c>
      <c r="AYJ44" s="1" t="s">
        <v>926</v>
      </c>
      <c r="AYK44" s="1" t="s">
        <v>926</v>
      </c>
      <c r="AYL44" s="1" t="s">
        <v>926</v>
      </c>
      <c r="AYM44" s="1" t="s">
        <v>926</v>
      </c>
      <c r="AYN44" s="1" t="s">
        <v>926</v>
      </c>
      <c r="AYO44" s="1" t="s">
        <v>926</v>
      </c>
      <c r="AYP44">
        <v>267.89999999999998</v>
      </c>
      <c r="AYQ44">
        <v>91700.25</v>
      </c>
      <c r="AYR44">
        <v>7530</v>
      </c>
      <c r="AYS44">
        <v>12178</v>
      </c>
      <c r="AYT44">
        <v>1</v>
      </c>
      <c r="AYV44">
        <v>61</v>
      </c>
      <c r="AYW44">
        <v>0.81</v>
      </c>
      <c r="AZH44">
        <v>0.02</v>
      </c>
      <c r="AZI44">
        <v>0.24</v>
      </c>
      <c r="AZR44" s="1" t="s">
        <v>926</v>
      </c>
      <c r="AZS44" s="1" t="s">
        <v>926</v>
      </c>
      <c r="BAB44">
        <v>0.5</v>
      </c>
      <c r="BAC44">
        <v>2.5</v>
      </c>
      <c r="BAD44">
        <v>28.2</v>
      </c>
      <c r="BAE44">
        <v>43774.11</v>
      </c>
      <c r="BAF44">
        <v>705</v>
      </c>
      <c r="BAG44">
        <v>62091</v>
      </c>
      <c r="BAH44">
        <v>1</v>
      </c>
      <c r="BAI44" s="1" t="s">
        <v>926</v>
      </c>
      <c r="BAJ44">
        <v>5</v>
      </c>
      <c r="BAK44">
        <v>0.71</v>
      </c>
      <c r="BAL44" s="1" t="s">
        <v>926</v>
      </c>
      <c r="BAM44" s="1" t="s">
        <v>926</v>
      </c>
      <c r="BBF44">
        <v>0.01</v>
      </c>
      <c r="BBG44">
        <v>9.8000000000000004E-2</v>
      </c>
      <c r="BBH44">
        <v>2.33</v>
      </c>
      <c r="BBI44">
        <v>134.83000000000001</v>
      </c>
      <c r="BBJ44">
        <v>8.57</v>
      </c>
      <c r="BBK44">
        <v>1498</v>
      </c>
      <c r="BBL44">
        <v>1</v>
      </c>
      <c r="BBN44">
        <v>0</v>
      </c>
      <c r="BBO44">
        <v>0</v>
      </c>
      <c r="BBS44">
        <v>1405.79</v>
      </c>
      <c r="BBT44">
        <v>67</v>
      </c>
      <c r="BBU44">
        <v>3497</v>
      </c>
      <c r="BBV44">
        <v>1</v>
      </c>
      <c r="BBX44">
        <v>0</v>
      </c>
      <c r="BBY44">
        <v>0</v>
      </c>
      <c r="BCJ44">
        <v>0.02</v>
      </c>
      <c r="BCK44">
        <v>0.24</v>
      </c>
      <c r="BCV44">
        <v>135.71</v>
      </c>
      <c r="BCW44">
        <v>164017.9</v>
      </c>
      <c r="BCX44">
        <v>1550</v>
      </c>
      <c r="BCY44">
        <v>105818</v>
      </c>
      <c r="BCZ44">
        <v>1</v>
      </c>
      <c r="BDB44">
        <v>80</v>
      </c>
      <c r="BDC44">
        <v>5.16</v>
      </c>
      <c r="BDP44">
        <v>64.22</v>
      </c>
      <c r="BDQ44">
        <v>20125.8</v>
      </c>
      <c r="BDR44">
        <v>2700</v>
      </c>
      <c r="BDS44">
        <v>7454</v>
      </c>
      <c r="BDT44">
        <v>1</v>
      </c>
      <c r="BDV44">
        <v>150</v>
      </c>
      <c r="BDW44">
        <v>5.56</v>
      </c>
      <c r="BDZ44">
        <v>1179.55</v>
      </c>
      <c r="BEA44">
        <v>3110.31</v>
      </c>
      <c r="BEB44">
        <v>11.27</v>
      </c>
      <c r="BEC44">
        <v>275982</v>
      </c>
      <c r="BED44">
        <v>1</v>
      </c>
      <c r="BEE44">
        <v>73.8</v>
      </c>
      <c r="BEF44">
        <v>0.21</v>
      </c>
      <c r="BEG44">
        <v>1.87</v>
      </c>
      <c r="BEH44">
        <v>0.13</v>
      </c>
      <c r="BEI44">
        <v>0.78</v>
      </c>
    </row>
    <row r="45" spans="1:1021 1030:1491" x14ac:dyDescent="0.25">
      <c r="A45" s="2">
        <v>36251</v>
      </c>
      <c r="B45">
        <v>256.23</v>
      </c>
      <c r="C45">
        <v>61684.49</v>
      </c>
      <c r="D45">
        <v>4250</v>
      </c>
      <c r="E45">
        <v>14514</v>
      </c>
      <c r="F45">
        <v>1</v>
      </c>
      <c r="G45" s="1" t="s">
        <v>926</v>
      </c>
      <c r="H45">
        <v>64</v>
      </c>
      <c r="I45">
        <v>1.51</v>
      </c>
      <c r="J45" s="1" t="s">
        <v>926</v>
      </c>
      <c r="K45" s="1" t="s">
        <v>926</v>
      </c>
      <c r="T45">
        <v>0.01</v>
      </c>
      <c r="U45">
        <v>0.11</v>
      </c>
      <c r="AN45">
        <v>0.01</v>
      </c>
      <c r="AO45">
        <v>0.11</v>
      </c>
      <c r="AX45">
        <v>0.01</v>
      </c>
      <c r="AY45">
        <v>0.2</v>
      </c>
      <c r="BC45" s="1" t="s">
        <v>926</v>
      </c>
      <c r="BD45" s="1" t="s">
        <v>926</v>
      </c>
      <c r="BF45" s="1" t="s">
        <v>926</v>
      </c>
      <c r="BR45">
        <v>0.01</v>
      </c>
      <c r="BS45">
        <v>0.11</v>
      </c>
      <c r="DR45" s="1" t="s">
        <v>926</v>
      </c>
      <c r="DT45" s="1" t="s">
        <v>926</v>
      </c>
      <c r="DV45" s="1" t="s">
        <v>926</v>
      </c>
      <c r="DW45" s="1" t="s">
        <v>926</v>
      </c>
      <c r="DX45" s="1" t="s">
        <v>926</v>
      </c>
      <c r="DY45" s="1" t="s">
        <v>926</v>
      </c>
      <c r="FN45">
        <v>0.03</v>
      </c>
      <c r="FO45">
        <v>0.44</v>
      </c>
      <c r="FS45" s="1" t="s">
        <v>926</v>
      </c>
      <c r="FT45" s="1" t="s">
        <v>926</v>
      </c>
      <c r="FV45" s="1" t="s">
        <v>926</v>
      </c>
      <c r="GH45">
        <v>0.01</v>
      </c>
      <c r="GI45">
        <v>0.22</v>
      </c>
      <c r="HB45">
        <v>0.02</v>
      </c>
      <c r="HC45">
        <v>0.08</v>
      </c>
      <c r="HL45">
        <v>0.01</v>
      </c>
      <c r="HM45">
        <v>0.09</v>
      </c>
      <c r="HV45" s="1" t="s">
        <v>926</v>
      </c>
      <c r="HW45" s="1" t="s">
        <v>926</v>
      </c>
      <c r="IF45" s="1" t="s">
        <v>926</v>
      </c>
      <c r="IG45" s="1" t="s">
        <v>926</v>
      </c>
      <c r="IP45">
        <v>0.01</v>
      </c>
      <c r="IQ45">
        <v>0.22</v>
      </c>
      <c r="IZ45" s="1" t="s">
        <v>926</v>
      </c>
      <c r="JA45" s="1" t="s">
        <v>926</v>
      </c>
      <c r="JJ45" s="1" t="s">
        <v>926</v>
      </c>
      <c r="JK45" s="1" t="s">
        <v>926</v>
      </c>
      <c r="JT45">
        <v>7.0000000000000007E-2</v>
      </c>
      <c r="JU45">
        <v>0.24</v>
      </c>
      <c r="KD45">
        <v>0.02</v>
      </c>
      <c r="KE45">
        <v>0.53</v>
      </c>
      <c r="KN45">
        <v>0</v>
      </c>
      <c r="KO45">
        <v>0.48</v>
      </c>
      <c r="KP45">
        <v>309.94</v>
      </c>
      <c r="KQ45">
        <v>303.5</v>
      </c>
      <c r="KR45">
        <v>2.73</v>
      </c>
      <c r="KS45">
        <v>111171</v>
      </c>
      <c r="KT45">
        <v>1</v>
      </c>
      <c r="KU45">
        <v>4405.6000000000004</v>
      </c>
      <c r="KV45">
        <v>0.04</v>
      </c>
      <c r="KW45">
        <v>1.54</v>
      </c>
      <c r="KX45">
        <v>0.01</v>
      </c>
      <c r="KY45">
        <v>0.11</v>
      </c>
      <c r="LT45">
        <v>92.65</v>
      </c>
      <c r="LV45">
        <v>7.57</v>
      </c>
      <c r="LX45">
        <v>1</v>
      </c>
      <c r="LZ45">
        <v>0</v>
      </c>
      <c r="MA45">
        <v>0</v>
      </c>
      <c r="MD45">
        <v>213.94</v>
      </c>
      <c r="ME45">
        <v>39810.29</v>
      </c>
      <c r="MF45">
        <v>3730</v>
      </c>
      <c r="MG45">
        <v>10673</v>
      </c>
      <c r="MH45">
        <v>1</v>
      </c>
      <c r="MI45" s="1" t="s">
        <v>926</v>
      </c>
      <c r="MJ45">
        <v>84</v>
      </c>
      <c r="MK45">
        <v>2.25</v>
      </c>
      <c r="MN45">
        <v>99.29</v>
      </c>
      <c r="MO45">
        <v>5468.75</v>
      </c>
      <c r="MP45">
        <v>700</v>
      </c>
      <c r="MQ45">
        <v>1563</v>
      </c>
      <c r="MR45">
        <v>1</v>
      </c>
      <c r="MT45">
        <v>0</v>
      </c>
      <c r="MU45">
        <v>0</v>
      </c>
      <c r="NH45">
        <v>125.94</v>
      </c>
      <c r="NI45">
        <v>14090.15</v>
      </c>
      <c r="NJ45">
        <v>673.5</v>
      </c>
      <c r="NK45">
        <v>930</v>
      </c>
      <c r="NL45">
        <v>1</v>
      </c>
      <c r="NM45" s="1" t="s">
        <v>926</v>
      </c>
      <c r="NN45">
        <v>180</v>
      </c>
      <c r="NO45">
        <v>1.19</v>
      </c>
      <c r="NR45">
        <v>100</v>
      </c>
      <c r="NS45">
        <v>6336.61</v>
      </c>
      <c r="NT45">
        <v>475</v>
      </c>
      <c r="NU45">
        <v>1334</v>
      </c>
      <c r="NV45">
        <v>1</v>
      </c>
      <c r="NX45">
        <v>0</v>
      </c>
      <c r="NY45">
        <v>0</v>
      </c>
      <c r="OJ45">
        <v>0.01</v>
      </c>
      <c r="OK45">
        <v>0.22</v>
      </c>
      <c r="OT45">
        <v>0.01</v>
      </c>
      <c r="OU45">
        <v>0.09</v>
      </c>
      <c r="PD45">
        <v>0.02</v>
      </c>
      <c r="PE45">
        <v>0.08</v>
      </c>
      <c r="PN45">
        <v>0</v>
      </c>
      <c r="PO45">
        <v>0.14000000000000001</v>
      </c>
      <c r="PX45">
        <v>0.01</v>
      </c>
      <c r="PY45">
        <v>0.18</v>
      </c>
      <c r="QH45" s="1" t="s">
        <v>926</v>
      </c>
      <c r="QI45" s="1" t="s">
        <v>926</v>
      </c>
      <c r="QR45">
        <v>1.82</v>
      </c>
      <c r="QS45">
        <v>25.29</v>
      </c>
      <c r="RL45">
        <v>0.02</v>
      </c>
      <c r="RM45">
        <v>0.31</v>
      </c>
      <c r="RV45">
        <v>0</v>
      </c>
      <c r="RW45">
        <v>0</v>
      </c>
      <c r="SF45" s="1" t="s">
        <v>926</v>
      </c>
      <c r="SG45" s="1" t="s">
        <v>926</v>
      </c>
      <c r="SP45">
        <v>7.0000000000000007E-2</v>
      </c>
      <c r="SQ45">
        <v>0.24</v>
      </c>
      <c r="SZ45" s="1" t="s">
        <v>926</v>
      </c>
      <c r="TA45" s="1" t="s">
        <v>926</v>
      </c>
      <c r="TJ45">
        <v>0.05</v>
      </c>
      <c r="TK45">
        <v>0.38</v>
      </c>
      <c r="TT45" s="1" t="s">
        <v>926</v>
      </c>
      <c r="TU45" s="1" t="s">
        <v>926</v>
      </c>
      <c r="UD45">
        <v>1.82</v>
      </c>
      <c r="UE45">
        <v>25.29</v>
      </c>
      <c r="UN45">
        <v>0.02</v>
      </c>
      <c r="UO45">
        <v>0.08</v>
      </c>
      <c r="UX45">
        <v>0.01</v>
      </c>
      <c r="UY45">
        <v>0.09</v>
      </c>
      <c r="VH45" s="1" t="s">
        <v>926</v>
      </c>
      <c r="VI45" s="1" t="s">
        <v>926</v>
      </c>
      <c r="VR45" s="1" t="s">
        <v>926</v>
      </c>
      <c r="VS45" s="1" t="s">
        <v>926</v>
      </c>
      <c r="WB45">
        <v>0.01</v>
      </c>
      <c r="WC45">
        <v>0.18</v>
      </c>
      <c r="WL45">
        <v>0</v>
      </c>
      <c r="WM45">
        <v>0.14000000000000001</v>
      </c>
      <c r="XF45" s="1" t="s">
        <v>926</v>
      </c>
      <c r="XG45" s="1" t="s">
        <v>926</v>
      </c>
      <c r="XP45">
        <v>0.12</v>
      </c>
      <c r="XQ45">
        <v>0.28999999999999998</v>
      </c>
      <c r="XZ45" s="1" t="s">
        <v>926</v>
      </c>
      <c r="YA45" s="1" t="s">
        <v>926</v>
      </c>
      <c r="YT45">
        <v>0.03</v>
      </c>
      <c r="YU45">
        <v>0.52</v>
      </c>
      <c r="ZD45" s="1" t="s">
        <v>926</v>
      </c>
      <c r="ZE45" s="1" t="s">
        <v>926</v>
      </c>
      <c r="ZN45">
        <v>0.17</v>
      </c>
      <c r="ZO45">
        <v>1.08</v>
      </c>
      <c r="ZX45">
        <v>7.0000000000000007E-2</v>
      </c>
      <c r="ZY45">
        <v>0.24</v>
      </c>
      <c r="AAH45">
        <v>0.05</v>
      </c>
      <c r="AAI45">
        <v>0.38</v>
      </c>
      <c r="AAS45" s="1" t="s">
        <v>926</v>
      </c>
      <c r="ABB45" s="1" t="s">
        <v>926</v>
      </c>
      <c r="ABC45" s="1" t="s">
        <v>926</v>
      </c>
      <c r="ABL45">
        <v>0.01</v>
      </c>
      <c r="ABM45">
        <v>0.22</v>
      </c>
      <c r="ABV45" s="1" t="s">
        <v>926</v>
      </c>
      <c r="ABW45" s="1" t="s">
        <v>926</v>
      </c>
      <c r="ACF45">
        <v>0.02</v>
      </c>
      <c r="ACG45">
        <v>0.08</v>
      </c>
      <c r="ACP45">
        <v>1.82</v>
      </c>
      <c r="ACQ45">
        <v>25.29</v>
      </c>
      <c r="ACR45">
        <v>56.35</v>
      </c>
      <c r="ACS45">
        <v>8280</v>
      </c>
      <c r="ACT45">
        <v>720</v>
      </c>
      <c r="ACU45">
        <v>1150</v>
      </c>
      <c r="ACV45">
        <v>1</v>
      </c>
      <c r="ACX45">
        <v>200</v>
      </c>
      <c r="ACY45">
        <v>2.78</v>
      </c>
      <c r="ADB45">
        <v>175.98</v>
      </c>
      <c r="ADC45">
        <v>21150</v>
      </c>
      <c r="ADD45">
        <v>5000</v>
      </c>
      <c r="ADE45">
        <v>4230</v>
      </c>
      <c r="ADF45">
        <v>1</v>
      </c>
      <c r="ADH45">
        <v>200</v>
      </c>
      <c r="ADI45">
        <v>4</v>
      </c>
      <c r="ADL45">
        <v>268.64</v>
      </c>
      <c r="ADM45">
        <v>242</v>
      </c>
      <c r="ADN45">
        <v>60.05</v>
      </c>
      <c r="ADO45">
        <v>4030</v>
      </c>
      <c r="ADP45">
        <v>1</v>
      </c>
      <c r="ADQ45" s="1" t="s">
        <v>926</v>
      </c>
      <c r="ADR45">
        <v>0.28000000000000003</v>
      </c>
      <c r="ADS45">
        <v>0.47</v>
      </c>
      <c r="ADT45" s="1" t="s">
        <v>926</v>
      </c>
      <c r="ADU45" s="1" t="s">
        <v>926</v>
      </c>
      <c r="ADV45">
        <v>61.17</v>
      </c>
      <c r="ADW45">
        <v>7680.6</v>
      </c>
      <c r="ADX45">
        <v>251</v>
      </c>
      <c r="ADY45">
        <v>6120</v>
      </c>
      <c r="ADZ45">
        <v>1</v>
      </c>
      <c r="AEB45">
        <v>50</v>
      </c>
      <c r="AEC45">
        <v>3.98</v>
      </c>
      <c r="AEF45">
        <v>100</v>
      </c>
      <c r="AEG45">
        <v>0.03</v>
      </c>
      <c r="AEH45">
        <v>27.5</v>
      </c>
      <c r="AEI45">
        <v>5</v>
      </c>
      <c r="AEJ45">
        <v>1</v>
      </c>
      <c r="AEK45" s="1" t="s">
        <v>926</v>
      </c>
      <c r="AEL45">
        <v>0</v>
      </c>
      <c r="AEM45">
        <v>0</v>
      </c>
      <c r="AFH45">
        <v>0.01</v>
      </c>
      <c r="AFI45">
        <v>0.09</v>
      </c>
      <c r="AFJ45">
        <v>56.84</v>
      </c>
      <c r="AFK45">
        <v>4902</v>
      </c>
      <c r="AFL45">
        <v>456</v>
      </c>
      <c r="AFM45">
        <v>1075</v>
      </c>
      <c r="AFN45">
        <v>1</v>
      </c>
      <c r="AFO45" s="1" t="s">
        <v>926</v>
      </c>
      <c r="AFP45">
        <v>462.5</v>
      </c>
      <c r="AFQ45">
        <v>10.14</v>
      </c>
      <c r="AFS45" s="1" t="s">
        <v>926</v>
      </c>
      <c r="AGN45">
        <v>100</v>
      </c>
      <c r="AGO45">
        <v>36.5</v>
      </c>
      <c r="AGP45">
        <v>36500</v>
      </c>
      <c r="AGQ45">
        <v>50</v>
      </c>
      <c r="AGR45">
        <v>1</v>
      </c>
      <c r="AGT45">
        <v>0</v>
      </c>
      <c r="AGU45">
        <v>0</v>
      </c>
      <c r="AGX45">
        <v>1475.83</v>
      </c>
      <c r="AGY45">
        <v>1525.58</v>
      </c>
      <c r="AGZ45">
        <v>24.4</v>
      </c>
      <c r="AHA45">
        <v>62524</v>
      </c>
      <c r="AHB45">
        <v>1</v>
      </c>
      <c r="AHC45">
        <v>128.6</v>
      </c>
      <c r="AHD45">
        <v>0.71</v>
      </c>
      <c r="AHE45">
        <v>2.91</v>
      </c>
      <c r="AHF45">
        <v>0.44</v>
      </c>
      <c r="AHG45">
        <v>1.49</v>
      </c>
      <c r="AHH45">
        <v>59.19</v>
      </c>
      <c r="AHI45">
        <v>337.78</v>
      </c>
      <c r="AHJ45">
        <v>18.3</v>
      </c>
      <c r="AHK45">
        <v>18458</v>
      </c>
      <c r="AHL45">
        <v>1</v>
      </c>
      <c r="AHM45" s="1" t="s">
        <v>926</v>
      </c>
      <c r="AHN45">
        <v>0.48</v>
      </c>
      <c r="AHO45">
        <v>2.63</v>
      </c>
      <c r="AHP45">
        <v>0.1</v>
      </c>
      <c r="AHQ45">
        <v>1.38</v>
      </c>
      <c r="AHR45">
        <v>192.75</v>
      </c>
      <c r="AHS45">
        <v>22641.45</v>
      </c>
      <c r="AHT45">
        <v>3315</v>
      </c>
      <c r="AHU45">
        <v>6830</v>
      </c>
      <c r="AHV45">
        <v>1</v>
      </c>
      <c r="AHW45" s="1" t="s">
        <v>926</v>
      </c>
      <c r="AHX45">
        <v>130</v>
      </c>
      <c r="AHY45">
        <v>3.92</v>
      </c>
      <c r="AIA45" s="1" t="s">
        <v>926</v>
      </c>
      <c r="AIB45">
        <v>243.34</v>
      </c>
      <c r="AIC45">
        <v>90.5</v>
      </c>
      <c r="AID45">
        <v>90.5</v>
      </c>
      <c r="AIE45">
        <v>1000</v>
      </c>
      <c r="AIF45">
        <v>1</v>
      </c>
      <c r="AIG45">
        <v>0.4</v>
      </c>
      <c r="AIH45">
        <v>3.5</v>
      </c>
      <c r="AII45">
        <v>3.87</v>
      </c>
      <c r="AIL45">
        <v>177.82</v>
      </c>
      <c r="AIM45">
        <v>24750</v>
      </c>
      <c r="AIN45">
        <v>825</v>
      </c>
      <c r="AIO45">
        <v>3000</v>
      </c>
      <c r="AIP45">
        <v>1</v>
      </c>
      <c r="AIR45">
        <v>0</v>
      </c>
      <c r="AIS45">
        <v>0</v>
      </c>
      <c r="AIV45">
        <v>51.83</v>
      </c>
      <c r="AIW45">
        <v>15504.98</v>
      </c>
      <c r="AIX45">
        <v>97.7</v>
      </c>
      <c r="AIY45">
        <v>63480</v>
      </c>
      <c r="AIZ45">
        <v>1</v>
      </c>
      <c r="AJB45">
        <v>0</v>
      </c>
      <c r="AJC45">
        <v>0</v>
      </c>
      <c r="AJF45">
        <v>100</v>
      </c>
      <c r="AJG45">
        <v>12.3</v>
      </c>
      <c r="AJH45">
        <v>12300</v>
      </c>
      <c r="AJI45">
        <v>10</v>
      </c>
      <c r="AJJ45">
        <v>1</v>
      </c>
      <c r="AJL45">
        <v>0</v>
      </c>
      <c r="AJM45">
        <v>0</v>
      </c>
      <c r="AJP45">
        <v>68.23</v>
      </c>
      <c r="AJQ45">
        <v>9856</v>
      </c>
      <c r="AJR45">
        <v>448</v>
      </c>
      <c r="AJS45">
        <v>8800</v>
      </c>
      <c r="AJT45">
        <v>1</v>
      </c>
      <c r="AJV45">
        <v>115</v>
      </c>
      <c r="AJW45">
        <v>10.27</v>
      </c>
      <c r="AJZ45">
        <v>98.38</v>
      </c>
      <c r="AKA45">
        <v>60670.28</v>
      </c>
      <c r="AKB45">
        <v>20010</v>
      </c>
      <c r="AKC45">
        <v>3032</v>
      </c>
      <c r="AKD45">
        <v>1</v>
      </c>
      <c r="AKF45">
        <v>250</v>
      </c>
      <c r="AKG45">
        <v>1.25</v>
      </c>
      <c r="AKR45" s="1" t="s">
        <v>926</v>
      </c>
      <c r="AKS45" s="1" t="s">
        <v>926</v>
      </c>
      <c r="ALB45" s="1" t="s">
        <v>926</v>
      </c>
      <c r="ALC45" s="1" t="s">
        <v>926</v>
      </c>
      <c r="ALL45" s="1" t="s">
        <v>926</v>
      </c>
      <c r="ALM45" s="1" t="s">
        <v>926</v>
      </c>
      <c r="ALV45">
        <v>7.0000000000000007E-2</v>
      </c>
      <c r="ALW45">
        <v>0.24</v>
      </c>
      <c r="AMF45">
        <v>0.05</v>
      </c>
      <c r="AMG45">
        <v>0.38</v>
      </c>
      <c r="AMP45" s="1" t="s">
        <v>926</v>
      </c>
      <c r="AMQ45" s="1" t="s">
        <v>926</v>
      </c>
      <c r="AMZ45">
        <v>0.03</v>
      </c>
      <c r="ANA45">
        <v>0.52</v>
      </c>
      <c r="ANJ45">
        <v>1.82</v>
      </c>
      <c r="ANK45">
        <v>25.29</v>
      </c>
      <c r="ANT45">
        <v>0</v>
      </c>
      <c r="ANU45">
        <v>0</v>
      </c>
      <c r="AOD45" s="1" t="s">
        <v>926</v>
      </c>
      <c r="AOE45" s="1" t="s">
        <v>926</v>
      </c>
      <c r="AON45">
        <v>0.01</v>
      </c>
      <c r="AOO45">
        <v>0.09</v>
      </c>
      <c r="AOX45" s="1" t="s">
        <v>926</v>
      </c>
      <c r="AOY45" s="1" t="s">
        <v>926</v>
      </c>
      <c r="APH45">
        <v>0.06</v>
      </c>
      <c r="API45">
        <v>0.3</v>
      </c>
      <c r="APR45">
        <v>0</v>
      </c>
      <c r="APS45">
        <v>0.14000000000000001</v>
      </c>
      <c r="AQB45">
        <v>0</v>
      </c>
      <c r="AQC45">
        <v>0.14000000000000001</v>
      </c>
      <c r="AQN45">
        <v>100</v>
      </c>
      <c r="AQP45">
        <v>17.940000000000001</v>
      </c>
      <c r="AQQ45">
        <v>1</v>
      </c>
      <c r="AQR45">
        <v>1</v>
      </c>
      <c r="AQT45">
        <v>0</v>
      </c>
      <c r="AQU45">
        <v>0</v>
      </c>
      <c r="AQX45">
        <v>206.38</v>
      </c>
      <c r="AQZ45">
        <v>485</v>
      </c>
      <c r="ARA45">
        <v>1</v>
      </c>
      <c r="ARB45">
        <v>1</v>
      </c>
      <c r="ARC45" s="1" t="s">
        <v>926</v>
      </c>
      <c r="ARD45">
        <v>0</v>
      </c>
      <c r="ARE45">
        <v>0</v>
      </c>
      <c r="ARH45">
        <v>218.17</v>
      </c>
      <c r="ARI45">
        <v>35510.959999999999</v>
      </c>
      <c r="ARJ45">
        <v>6590</v>
      </c>
      <c r="ARK45">
        <v>5389</v>
      </c>
      <c r="ARL45">
        <v>1</v>
      </c>
      <c r="ARM45" s="1" t="s">
        <v>926</v>
      </c>
      <c r="ARN45">
        <v>36</v>
      </c>
      <c r="ARO45">
        <v>0.55000000000000004</v>
      </c>
      <c r="ASJ45" s="1" t="s">
        <v>926</v>
      </c>
      <c r="ASK45" s="1" t="s">
        <v>926</v>
      </c>
      <c r="AST45">
        <v>0.01</v>
      </c>
      <c r="ASU45">
        <v>0.18</v>
      </c>
      <c r="ATD45" s="1" t="s">
        <v>926</v>
      </c>
      <c r="ATE45" s="1" t="s">
        <v>926</v>
      </c>
      <c r="ATN45">
        <v>0.02</v>
      </c>
      <c r="ATO45">
        <v>0.08</v>
      </c>
      <c r="ATX45" s="1" t="s">
        <v>926</v>
      </c>
      <c r="ATY45" s="1" t="s">
        <v>926</v>
      </c>
      <c r="AUR45">
        <v>0.02</v>
      </c>
      <c r="AUS45">
        <v>0.24</v>
      </c>
      <c r="AVB45">
        <v>1.82</v>
      </c>
      <c r="AVC45">
        <v>25.29</v>
      </c>
      <c r="AVD45">
        <v>100</v>
      </c>
      <c r="AVE45">
        <v>43.82</v>
      </c>
      <c r="AVF45">
        <v>6.1</v>
      </c>
      <c r="AVG45">
        <v>7183</v>
      </c>
      <c r="AVH45">
        <v>1</v>
      </c>
      <c r="AVJ45">
        <v>0</v>
      </c>
      <c r="AVK45">
        <v>0</v>
      </c>
      <c r="AVN45">
        <v>104.88</v>
      </c>
      <c r="AVP45">
        <v>6.77</v>
      </c>
      <c r="AVQ45">
        <v>1</v>
      </c>
      <c r="AVR45">
        <v>1</v>
      </c>
      <c r="AVT45">
        <v>0</v>
      </c>
      <c r="AVU45">
        <v>0</v>
      </c>
      <c r="AWF45">
        <v>0.02</v>
      </c>
      <c r="AWG45">
        <v>0.08</v>
      </c>
      <c r="AWP45">
        <v>0.01</v>
      </c>
      <c r="AWQ45">
        <v>0.09</v>
      </c>
      <c r="AWZ45">
        <v>0</v>
      </c>
      <c r="AXA45">
        <v>0.14000000000000001</v>
      </c>
      <c r="AXJ45">
        <v>0.01</v>
      </c>
      <c r="AXK45">
        <v>0.11</v>
      </c>
      <c r="AXT45" s="1" t="s">
        <v>926</v>
      </c>
      <c r="AXU45" s="1" t="s">
        <v>926</v>
      </c>
      <c r="AYD45">
        <v>0.12</v>
      </c>
      <c r="AYE45">
        <v>0.28999999999999998</v>
      </c>
      <c r="AYF45" s="1" t="s">
        <v>926</v>
      </c>
      <c r="AYG45" s="1" t="s">
        <v>926</v>
      </c>
      <c r="AYH45" s="1" t="s">
        <v>926</v>
      </c>
      <c r="AYI45" s="1" t="s">
        <v>926</v>
      </c>
      <c r="AYJ45" s="1" t="s">
        <v>926</v>
      </c>
      <c r="AYK45" s="1" t="s">
        <v>926</v>
      </c>
      <c r="AYL45" s="1" t="s">
        <v>926</v>
      </c>
      <c r="AYM45" s="1" t="s">
        <v>926</v>
      </c>
      <c r="AYN45" s="1" t="s">
        <v>926</v>
      </c>
      <c r="AYO45" s="1" t="s">
        <v>926</v>
      </c>
      <c r="AYP45">
        <v>267.89999999999998</v>
      </c>
      <c r="AYQ45">
        <v>91700.25</v>
      </c>
      <c r="AYR45">
        <v>7530</v>
      </c>
      <c r="AYS45">
        <v>12178</v>
      </c>
      <c r="AYT45">
        <v>1</v>
      </c>
      <c r="AYV45">
        <v>61</v>
      </c>
      <c r="AYW45">
        <v>0.81</v>
      </c>
      <c r="AZH45">
        <v>0.02</v>
      </c>
      <c r="AZI45">
        <v>0.24</v>
      </c>
      <c r="AZR45" s="1" t="s">
        <v>926</v>
      </c>
      <c r="AZS45" s="1" t="s">
        <v>926</v>
      </c>
      <c r="BAB45">
        <v>0.5</v>
      </c>
      <c r="BAC45">
        <v>2</v>
      </c>
      <c r="BAD45">
        <v>28.2</v>
      </c>
      <c r="BAE45">
        <v>43774.11</v>
      </c>
      <c r="BAF45">
        <v>705</v>
      </c>
      <c r="BAG45">
        <v>62091</v>
      </c>
      <c r="BAH45">
        <v>1</v>
      </c>
      <c r="BAI45" s="1" t="s">
        <v>926</v>
      </c>
      <c r="BAJ45">
        <v>5</v>
      </c>
      <c r="BAK45">
        <v>0.71</v>
      </c>
      <c r="BAL45" s="1" t="s">
        <v>926</v>
      </c>
      <c r="BAM45" s="1" t="s">
        <v>926</v>
      </c>
      <c r="BBF45">
        <v>0.01</v>
      </c>
      <c r="BBG45">
        <v>0.11</v>
      </c>
      <c r="BBH45">
        <v>2.33</v>
      </c>
      <c r="BBI45">
        <v>134.83000000000001</v>
      </c>
      <c r="BBJ45">
        <v>8.57</v>
      </c>
      <c r="BBK45">
        <v>1498</v>
      </c>
      <c r="BBL45">
        <v>1</v>
      </c>
      <c r="BBN45">
        <v>0</v>
      </c>
      <c r="BBO45">
        <v>0</v>
      </c>
      <c r="BBS45">
        <v>1405.79</v>
      </c>
      <c r="BBT45">
        <v>67</v>
      </c>
      <c r="BBU45">
        <v>3497</v>
      </c>
      <c r="BBV45">
        <v>1</v>
      </c>
      <c r="BBX45">
        <v>0</v>
      </c>
      <c r="BBY45">
        <v>0</v>
      </c>
      <c r="BCJ45">
        <v>0.02</v>
      </c>
      <c r="BCK45">
        <v>0.24</v>
      </c>
      <c r="BCV45">
        <v>135.71</v>
      </c>
      <c r="BCW45">
        <v>164017.9</v>
      </c>
      <c r="BCX45">
        <v>1550</v>
      </c>
      <c r="BCY45">
        <v>105818</v>
      </c>
      <c r="BCZ45">
        <v>1</v>
      </c>
      <c r="BDB45">
        <v>80</v>
      </c>
      <c r="BDC45">
        <v>5.16</v>
      </c>
      <c r="BDP45">
        <v>64.22</v>
      </c>
      <c r="BDQ45">
        <v>20125.8</v>
      </c>
      <c r="BDR45">
        <v>2700</v>
      </c>
      <c r="BDS45">
        <v>7454</v>
      </c>
      <c r="BDT45">
        <v>1</v>
      </c>
      <c r="BDV45">
        <v>150</v>
      </c>
      <c r="BDW45">
        <v>5.56</v>
      </c>
      <c r="BDZ45">
        <v>1006.57</v>
      </c>
      <c r="BEA45">
        <v>2649.42</v>
      </c>
      <c r="BEB45">
        <v>9.6</v>
      </c>
      <c r="BEC45">
        <v>275982</v>
      </c>
      <c r="BED45">
        <v>1</v>
      </c>
      <c r="BEE45">
        <v>600.9</v>
      </c>
      <c r="BEF45">
        <v>0.21</v>
      </c>
      <c r="BEG45">
        <v>2.19</v>
      </c>
      <c r="BEH45">
        <v>0.43</v>
      </c>
      <c r="BEI45">
        <v>0.94</v>
      </c>
    </row>
    <row r="46" spans="1:1021 1030:1491" x14ac:dyDescent="0.25">
      <c r="A46" s="2">
        <v>36281</v>
      </c>
      <c r="B46">
        <v>256.23</v>
      </c>
      <c r="C46">
        <v>61684.49</v>
      </c>
      <c r="D46">
        <v>4250</v>
      </c>
      <c r="E46">
        <v>14514</v>
      </c>
      <c r="F46">
        <v>1</v>
      </c>
      <c r="G46" s="1" t="s">
        <v>926</v>
      </c>
      <c r="H46">
        <v>64</v>
      </c>
      <c r="I46">
        <v>1.51</v>
      </c>
      <c r="J46" s="1" t="s">
        <v>926</v>
      </c>
      <c r="K46" s="1" t="s">
        <v>926</v>
      </c>
      <c r="T46">
        <v>0</v>
      </c>
      <c r="U46">
        <v>0.11</v>
      </c>
      <c r="AN46">
        <v>0</v>
      </c>
      <c r="AO46">
        <v>0.11</v>
      </c>
      <c r="AX46">
        <v>0.01</v>
      </c>
      <c r="AY46">
        <v>0.2</v>
      </c>
      <c r="BC46" s="1" t="s">
        <v>926</v>
      </c>
      <c r="BD46" s="1" t="s">
        <v>926</v>
      </c>
      <c r="BF46" s="1" t="s">
        <v>926</v>
      </c>
      <c r="BR46">
        <v>0</v>
      </c>
      <c r="BS46">
        <v>0.11</v>
      </c>
      <c r="DR46" s="1" t="s">
        <v>926</v>
      </c>
      <c r="DT46" s="1" t="s">
        <v>926</v>
      </c>
      <c r="DV46" s="1" t="s">
        <v>926</v>
      </c>
      <c r="DW46" s="1" t="s">
        <v>926</v>
      </c>
      <c r="DX46" s="1" t="s">
        <v>926</v>
      </c>
      <c r="DY46" s="1" t="s">
        <v>926</v>
      </c>
      <c r="FN46">
        <v>0.03</v>
      </c>
      <c r="FO46">
        <v>0.43</v>
      </c>
      <c r="FS46" s="1" t="s">
        <v>926</v>
      </c>
      <c r="FT46" s="1" t="s">
        <v>926</v>
      </c>
      <c r="FV46" s="1" t="s">
        <v>926</v>
      </c>
      <c r="GH46">
        <v>0.02</v>
      </c>
      <c r="GI46">
        <v>0.22</v>
      </c>
      <c r="HB46">
        <v>0.01</v>
      </c>
      <c r="HC46">
        <v>0.08</v>
      </c>
      <c r="HL46">
        <v>0.01</v>
      </c>
      <c r="HM46">
        <v>0.09</v>
      </c>
      <c r="HV46" s="1" t="s">
        <v>926</v>
      </c>
      <c r="HW46" s="1" t="s">
        <v>926</v>
      </c>
      <c r="IF46" s="1" t="s">
        <v>926</v>
      </c>
      <c r="IG46" s="1" t="s">
        <v>926</v>
      </c>
      <c r="IP46">
        <v>0.02</v>
      </c>
      <c r="IQ46">
        <v>0.22</v>
      </c>
      <c r="IZ46" s="1" t="s">
        <v>926</v>
      </c>
      <c r="JA46" s="1" t="s">
        <v>926</v>
      </c>
      <c r="JJ46" s="1" t="s">
        <v>926</v>
      </c>
      <c r="JK46" s="1" t="s">
        <v>926</v>
      </c>
      <c r="JT46">
        <v>7.0000000000000007E-2</v>
      </c>
      <c r="JU46">
        <v>0.22</v>
      </c>
      <c r="KD46">
        <v>7.0000000000000007E-2</v>
      </c>
      <c r="KE46">
        <v>0.55000000000000004</v>
      </c>
      <c r="KN46">
        <v>0</v>
      </c>
      <c r="KO46">
        <v>0.48</v>
      </c>
      <c r="KP46">
        <v>300.86</v>
      </c>
      <c r="KQ46">
        <v>294.60000000000002</v>
      </c>
      <c r="KR46">
        <v>2.65</v>
      </c>
      <c r="KS46">
        <v>111171</v>
      </c>
      <c r="KT46">
        <v>1</v>
      </c>
      <c r="KU46">
        <v>2324.4</v>
      </c>
      <c r="KV46">
        <v>0.04</v>
      </c>
      <c r="KW46">
        <v>1.59</v>
      </c>
      <c r="KX46">
        <v>0.01</v>
      </c>
      <c r="KY46">
        <v>0.11</v>
      </c>
      <c r="LT46">
        <v>92.65</v>
      </c>
      <c r="LV46">
        <v>7.57</v>
      </c>
      <c r="LX46">
        <v>1</v>
      </c>
      <c r="LZ46">
        <v>0</v>
      </c>
      <c r="MA46">
        <v>0</v>
      </c>
      <c r="MD46">
        <v>213.94</v>
      </c>
      <c r="ME46">
        <v>39810.29</v>
      </c>
      <c r="MF46">
        <v>3730</v>
      </c>
      <c r="MG46">
        <v>10673</v>
      </c>
      <c r="MH46">
        <v>1</v>
      </c>
      <c r="MI46" s="1" t="s">
        <v>926</v>
      </c>
      <c r="MJ46">
        <v>84</v>
      </c>
      <c r="MK46">
        <v>2.25</v>
      </c>
      <c r="MN46">
        <v>99.29</v>
      </c>
      <c r="MO46">
        <v>5468.75</v>
      </c>
      <c r="MP46">
        <v>700</v>
      </c>
      <c r="MQ46">
        <v>1563</v>
      </c>
      <c r="MR46">
        <v>1</v>
      </c>
      <c r="MT46">
        <v>0</v>
      </c>
      <c r="MU46">
        <v>0</v>
      </c>
      <c r="NH46">
        <v>125.94</v>
      </c>
      <c r="NI46">
        <v>14090.15</v>
      </c>
      <c r="NJ46">
        <v>673.5</v>
      </c>
      <c r="NK46">
        <v>930</v>
      </c>
      <c r="NL46">
        <v>1</v>
      </c>
      <c r="NM46" s="1" t="s">
        <v>926</v>
      </c>
      <c r="NN46">
        <v>180</v>
      </c>
      <c r="NO46">
        <v>1.19</v>
      </c>
      <c r="NR46">
        <v>100</v>
      </c>
      <c r="NS46">
        <v>6336.61</v>
      </c>
      <c r="NT46">
        <v>475</v>
      </c>
      <c r="NU46">
        <v>1334</v>
      </c>
      <c r="NV46">
        <v>1</v>
      </c>
      <c r="NX46">
        <v>0</v>
      </c>
      <c r="NY46">
        <v>0</v>
      </c>
      <c r="OJ46">
        <v>0.02</v>
      </c>
      <c r="OK46">
        <v>0.22</v>
      </c>
      <c r="OT46">
        <v>0.01</v>
      </c>
      <c r="OU46">
        <v>0.09</v>
      </c>
      <c r="PD46">
        <v>0.01</v>
      </c>
      <c r="PE46">
        <v>0.08</v>
      </c>
      <c r="PN46">
        <v>0.04</v>
      </c>
      <c r="PO46">
        <v>0.13</v>
      </c>
      <c r="PX46">
        <v>0.01</v>
      </c>
      <c r="PY46">
        <v>0.18</v>
      </c>
      <c r="QH46" s="1" t="s">
        <v>926</v>
      </c>
      <c r="QI46" s="1" t="s">
        <v>926</v>
      </c>
      <c r="QR46">
        <v>6.41</v>
      </c>
      <c r="QS46">
        <v>20.23</v>
      </c>
      <c r="RL46">
        <v>0.02</v>
      </c>
      <c r="RM46">
        <v>0.31</v>
      </c>
      <c r="RV46">
        <v>0</v>
      </c>
      <c r="RW46">
        <v>0</v>
      </c>
      <c r="SF46" s="1" t="s">
        <v>926</v>
      </c>
      <c r="SG46" s="1" t="s">
        <v>926</v>
      </c>
      <c r="SP46">
        <v>7.0000000000000007E-2</v>
      </c>
      <c r="SQ46">
        <v>0.22</v>
      </c>
      <c r="SZ46" s="1" t="s">
        <v>926</v>
      </c>
      <c r="TA46" s="1" t="s">
        <v>926</v>
      </c>
      <c r="TJ46">
        <v>0.02</v>
      </c>
      <c r="TK46">
        <v>0.36</v>
      </c>
      <c r="TT46" s="1" t="s">
        <v>926</v>
      </c>
      <c r="TU46" s="1" t="s">
        <v>926</v>
      </c>
      <c r="UD46">
        <v>6.41</v>
      </c>
      <c r="UE46">
        <v>20.23</v>
      </c>
      <c r="UN46">
        <v>0.01</v>
      </c>
      <c r="UO46">
        <v>0.08</v>
      </c>
      <c r="UX46">
        <v>0.01</v>
      </c>
      <c r="UY46">
        <v>0.09</v>
      </c>
      <c r="VH46" s="1" t="s">
        <v>926</v>
      </c>
      <c r="VI46" s="1" t="s">
        <v>926</v>
      </c>
      <c r="VR46" s="1" t="s">
        <v>926</v>
      </c>
      <c r="VS46" s="1" t="s">
        <v>926</v>
      </c>
      <c r="WB46">
        <v>0.01</v>
      </c>
      <c r="WC46">
        <v>0.18</v>
      </c>
      <c r="WL46">
        <v>0.04</v>
      </c>
      <c r="WM46">
        <v>0.13</v>
      </c>
      <c r="XF46" s="1" t="s">
        <v>926</v>
      </c>
      <c r="XG46" s="1" t="s">
        <v>926</v>
      </c>
      <c r="XP46">
        <v>0.06</v>
      </c>
      <c r="XQ46">
        <v>0.33</v>
      </c>
      <c r="XZ46" s="1" t="s">
        <v>926</v>
      </c>
      <c r="YA46" s="1" t="s">
        <v>926</v>
      </c>
      <c r="YT46">
        <v>0.03</v>
      </c>
      <c r="YU46">
        <v>0.53</v>
      </c>
      <c r="ZD46" s="1" t="s">
        <v>926</v>
      </c>
      <c r="ZE46" s="1" t="s">
        <v>926</v>
      </c>
      <c r="ZN46">
        <v>0.18</v>
      </c>
      <c r="ZO46">
        <v>1.01</v>
      </c>
      <c r="ZX46">
        <v>7.0000000000000007E-2</v>
      </c>
      <c r="ZY46">
        <v>0.22</v>
      </c>
      <c r="AAH46">
        <v>0.02</v>
      </c>
      <c r="AAI46">
        <v>0.36</v>
      </c>
      <c r="AAS46" s="1" t="s">
        <v>926</v>
      </c>
      <c r="ABB46" s="1" t="s">
        <v>926</v>
      </c>
      <c r="ABC46">
        <v>0.55000000000000004</v>
      </c>
      <c r="ABL46">
        <v>0.02</v>
      </c>
      <c r="ABM46">
        <v>0.22</v>
      </c>
      <c r="ABV46" s="1" t="s">
        <v>926</v>
      </c>
      <c r="ABW46" s="1" t="s">
        <v>926</v>
      </c>
      <c r="ACF46">
        <v>0.01</v>
      </c>
      <c r="ACG46">
        <v>0.08</v>
      </c>
      <c r="ACP46">
        <v>6.41</v>
      </c>
      <c r="ACQ46">
        <v>20.23</v>
      </c>
      <c r="ACR46">
        <v>56.35</v>
      </c>
      <c r="ACS46">
        <v>8280</v>
      </c>
      <c r="ACT46">
        <v>720</v>
      </c>
      <c r="ACU46">
        <v>1150</v>
      </c>
      <c r="ACV46">
        <v>1</v>
      </c>
      <c r="ACX46">
        <v>200</v>
      </c>
      <c r="ACY46">
        <v>2.78</v>
      </c>
      <c r="ADB46">
        <v>175.98</v>
      </c>
      <c r="ADC46">
        <v>21150</v>
      </c>
      <c r="ADD46">
        <v>5000</v>
      </c>
      <c r="ADE46">
        <v>4230</v>
      </c>
      <c r="ADF46">
        <v>1</v>
      </c>
      <c r="ADH46">
        <v>200</v>
      </c>
      <c r="ADI46">
        <v>4</v>
      </c>
      <c r="ADL46">
        <v>268.64</v>
      </c>
      <c r="ADM46">
        <v>242</v>
      </c>
      <c r="ADN46">
        <v>60.05</v>
      </c>
      <c r="ADO46">
        <v>4030</v>
      </c>
      <c r="ADP46">
        <v>1</v>
      </c>
      <c r="ADQ46" s="1" t="s">
        <v>926</v>
      </c>
      <c r="ADR46">
        <v>0.28000000000000003</v>
      </c>
      <c r="ADS46">
        <v>0.47</v>
      </c>
      <c r="ADT46" s="1" t="s">
        <v>926</v>
      </c>
      <c r="ADU46" s="1" t="s">
        <v>926</v>
      </c>
      <c r="ADV46">
        <v>61.17</v>
      </c>
      <c r="ADW46">
        <v>7680.6</v>
      </c>
      <c r="ADX46">
        <v>251</v>
      </c>
      <c r="ADY46">
        <v>6120</v>
      </c>
      <c r="ADZ46">
        <v>1</v>
      </c>
      <c r="AEB46">
        <v>50</v>
      </c>
      <c r="AEC46">
        <v>3.98</v>
      </c>
      <c r="AEF46">
        <v>100</v>
      </c>
      <c r="AEG46">
        <v>0.03</v>
      </c>
      <c r="AEH46">
        <v>27.5</v>
      </c>
      <c r="AEI46">
        <v>5</v>
      </c>
      <c r="AEJ46">
        <v>1</v>
      </c>
      <c r="AEK46" s="1" t="s">
        <v>926</v>
      </c>
      <c r="AEL46">
        <v>0</v>
      </c>
      <c r="AEM46">
        <v>0</v>
      </c>
      <c r="AFH46">
        <v>0.01</v>
      </c>
      <c r="AFI46">
        <v>0.09</v>
      </c>
      <c r="AFJ46">
        <v>56.84</v>
      </c>
      <c r="AFK46">
        <v>4902</v>
      </c>
      <c r="AFL46">
        <v>456</v>
      </c>
      <c r="AFM46">
        <v>1075</v>
      </c>
      <c r="AFN46">
        <v>1</v>
      </c>
      <c r="AFO46" s="1" t="s">
        <v>926</v>
      </c>
      <c r="AFP46">
        <v>462.5</v>
      </c>
      <c r="AFQ46">
        <v>10.14</v>
      </c>
      <c r="AFS46" s="1" t="s">
        <v>926</v>
      </c>
      <c r="AGN46">
        <v>100</v>
      </c>
      <c r="AGO46">
        <v>36.5</v>
      </c>
      <c r="AGP46">
        <v>36500</v>
      </c>
      <c r="AGQ46">
        <v>50</v>
      </c>
      <c r="AGR46">
        <v>1</v>
      </c>
      <c r="AGT46">
        <v>0</v>
      </c>
      <c r="AGU46">
        <v>0</v>
      </c>
      <c r="AGX46">
        <v>1314.94</v>
      </c>
      <c r="AGY46">
        <v>1359.27</v>
      </c>
      <c r="AGZ46">
        <v>21.74</v>
      </c>
      <c r="AHA46">
        <v>62524</v>
      </c>
      <c r="AHB46">
        <v>1</v>
      </c>
      <c r="AHC46">
        <v>155.9</v>
      </c>
      <c r="AHD46">
        <v>0.71</v>
      </c>
      <c r="AHE46">
        <v>3.26</v>
      </c>
      <c r="AHF46">
        <v>0.44</v>
      </c>
      <c r="AHG46">
        <v>1.49</v>
      </c>
      <c r="AHH46">
        <v>59.19</v>
      </c>
      <c r="AHI46">
        <v>337.78</v>
      </c>
      <c r="AHJ46">
        <v>18.3</v>
      </c>
      <c r="AHK46">
        <v>18458</v>
      </c>
      <c r="AHL46">
        <v>1</v>
      </c>
      <c r="AHM46" s="1" t="s">
        <v>926</v>
      </c>
      <c r="AHN46">
        <v>0.48</v>
      </c>
      <c r="AHO46">
        <v>2.63</v>
      </c>
      <c r="AHP46">
        <v>0.1</v>
      </c>
      <c r="AHQ46">
        <v>1.38</v>
      </c>
      <c r="AHR46">
        <v>192.75</v>
      </c>
      <c r="AHS46">
        <v>22641.45</v>
      </c>
      <c r="AHT46">
        <v>3315</v>
      </c>
      <c r="AHU46">
        <v>6830</v>
      </c>
      <c r="AHV46">
        <v>1</v>
      </c>
      <c r="AHW46" s="1" t="s">
        <v>926</v>
      </c>
      <c r="AHX46">
        <v>130</v>
      </c>
      <c r="AHY46">
        <v>3.92</v>
      </c>
      <c r="AIA46" s="1" t="s">
        <v>926</v>
      </c>
      <c r="AIB46">
        <v>243.34</v>
      </c>
      <c r="AIC46">
        <v>90.5</v>
      </c>
      <c r="AID46">
        <v>90.5</v>
      </c>
      <c r="AIE46">
        <v>1000</v>
      </c>
      <c r="AIF46">
        <v>1</v>
      </c>
      <c r="AIG46">
        <v>0.2</v>
      </c>
      <c r="AIH46">
        <v>3.5</v>
      </c>
      <c r="AII46">
        <v>3.87</v>
      </c>
      <c r="AIL46">
        <v>177.82</v>
      </c>
      <c r="AIM46">
        <v>24750</v>
      </c>
      <c r="AIN46">
        <v>825</v>
      </c>
      <c r="AIO46">
        <v>3000</v>
      </c>
      <c r="AIP46">
        <v>1</v>
      </c>
      <c r="AIR46">
        <v>0</v>
      </c>
      <c r="AIS46">
        <v>0</v>
      </c>
      <c r="AIV46">
        <v>51.83</v>
      </c>
      <c r="AIW46">
        <v>15504.98</v>
      </c>
      <c r="AIX46">
        <v>97.7</v>
      </c>
      <c r="AIY46">
        <v>63480</v>
      </c>
      <c r="AIZ46">
        <v>1</v>
      </c>
      <c r="AJB46">
        <v>0</v>
      </c>
      <c r="AJC46">
        <v>0</v>
      </c>
      <c r="AJF46">
        <v>100</v>
      </c>
      <c r="AJG46">
        <v>12.3</v>
      </c>
      <c r="AJH46">
        <v>12300</v>
      </c>
      <c r="AJI46">
        <v>10</v>
      </c>
      <c r="AJJ46">
        <v>1</v>
      </c>
      <c r="AJL46">
        <v>0</v>
      </c>
      <c r="AJM46">
        <v>0</v>
      </c>
      <c r="AJP46">
        <v>68.23</v>
      </c>
      <c r="AJQ46">
        <v>9856</v>
      </c>
      <c r="AJR46">
        <v>448</v>
      </c>
      <c r="AJS46">
        <v>8800</v>
      </c>
      <c r="AJT46">
        <v>1</v>
      </c>
      <c r="AJV46">
        <v>115</v>
      </c>
      <c r="AJW46">
        <v>10.27</v>
      </c>
      <c r="AJZ46">
        <v>98.38</v>
      </c>
      <c r="AKA46">
        <v>60670.28</v>
      </c>
      <c r="AKB46">
        <v>20010</v>
      </c>
      <c r="AKC46">
        <v>3032</v>
      </c>
      <c r="AKD46">
        <v>1</v>
      </c>
      <c r="AKF46">
        <v>250</v>
      </c>
      <c r="AKG46">
        <v>1.25</v>
      </c>
      <c r="AKR46" s="1" t="s">
        <v>926</v>
      </c>
      <c r="AKS46" s="1" t="s">
        <v>926</v>
      </c>
      <c r="ALB46" s="1" t="s">
        <v>926</v>
      </c>
      <c r="ALC46" s="1" t="s">
        <v>926</v>
      </c>
      <c r="ALL46" s="1" t="s">
        <v>926</v>
      </c>
      <c r="ALM46" s="1" t="s">
        <v>926</v>
      </c>
      <c r="ALV46">
        <v>7.0000000000000007E-2</v>
      </c>
      <c r="ALW46">
        <v>0.22</v>
      </c>
      <c r="AMF46">
        <v>0.02</v>
      </c>
      <c r="AMG46">
        <v>0.36</v>
      </c>
      <c r="AMP46" s="1" t="s">
        <v>926</v>
      </c>
      <c r="AMQ46" s="1" t="s">
        <v>926</v>
      </c>
      <c r="AMZ46">
        <v>0.03</v>
      </c>
      <c r="ANA46">
        <v>0.53</v>
      </c>
      <c r="ANJ46">
        <v>6.41</v>
      </c>
      <c r="ANK46">
        <v>20.23</v>
      </c>
      <c r="ANT46">
        <v>0</v>
      </c>
      <c r="ANU46">
        <v>0</v>
      </c>
      <c r="AOD46" s="1" t="s">
        <v>926</v>
      </c>
      <c r="AOE46" s="1" t="s">
        <v>926</v>
      </c>
      <c r="AON46">
        <v>0.01</v>
      </c>
      <c r="AOO46">
        <v>0.09</v>
      </c>
      <c r="AOX46" s="1" t="s">
        <v>926</v>
      </c>
      <c r="AOY46" s="1" t="s">
        <v>926</v>
      </c>
      <c r="APH46">
        <v>0.12</v>
      </c>
      <c r="API46">
        <v>0.32</v>
      </c>
      <c r="APR46">
        <v>0.04</v>
      </c>
      <c r="APS46">
        <v>0.13</v>
      </c>
      <c r="AQB46">
        <v>0.04</v>
      </c>
      <c r="AQC46">
        <v>0.13</v>
      </c>
      <c r="AQN46">
        <v>100</v>
      </c>
      <c r="AQP46">
        <v>17.940000000000001</v>
      </c>
      <c r="AQQ46">
        <v>1</v>
      </c>
      <c r="AQR46">
        <v>1</v>
      </c>
      <c r="AQT46">
        <v>0</v>
      </c>
      <c r="AQU46">
        <v>0</v>
      </c>
      <c r="AQX46">
        <v>206.38</v>
      </c>
      <c r="AQZ46">
        <v>485</v>
      </c>
      <c r="ARA46">
        <v>1</v>
      </c>
      <c r="ARB46">
        <v>1</v>
      </c>
      <c r="ARC46" s="1" t="s">
        <v>926</v>
      </c>
      <c r="ARD46">
        <v>0</v>
      </c>
      <c r="ARE46">
        <v>0</v>
      </c>
      <c r="ARH46">
        <v>218.17</v>
      </c>
      <c r="ARI46">
        <v>35510.959999999999</v>
      </c>
      <c r="ARJ46">
        <v>6590</v>
      </c>
      <c r="ARK46">
        <v>5389</v>
      </c>
      <c r="ARL46">
        <v>1</v>
      </c>
      <c r="ARM46" s="1" t="s">
        <v>926</v>
      </c>
      <c r="ARN46">
        <v>36</v>
      </c>
      <c r="ARO46">
        <v>0.55000000000000004</v>
      </c>
      <c r="ASJ46" s="1" t="s">
        <v>926</v>
      </c>
      <c r="ASK46" s="1" t="s">
        <v>926</v>
      </c>
      <c r="AST46">
        <v>0.01</v>
      </c>
      <c r="ASU46">
        <v>0.18</v>
      </c>
      <c r="ATD46" s="1" t="s">
        <v>926</v>
      </c>
      <c r="ATE46" s="1" t="s">
        <v>926</v>
      </c>
      <c r="ATN46">
        <v>0.01</v>
      </c>
      <c r="ATO46">
        <v>0.08</v>
      </c>
      <c r="ATX46" s="1" t="s">
        <v>926</v>
      </c>
      <c r="ATY46" s="1" t="s">
        <v>926</v>
      </c>
      <c r="AUR46">
        <v>0.02</v>
      </c>
      <c r="AUS46">
        <v>0.24</v>
      </c>
      <c r="AVB46">
        <v>6.41</v>
      </c>
      <c r="AVC46">
        <v>20.23</v>
      </c>
      <c r="AVD46">
        <v>100</v>
      </c>
      <c r="AVE46">
        <v>43.82</v>
      </c>
      <c r="AVF46">
        <v>6.1</v>
      </c>
      <c r="AVG46">
        <v>7183</v>
      </c>
      <c r="AVH46">
        <v>1</v>
      </c>
      <c r="AVJ46">
        <v>0</v>
      </c>
      <c r="AVK46">
        <v>0</v>
      </c>
      <c r="AVN46">
        <v>106.12</v>
      </c>
      <c r="AVP46">
        <v>6.85</v>
      </c>
      <c r="AVQ46">
        <v>1</v>
      </c>
      <c r="AVR46">
        <v>1</v>
      </c>
      <c r="AVT46">
        <v>0</v>
      </c>
      <c r="AVU46">
        <v>0</v>
      </c>
      <c r="AWF46">
        <v>0.01</v>
      </c>
      <c r="AWG46">
        <v>0.08</v>
      </c>
      <c r="AWP46">
        <v>0.01</v>
      </c>
      <c r="AWQ46">
        <v>0.09</v>
      </c>
      <c r="AWZ46">
        <v>0.04</v>
      </c>
      <c r="AXA46">
        <v>0.13</v>
      </c>
      <c r="AXJ46">
        <v>0</v>
      </c>
      <c r="AXK46">
        <v>0.11</v>
      </c>
      <c r="AXT46" s="1" t="s">
        <v>926</v>
      </c>
      <c r="AXU46" s="1" t="s">
        <v>926</v>
      </c>
      <c r="AYD46">
        <v>0.06</v>
      </c>
      <c r="AYE46">
        <v>0.33</v>
      </c>
      <c r="AYF46" s="1" t="s">
        <v>926</v>
      </c>
      <c r="AYG46" s="1" t="s">
        <v>926</v>
      </c>
      <c r="AYH46" s="1" t="s">
        <v>926</v>
      </c>
      <c r="AYI46" s="1" t="s">
        <v>926</v>
      </c>
      <c r="AYJ46" s="1" t="s">
        <v>926</v>
      </c>
      <c r="AYK46" s="1" t="s">
        <v>926</v>
      </c>
      <c r="AYL46" s="1" t="s">
        <v>926</v>
      </c>
      <c r="AYM46" s="1" t="s">
        <v>926</v>
      </c>
      <c r="AYN46" s="1" t="s">
        <v>926</v>
      </c>
      <c r="AYO46" s="1" t="s">
        <v>926</v>
      </c>
      <c r="AYP46">
        <v>267.89999999999998</v>
      </c>
      <c r="AYQ46">
        <v>91700.25</v>
      </c>
      <c r="AYR46">
        <v>7530</v>
      </c>
      <c r="AYS46">
        <v>12178</v>
      </c>
      <c r="AYT46">
        <v>1</v>
      </c>
      <c r="AYV46">
        <v>61</v>
      </c>
      <c r="AYW46">
        <v>0.81</v>
      </c>
      <c r="AZH46">
        <v>0.02</v>
      </c>
      <c r="AZI46">
        <v>0.24</v>
      </c>
      <c r="AZR46" s="1" t="s">
        <v>926</v>
      </c>
      <c r="AZS46" s="1" t="s">
        <v>926</v>
      </c>
      <c r="BAB46">
        <v>0.5</v>
      </c>
      <c r="BAC46">
        <v>1.75</v>
      </c>
      <c r="BAD46">
        <v>28.2</v>
      </c>
      <c r="BAE46">
        <v>43774.11</v>
      </c>
      <c r="BAF46">
        <v>705</v>
      </c>
      <c r="BAG46">
        <v>62091</v>
      </c>
      <c r="BAH46">
        <v>1</v>
      </c>
      <c r="BAI46" s="1" t="s">
        <v>926</v>
      </c>
      <c r="BAJ46">
        <v>5</v>
      </c>
      <c r="BAK46">
        <v>0.71</v>
      </c>
      <c r="BAL46" s="1" t="s">
        <v>926</v>
      </c>
      <c r="BAM46" s="1" t="s">
        <v>926</v>
      </c>
      <c r="BBF46">
        <v>0</v>
      </c>
      <c r="BBG46">
        <v>0.11</v>
      </c>
      <c r="BBH46">
        <v>2.33</v>
      </c>
      <c r="BBI46">
        <v>134.83000000000001</v>
      </c>
      <c r="BBJ46">
        <v>8.57</v>
      </c>
      <c r="BBK46">
        <v>1498</v>
      </c>
      <c r="BBL46">
        <v>1</v>
      </c>
      <c r="BBN46">
        <v>0</v>
      </c>
      <c r="BBO46">
        <v>0</v>
      </c>
      <c r="BBS46">
        <v>1405.79</v>
      </c>
      <c r="BBT46">
        <v>67</v>
      </c>
      <c r="BBU46">
        <v>3497</v>
      </c>
      <c r="BBV46">
        <v>1</v>
      </c>
      <c r="BBX46">
        <v>0</v>
      </c>
      <c r="BBY46">
        <v>0</v>
      </c>
      <c r="BCJ46">
        <v>0.02</v>
      </c>
      <c r="BCK46">
        <v>0.24</v>
      </c>
      <c r="BCV46">
        <v>135.71</v>
      </c>
      <c r="BCW46">
        <v>164017.9</v>
      </c>
      <c r="BCX46">
        <v>1550</v>
      </c>
      <c r="BCY46">
        <v>105818</v>
      </c>
      <c r="BCZ46">
        <v>1</v>
      </c>
      <c r="BDB46">
        <v>80</v>
      </c>
      <c r="BDC46">
        <v>5.16</v>
      </c>
      <c r="BDP46">
        <v>64.22</v>
      </c>
      <c r="BDQ46">
        <v>20125.8</v>
      </c>
      <c r="BDR46">
        <v>2700</v>
      </c>
      <c r="BDS46">
        <v>7454</v>
      </c>
      <c r="BDT46">
        <v>1</v>
      </c>
      <c r="BDV46">
        <v>150</v>
      </c>
      <c r="BDW46">
        <v>5.56</v>
      </c>
      <c r="BDZ46">
        <v>945.45</v>
      </c>
      <c r="BEA46">
        <v>2483.84</v>
      </c>
      <c r="BEB46">
        <v>9</v>
      </c>
      <c r="BEC46">
        <v>275982</v>
      </c>
      <c r="BED46">
        <v>1</v>
      </c>
      <c r="BEE46">
        <v>260.3</v>
      </c>
      <c r="BEF46">
        <v>0.21</v>
      </c>
      <c r="BEG46">
        <v>2.34</v>
      </c>
      <c r="BEH46">
        <v>0.47</v>
      </c>
      <c r="BEI46">
        <v>1.03</v>
      </c>
    </row>
    <row r="47" spans="1:1021 1030:1491" x14ac:dyDescent="0.25">
      <c r="A47" s="2">
        <v>36312</v>
      </c>
      <c r="B47">
        <v>256.23</v>
      </c>
      <c r="C47">
        <v>61684.49</v>
      </c>
      <c r="D47">
        <v>4250</v>
      </c>
      <c r="E47">
        <v>14514</v>
      </c>
      <c r="F47">
        <v>1</v>
      </c>
      <c r="G47" s="1" t="s">
        <v>926</v>
      </c>
      <c r="H47">
        <v>64</v>
      </c>
      <c r="I47">
        <v>1.51</v>
      </c>
      <c r="J47" s="1" t="s">
        <v>926</v>
      </c>
      <c r="K47" s="1" t="s">
        <v>926</v>
      </c>
      <c r="T47">
        <v>0.01</v>
      </c>
      <c r="U47">
        <v>0.11</v>
      </c>
      <c r="AN47">
        <v>0.01</v>
      </c>
      <c r="AO47">
        <v>0.11</v>
      </c>
      <c r="AX47">
        <v>0.01</v>
      </c>
      <c r="AY47">
        <v>0.2</v>
      </c>
      <c r="BC47" s="1" t="s">
        <v>926</v>
      </c>
      <c r="BD47" s="1" t="s">
        <v>926</v>
      </c>
      <c r="BF47" s="1" t="s">
        <v>926</v>
      </c>
      <c r="BR47">
        <v>0.01</v>
      </c>
      <c r="BS47">
        <v>0.11</v>
      </c>
      <c r="DR47" s="1" t="s">
        <v>926</v>
      </c>
      <c r="DT47" s="1" t="s">
        <v>926</v>
      </c>
      <c r="DV47" s="1" t="s">
        <v>926</v>
      </c>
      <c r="DW47" s="1" t="s">
        <v>926</v>
      </c>
      <c r="DX47" s="1" t="s">
        <v>926</v>
      </c>
      <c r="DY47" s="1" t="s">
        <v>926</v>
      </c>
      <c r="FN47">
        <v>0.03</v>
      </c>
      <c r="FO47">
        <v>0.44</v>
      </c>
      <c r="FS47" s="1" t="s">
        <v>926</v>
      </c>
      <c r="FT47" s="1" t="s">
        <v>926</v>
      </c>
      <c r="FV47" s="1" t="s">
        <v>926</v>
      </c>
      <c r="GH47">
        <v>0.02</v>
      </c>
      <c r="GI47">
        <v>0.22</v>
      </c>
      <c r="HB47">
        <v>0.02</v>
      </c>
      <c r="HC47">
        <v>0.09</v>
      </c>
      <c r="HL47">
        <v>0.01</v>
      </c>
      <c r="HM47">
        <v>0.1</v>
      </c>
      <c r="HV47" s="1" t="s">
        <v>926</v>
      </c>
      <c r="HW47" s="1" t="s">
        <v>926</v>
      </c>
      <c r="IF47" s="1" t="s">
        <v>926</v>
      </c>
      <c r="IG47" s="1" t="s">
        <v>926</v>
      </c>
      <c r="IP47">
        <v>0.02</v>
      </c>
      <c r="IQ47">
        <v>0.22</v>
      </c>
      <c r="IZ47" s="1" t="s">
        <v>926</v>
      </c>
      <c r="JA47" s="1" t="s">
        <v>926</v>
      </c>
      <c r="JJ47" s="1" t="s">
        <v>926</v>
      </c>
      <c r="JK47" s="1" t="s">
        <v>926</v>
      </c>
      <c r="JT47">
        <v>0.12</v>
      </c>
      <c r="JU47">
        <v>0.41</v>
      </c>
      <c r="KD47">
        <v>0.06</v>
      </c>
      <c r="KE47">
        <v>0.63</v>
      </c>
      <c r="KN47">
        <v>0</v>
      </c>
      <c r="KO47">
        <v>0.48</v>
      </c>
      <c r="KP47">
        <v>300.86</v>
      </c>
      <c r="KQ47">
        <v>294.60000000000002</v>
      </c>
      <c r="KR47">
        <v>2.65</v>
      </c>
      <c r="KS47">
        <v>111171</v>
      </c>
      <c r="KT47">
        <v>1</v>
      </c>
      <c r="KU47">
        <v>2411.1</v>
      </c>
      <c r="KV47">
        <v>0.04</v>
      </c>
      <c r="KW47">
        <v>1.59</v>
      </c>
      <c r="KX47">
        <v>0.02</v>
      </c>
      <c r="KY47">
        <v>0.12</v>
      </c>
      <c r="LT47">
        <v>92.65</v>
      </c>
      <c r="LV47">
        <v>7.57</v>
      </c>
      <c r="LX47">
        <v>1</v>
      </c>
      <c r="LZ47">
        <v>0</v>
      </c>
      <c r="MA47">
        <v>0</v>
      </c>
      <c r="MD47">
        <v>213.94</v>
      </c>
      <c r="ME47">
        <v>39810.29</v>
      </c>
      <c r="MF47">
        <v>3730</v>
      </c>
      <c r="MG47">
        <v>10673</v>
      </c>
      <c r="MH47">
        <v>1</v>
      </c>
      <c r="MI47" s="1" t="s">
        <v>926</v>
      </c>
      <c r="MJ47">
        <v>84</v>
      </c>
      <c r="MK47">
        <v>2.25</v>
      </c>
      <c r="MN47">
        <v>99.29</v>
      </c>
      <c r="MO47">
        <v>5468.75</v>
      </c>
      <c r="MP47">
        <v>700</v>
      </c>
      <c r="MQ47">
        <v>1563</v>
      </c>
      <c r="MR47">
        <v>1</v>
      </c>
      <c r="MT47">
        <v>0</v>
      </c>
      <c r="MU47">
        <v>0</v>
      </c>
      <c r="NH47">
        <v>125.94</v>
      </c>
      <c r="NI47">
        <v>14090.15</v>
      </c>
      <c r="NJ47">
        <v>673.5</v>
      </c>
      <c r="NK47">
        <v>930</v>
      </c>
      <c r="NL47">
        <v>1</v>
      </c>
      <c r="NM47" s="1" t="s">
        <v>926</v>
      </c>
      <c r="NN47">
        <v>180</v>
      </c>
      <c r="NO47">
        <v>1.19</v>
      </c>
      <c r="NR47">
        <v>100</v>
      </c>
      <c r="NS47">
        <v>6336.61</v>
      </c>
      <c r="NT47">
        <v>475</v>
      </c>
      <c r="NU47">
        <v>1334</v>
      </c>
      <c r="NV47">
        <v>1</v>
      </c>
      <c r="NX47">
        <v>0</v>
      </c>
      <c r="NY47">
        <v>0</v>
      </c>
      <c r="OJ47">
        <v>0.02</v>
      </c>
      <c r="OK47">
        <v>0.22</v>
      </c>
      <c r="OT47">
        <v>0.01</v>
      </c>
      <c r="OU47">
        <v>0.1</v>
      </c>
      <c r="PD47">
        <v>0.02</v>
      </c>
      <c r="PE47">
        <v>0.09</v>
      </c>
      <c r="PN47">
        <v>0</v>
      </c>
      <c r="PO47">
        <v>0.14000000000000001</v>
      </c>
      <c r="PX47">
        <v>0.01</v>
      </c>
      <c r="PY47">
        <v>0.18</v>
      </c>
      <c r="QH47" s="1" t="s">
        <v>926</v>
      </c>
      <c r="QI47" s="1" t="s">
        <v>926</v>
      </c>
      <c r="QR47">
        <v>8.64</v>
      </c>
      <c r="QS47">
        <v>22.65</v>
      </c>
      <c r="RL47">
        <v>0.03</v>
      </c>
      <c r="RM47">
        <v>0.3</v>
      </c>
      <c r="RV47">
        <v>0.02</v>
      </c>
      <c r="RW47">
        <v>0</v>
      </c>
      <c r="SF47" s="1" t="s">
        <v>926</v>
      </c>
      <c r="SG47" s="1" t="s">
        <v>926</v>
      </c>
      <c r="SP47">
        <v>0.12</v>
      </c>
      <c r="SQ47">
        <v>0.41</v>
      </c>
      <c r="SZ47" s="1" t="s">
        <v>926</v>
      </c>
      <c r="TA47" s="1" t="s">
        <v>926</v>
      </c>
      <c r="TJ47">
        <v>7.0000000000000007E-2</v>
      </c>
      <c r="TK47">
        <v>0.45</v>
      </c>
      <c r="TT47" s="1" t="s">
        <v>926</v>
      </c>
      <c r="TU47" s="1" t="s">
        <v>926</v>
      </c>
      <c r="UD47">
        <v>8.64</v>
      </c>
      <c r="UE47">
        <v>22.65</v>
      </c>
      <c r="UN47">
        <v>0.02</v>
      </c>
      <c r="UO47">
        <v>0.09</v>
      </c>
      <c r="UX47">
        <v>0.01</v>
      </c>
      <c r="UY47">
        <v>0.1</v>
      </c>
      <c r="VH47" s="1" t="s">
        <v>926</v>
      </c>
      <c r="VI47" s="1" t="s">
        <v>926</v>
      </c>
      <c r="VR47" s="1" t="s">
        <v>926</v>
      </c>
      <c r="VS47" s="1" t="s">
        <v>926</v>
      </c>
      <c r="WB47">
        <v>0.01</v>
      </c>
      <c r="WC47">
        <v>0.18</v>
      </c>
      <c r="WL47">
        <v>0</v>
      </c>
      <c r="WM47">
        <v>0.14000000000000001</v>
      </c>
      <c r="XF47" s="1" t="s">
        <v>926</v>
      </c>
      <c r="XG47" s="1" t="s">
        <v>926</v>
      </c>
      <c r="XP47">
        <v>0.06</v>
      </c>
      <c r="XQ47">
        <v>0.33</v>
      </c>
      <c r="XZ47" s="1" t="s">
        <v>926</v>
      </c>
      <c r="YA47" s="1" t="s">
        <v>926</v>
      </c>
      <c r="YT47">
        <v>7.0000000000000007E-2</v>
      </c>
      <c r="YU47">
        <v>0.52</v>
      </c>
      <c r="ZD47" s="1" t="s">
        <v>926</v>
      </c>
      <c r="ZE47" s="1" t="s">
        <v>926</v>
      </c>
      <c r="ZN47">
        <v>0.31</v>
      </c>
      <c r="ZO47">
        <v>1.19</v>
      </c>
      <c r="ZX47">
        <v>0.12</v>
      </c>
      <c r="ZY47">
        <v>0.41</v>
      </c>
      <c r="AAH47">
        <v>7.0000000000000007E-2</v>
      </c>
      <c r="AAI47">
        <v>0.45</v>
      </c>
      <c r="AAS47" s="1" t="s">
        <v>926</v>
      </c>
      <c r="ABB47">
        <v>0.08</v>
      </c>
      <c r="ABC47">
        <v>0.64</v>
      </c>
      <c r="ABL47">
        <v>0.02</v>
      </c>
      <c r="ABM47">
        <v>0.22</v>
      </c>
      <c r="ABV47" s="1" t="s">
        <v>926</v>
      </c>
      <c r="ABW47" s="1" t="s">
        <v>926</v>
      </c>
      <c r="ACF47">
        <v>0.02</v>
      </c>
      <c r="ACG47">
        <v>0.09</v>
      </c>
      <c r="ACP47">
        <v>8.64</v>
      </c>
      <c r="ACQ47">
        <v>22.65</v>
      </c>
      <c r="ACR47">
        <v>56.35</v>
      </c>
      <c r="ACS47">
        <v>8280</v>
      </c>
      <c r="ACT47">
        <v>720</v>
      </c>
      <c r="ACU47">
        <v>1150</v>
      </c>
      <c r="ACV47">
        <v>1</v>
      </c>
      <c r="ACX47">
        <v>200</v>
      </c>
      <c r="ACY47">
        <v>2.78</v>
      </c>
      <c r="ADB47">
        <v>175.98</v>
      </c>
      <c r="ADC47">
        <v>21150</v>
      </c>
      <c r="ADD47">
        <v>5000</v>
      </c>
      <c r="ADE47">
        <v>4230</v>
      </c>
      <c r="ADF47">
        <v>1</v>
      </c>
      <c r="ADH47">
        <v>200</v>
      </c>
      <c r="ADI47">
        <v>4</v>
      </c>
      <c r="ADL47">
        <v>268.64</v>
      </c>
      <c r="ADM47">
        <v>242</v>
      </c>
      <c r="ADN47">
        <v>60.05</v>
      </c>
      <c r="ADO47">
        <v>4030</v>
      </c>
      <c r="ADP47">
        <v>1</v>
      </c>
      <c r="ADQ47" s="1" t="s">
        <v>926</v>
      </c>
      <c r="ADR47">
        <v>0.28000000000000003</v>
      </c>
      <c r="ADS47">
        <v>0.47</v>
      </c>
      <c r="ADT47" s="1" t="s">
        <v>926</v>
      </c>
      <c r="ADU47" s="1" t="s">
        <v>926</v>
      </c>
      <c r="ADV47">
        <v>61.17</v>
      </c>
      <c r="ADW47">
        <v>7680.6</v>
      </c>
      <c r="ADX47">
        <v>251</v>
      </c>
      <c r="ADY47">
        <v>6120</v>
      </c>
      <c r="ADZ47">
        <v>1</v>
      </c>
      <c r="AEB47">
        <v>50</v>
      </c>
      <c r="AEC47">
        <v>3.98</v>
      </c>
      <c r="AEF47">
        <v>100</v>
      </c>
      <c r="AEG47">
        <v>0.03</v>
      </c>
      <c r="AEH47">
        <v>27.5</v>
      </c>
      <c r="AEI47">
        <v>5</v>
      </c>
      <c r="AEJ47">
        <v>1</v>
      </c>
      <c r="AEK47" s="1" t="s">
        <v>926</v>
      </c>
      <c r="AEL47">
        <v>0</v>
      </c>
      <c r="AEM47">
        <v>0</v>
      </c>
      <c r="AFH47">
        <v>0.01</v>
      </c>
      <c r="AFI47">
        <v>0.1</v>
      </c>
      <c r="AFJ47">
        <v>56.84</v>
      </c>
      <c r="AFK47">
        <v>4902</v>
      </c>
      <c r="AFL47">
        <v>456</v>
      </c>
      <c r="AFM47">
        <v>1075</v>
      </c>
      <c r="AFN47">
        <v>1</v>
      </c>
      <c r="AFO47" s="1" t="s">
        <v>926</v>
      </c>
      <c r="AFP47">
        <v>462.5</v>
      </c>
      <c r="AFQ47">
        <v>10.14</v>
      </c>
      <c r="AFS47" s="1" t="s">
        <v>926</v>
      </c>
      <c r="AGN47">
        <v>100</v>
      </c>
      <c r="AGO47">
        <v>36.5</v>
      </c>
      <c r="AGP47">
        <v>36500</v>
      </c>
      <c r="AGQ47">
        <v>50</v>
      </c>
      <c r="AGR47">
        <v>1</v>
      </c>
      <c r="AGT47">
        <v>0</v>
      </c>
      <c r="AGU47">
        <v>0</v>
      </c>
      <c r="AGX47">
        <v>1282.28</v>
      </c>
      <c r="AGY47">
        <v>1325.51</v>
      </c>
      <c r="AGZ47">
        <v>21.2</v>
      </c>
      <c r="AHA47">
        <v>62524</v>
      </c>
      <c r="AHB47">
        <v>1</v>
      </c>
      <c r="AHC47">
        <v>194.1</v>
      </c>
      <c r="AHD47">
        <v>0.76</v>
      </c>
      <c r="AHE47">
        <v>3.57</v>
      </c>
      <c r="AHF47">
        <v>0.42</v>
      </c>
      <c r="AHG47">
        <v>1.44</v>
      </c>
      <c r="AHH47">
        <v>59.19</v>
      </c>
      <c r="AHI47">
        <v>337.78</v>
      </c>
      <c r="AHJ47">
        <v>18.3</v>
      </c>
      <c r="AHK47">
        <v>18458</v>
      </c>
      <c r="AHL47">
        <v>1</v>
      </c>
      <c r="AHM47" s="1" t="s">
        <v>926</v>
      </c>
      <c r="AHN47">
        <v>0.48</v>
      </c>
      <c r="AHO47">
        <v>2.63</v>
      </c>
      <c r="AHP47">
        <v>7.0000000000000007E-2</v>
      </c>
      <c r="AHQ47">
        <v>1.43</v>
      </c>
      <c r="AHR47">
        <v>192.75</v>
      </c>
      <c r="AHS47">
        <v>22641.45</v>
      </c>
      <c r="AHT47">
        <v>3315</v>
      </c>
      <c r="AHU47">
        <v>6830</v>
      </c>
      <c r="AHV47">
        <v>1</v>
      </c>
      <c r="AHW47" s="1" t="s">
        <v>926</v>
      </c>
      <c r="AHX47">
        <v>130</v>
      </c>
      <c r="AHY47">
        <v>3.92</v>
      </c>
      <c r="AIA47" s="1" t="s">
        <v>926</v>
      </c>
      <c r="AIB47">
        <v>217.79</v>
      </c>
      <c r="AIC47">
        <v>81</v>
      </c>
      <c r="AID47">
        <v>81</v>
      </c>
      <c r="AIE47">
        <v>1000</v>
      </c>
      <c r="AIF47">
        <v>1</v>
      </c>
      <c r="AIG47">
        <v>3.1</v>
      </c>
      <c r="AIH47">
        <v>3.5</v>
      </c>
      <c r="AII47">
        <v>4.32</v>
      </c>
      <c r="AIL47">
        <v>177.82</v>
      </c>
      <c r="AIM47">
        <v>24750</v>
      </c>
      <c r="AIN47">
        <v>825</v>
      </c>
      <c r="AIO47">
        <v>3000</v>
      </c>
      <c r="AIP47">
        <v>1</v>
      </c>
      <c r="AIR47">
        <v>0</v>
      </c>
      <c r="AIS47">
        <v>0</v>
      </c>
      <c r="AIV47">
        <v>51.83</v>
      </c>
      <c r="AIW47">
        <v>15504.98</v>
      </c>
      <c r="AIX47">
        <v>97.7</v>
      </c>
      <c r="AIY47">
        <v>63480</v>
      </c>
      <c r="AIZ47">
        <v>1</v>
      </c>
      <c r="AJB47">
        <v>0</v>
      </c>
      <c r="AJC47">
        <v>0</v>
      </c>
      <c r="AJF47">
        <v>100</v>
      </c>
      <c r="AJG47">
        <v>12.3</v>
      </c>
      <c r="AJH47">
        <v>12300</v>
      </c>
      <c r="AJI47">
        <v>10</v>
      </c>
      <c r="AJJ47">
        <v>1</v>
      </c>
      <c r="AJL47">
        <v>0</v>
      </c>
      <c r="AJM47">
        <v>0</v>
      </c>
      <c r="AJP47">
        <v>68.23</v>
      </c>
      <c r="AJQ47">
        <v>9856</v>
      </c>
      <c r="AJR47">
        <v>448</v>
      </c>
      <c r="AJS47">
        <v>8800</v>
      </c>
      <c r="AJT47">
        <v>1</v>
      </c>
      <c r="AJV47">
        <v>115</v>
      </c>
      <c r="AJW47">
        <v>10.27</v>
      </c>
      <c r="AJZ47">
        <v>98.38</v>
      </c>
      <c r="AKA47">
        <v>60670.28</v>
      </c>
      <c r="AKB47">
        <v>20010</v>
      </c>
      <c r="AKC47">
        <v>3032</v>
      </c>
      <c r="AKD47">
        <v>1</v>
      </c>
      <c r="AKF47">
        <v>250</v>
      </c>
      <c r="AKG47">
        <v>1.25</v>
      </c>
      <c r="AKR47" s="1" t="s">
        <v>926</v>
      </c>
      <c r="AKS47" s="1" t="s">
        <v>926</v>
      </c>
      <c r="ALB47" s="1" t="s">
        <v>926</v>
      </c>
      <c r="ALC47" s="1" t="s">
        <v>926</v>
      </c>
      <c r="ALL47" s="1" t="s">
        <v>926</v>
      </c>
      <c r="ALM47" s="1" t="s">
        <v>926</v>
      </c>
      <c r="ALV47">
        <v>0.12</v>
      </c>
      <c r="ALW47">
        <v>0.41</v>
      </c>
      <c r="AMF47">
        <v>7.0000000000000007E-2</v>
      </c>
      <c r="AMG47">
        <v>0.45</v>
      </c>
      <c r="AMP47" s="1" t="s">
        <v>926</v>
      </c>
      <c r="AMQ47" s="1" t="s">
        <v>926</v>
      </c>
      <c r="AMZ47">
        <v>7.0000000000000007E-2</v>
      </c>
      <c r="ANA47">
        <v>0.52</v>
      </c>
      <c r="ANJ47">
        <v>8.64</v>
      </c>
      <c r="ANK47">
        <v>22.65</v>
      </c>
      <c r="ANT47">
        <v>0.02</v>
      </c>
      <c r="ANU47">
        <v>0</v>
      </c>
      <c r="AOD47" s="1" t="s">
        <v>926</v>
      </c>
      <c r="AOE47" s="1" t="s">
        <v>926</v>
      </c>
      <c r="AON47">
        <v>0.01</v>
      </c>
      <c r="AOO47">
        <v>0.1</v>
      </c>
      <c r="AOX47" s="1" t="s">
        <v>926</v>
      </c>
      <c r="AOY47" s="1" t="s">
        <v>926</v>
      </c>
      <c r="APH47">
        <v>7.0000000000000007E-2</v>
      </c>
      <c r="API47">
        <v>0.31</v>
      </c>
      <c r="APR47">
        <v>0</v>
      </c>
      <c r="APS47">
        <v>0.14000000000000001</v>
      </c>
      <c r="AQB47">
        <v>0</v>
      </c>
      <c r="AQC47">
        <v>0.14000000000000001</v>
      </c>
      <c r="AQN47">
        <v>100</v>
      </c>
      <c r="AQP47">
        <v>17.940000000000001</v>
      </c>
      <c r="AQQ47">
        <v>1</v>
      </c>
      <c r="AQR47">
        <v>1</v>
      </c>
      <c r="AQT47">
        <v>0</v>
      </c>
      <c r="AQU47">
        <v>0</v>
      </c>
      <c r="AQX47">
        <v>206.38</v>
      </c>
      <c r="AQZ47">
        <v>485</v>
      </c>
      <c r="ARA47">
        <v>1</v>
      </c>
      <c r="ARB47">
        <v>1</v>
      </c>
      <c r="ARC47" s="1" t="s">
        <v>926</v>
      </c>
      <c r="ARD47">
        <v>0</v>
      </c>
      <c r="ARE47">
        <v>0</v>
      </c>
      <c r="ARH47">
        <v>218.17</v>
      </c>
      <c r="ARI47">
        <v>35510.959999999999</v>
      </c>
      <c r="ARJ47">
        <v>6590</v>
      </c>
      <c r="ARK47">
        <v>5389</v>
      </c>
      <c r="ARL47">
        <v>1</v>
      </c>
      <c r="ARM47" s="1" t="s">
        <v>926</v>
      </c>
      <c r="ARN47">
        <v>36</v>
      </c>
      <c r="ARO47">
        <v>0.55000000000000004</v>
      </c>
      <c r="ASJ47" s="1" t="s">
        <v>926</v>
      </c>
      <c r="ASK47" s="1" t="s">
        <v>926</v>
      </c>
      <c r="AST47">
        <v>0.01</v>
      </c>
      <c r="ASU47">
        <v>0.18</v>
      </c>
      <c r="ATD47" s="1" t="s">
        <v>926</v>
      </c>
      <c r="ATE47" s="1" t="s">
        <v>926</v>
      </c>
      <c r="ATN47">
        <v>0.02</v>
      </c>
      <c r="ATO47">
        <v>0.09</v>
      </c>
      <c r="ATX47" s="1" t="s">
        <v>926</v>
      </c>
      <c r="ATY47" s="1" t="s">
        <v>926</v>
      </c>
      <c r="AUR47">
        <v>0.02</v>
      </c>
      <c r="AUS47">
        <v>0.28000000000000003</v>
      </c>
      <c r="AVB47">
        <v>8.64</v>
      </c>
      <c r="AVC47">
        <v>22.65</v>
      </c>
      <c r="AVD47">
        <v>100</v>
      </c>
      <c r="AVE47">
        <v>43.82</v>
      </c>
      <c r="AVF47">
        <v>6.1</v>
      </c>
      <c r="AVG47">
        <v>7183</v>
      </c>
      <c r="AVH47">
        <v>1</v>
      </c>
      <c r="AVJ47">
        <v>0</v>
      </c>
      <c r="AVK47">
        <v>0</v>
      </c>
      <c r="AVN47">
        <v>105.19</v>
      </c>
      <c r="AVP47">
        <v>6.79</v>
      </c>
      <c r="AVQ47">
        <v>1</v>
      </c>
      <c r="AVR47">
        <v>1</v>
      </c>
      <c r="AVT47">
        <v>0</v>
      </c>
      <c r="AVU47">
        <v>0</v>
      </c>
      <c r="AWF47">
        <v>0.02</v>
      </c>
      <c r="AWG47">
        <v>0.09</v>
      </c>
      <c r="AWP47">
        <v>0.01</v>
      </c>
      <c r="AWQ47">
        <v>0.1</v>
      </c>
      <c r="AWZ47">
        <v>0</v>
      </c>
      <c r="AXA47">
        <v>0.14000000000000001</v>
      </c>
      <c r="AXJ47">
        <v>0.01</v>
      </c>
      <c r="AXK47">
        <v>0.11</v>
      </c>
      <c r="AXT47" s="1" t="s">
        <v>926</v>
      </c>
      <c r="AXU47" s="1" t="s">
        <v>926</v>
      </c>
      <c r="AYD47">
        <v>0.06</v>
      </c>
      <c r="AYE47">
        <v>0.33</v>
      </c>
      <c r="AYF47" s="1" t="s">
        <v>926</v>
      </c>
      <c r="AYG47" s="1" t="s">
        <v>926</v>
      </c>
      <c r="AYH47" s="1" t="s">
        <v>926</v>
      </c>
      <c r="AYI47" s="1" t="s">
        <v>926</v>
      </c>
      <c r="AYJ47" s="1" t="s">
        <v>926</v>
      </c>
      <c r="AYK47" s="1" t="s">
        <v>926</v>
      </c>
      <c r="AYL47" s="1" t="s">
        <v>926</v>
      </c>
      <c r="AYM47" s="1" t="s">
        <v>926</v>
      </c>
      <c r="AYN47" s="1" t="s">
        <v>926</v>
      </c>
      <c r="AYO47" s="1" t="s">
        <v>926</v>
      </c>
      <c r="AYP47">
        <v>267.89999999999998</v>
      </c>
      <c r="AYQ47">
        <v>91700.25</v>
      </c>
      <c r="AYR47">
        <v>7530</v>
      </c>
      <c r="AYS47">
        <v>12178</v>
      </c>
      <c r="AYT47">
        <v>1</v>
      </c>
      <c r="AYV47">
        <v>61</v>
      </c>
      <c r="AYW47">
        <v>0.81</v>
      </c>
      <c r="AZH47">
        <v>0.02</v>
      </c>
      <c r="AZI47">
        <v>0.28000000000000003</v>
      </c>
      <c r="AZR47" s="1" t="s">
        <v>926</v>
      </c>
      <c r="AZS47" s="1" t="s">
        <v>926</v>
      </c>
      <c r="BAB47">
        <v>0.5</v>
      </c>
      <c r="BAC47">
        <v>1.75</v>
      </c>
      <c r="BAD47">
        <v>28.2</v>
      </c>
      <c r="BAE47">
        <v>43774.11</v>
      </c>
      <c r="BAF47">
        <v>705</v>
      </c>
      <c r="BAG47">
        <v>62091</v>
      </c>
      <c r="BAH47">
        <v>1</v>
      </c>
      <c r="BAI47" s="1" t="s">
        <v>926</v>
      </c>
      <c r="BAJ47">
        <v>5</v>
      </c>
      <c r="BAK47">
        <v>0.71</v>
      </c>
      <c r="BAL47" s="1" t="s">
        <v>926</v>
      </c>
      <c r="BAM47" s="1" t="s">
        <v>926</v>
      </c>
      <c r="BBF47">
        <v>0.01</v>
      </c>
      <c r="BBG47">
        <v>0.11</v>
      </c>
      <c r="BBH47">
        <v>2.33</v>
      </c>
      <c r="BBI47">
        <v>134.83000000000001</v>
      </c>
      <c r="BBJ47">
        <v>8.57</v>
      </c>
      <c r="BBK47">
        <v>1498</v>
      </c>
      <c r="BBL47">
        <v>1</v>
      </c>
      <c r="BBN47">
        <v>0</v>
      </c>
      <c r="BBO47">
        <v>0</v>
      </c>
      <c r="BBS47">
        <v>1405.79</v>
      </c>
      <c r="BBT47">
        <v>67</v>
      </c>
      <c r="BBU47">
        <v>3497</v>
      </c>
      <c r="BBV47">
        <v>1</v>
      </c>
      <c r="BBX47">
        <v>0</v>
      </c>
      <c r="BBY47">
        <v>0</v>
      </c>
      <c r="BCJ47">
        <v>0.02</v>
      </c>
      <c r="BCK47">
        <v>0.28000000000000003</v>
      </c>
      <c r="BCV47">
        <v>135.71</v>
      </c>
      <c r="BCW47">
        <v>164017.9</v>
      </c>
      <c r="BCX47">
        <v>1550</v>
      </c>
      <c r="BCY47">
        <v>105818</v>
      </c>
      <c r="BCZ47">
        <v>1</v>
      </c>
      <c r="BDB47">
        <v>80</v>
      </c>
      <c r="BDC47">
        <v>5.16</v>
      </c>
      <c r="BDP47">
        <v>64.22</v>
      </c>
      <c r="BDQ47">
        <v>20125.8</v>
      </c>
      <c r="BDR47">
        <v>2700</v>
      </c>
      <c r="BDS47">
        <v>7454</v>
      </c>
      <c r="BDT47">
        <v>1</v>
      </c>
      <c r="BDV47">
        <v>150</v>
      </c>
      <c r="BDW47">
        <v>5.56</v>
      </c>
      <c r="BDZ47">
        <v>947.24</v>
      </c>
      <c r="BEA47">
        <v>2483.84</v>
      </c>
      <c r="BEB47">
        <v>9</v>
      </c>
      <c r="BEC47">
        <v>275982</v>
      </c>
      <c r="BED47">
        <v>1</v>
      </c>
      <c r="BEE47">
        <v>162.4</v>
      </c>
      <c r="BEF47">
        <v>0.21</v>
      </c>
      <c r="BEG47">
        <v>2.34</v>
      </c>
      <c r="BEH47">
        <v>0.47</v>
      </c>
      <c r="BEI47">
        <v>1.03</v>
      </c>
    </row>
    <row r="48" spans="1:1021 1030:1491" x14ac:dyDescent="0.25">
      <c r="A48" s="2">
        <v>36342</v>
      </c>
      <c r="B48">
        <v>256.23</v>
      </c>
      <c r="C48">
        <v>61684.49</v>
      </c>
      <c r="D48">
        <v>4250</v>
      </c>
      <c r="E48">
        <v>14514</v>
      </c>
      <c r="F48">
        <v>1</v>
      </c>
      <c r="G48" s="1" t="s">
        <v>926</v>
      </c>
      <c r="H48">
        <v>64</v>
      </c>
      <c r="I48">
        <v>1.51</v>
      </c>
      <c r="J48" s="1" t="s">
        <v>926</v>
      </c>
      <c r="K48" s="1" t="s">
        <v>926</v>
      </c>
      <c r="T48">
        <v>0.01</v>
      </c>
      <c r="U48">
        <v>0.1</v>
      </c>
      <c r="AN48">
        <v>0.01</v>
      </c>
      <c r="AO48">
        <v>0.1</v>
      </c>
      <c r="AX48">
        <v>0.01</v>
      </c>
      <c r="AY48">
        <v>0.2</v>
      </c>
      <c r="BC48" s="1" t="s">
        <v>926</v>
      </c>
      <c r="BD48" s="1" t="s">
        <v>926</v>
      </c>
      <c r="BF48" s="1" t="s">
        <v>926</v>
      </c>
      <c r="BR48">
        <v>0.01</v>
      </c>
      <c r="BS48">
        <v>0.1</v>
      </c>
      <c r="DR48" s="1" t="s">
        <v>926</v>
      </c>
      <c r="DT48" s="1" t="s">
        <v>926</v>
      </c>
      <c r="DV48" s="1" t="s">
        <v>926</v>
      </c>
      <c r="DW48" s="1" t="s">
        <v>926</v>
      </c>
      <c r="DX48" s="1" t="s">
        <v>926</v>
      </c>
      <c r="DY48" s="1" t="s">
        <v>926</v>
      </c>
      <c r="FN48">
        <v>0.04</v>
      </c>
      <c r="FO48">
        <v>0.43</v>
      </c>
      <c r="FS48" s="1" t="s">
        <v>926</v>
      </c>
      <c r="FT48" s="1" t="s">
        <v>926</v>
      </c>
      <c r="FV48" s="1" t="s">
        <v>926</v>
      </c>
      <c r="GH48">
        <v>0.02</v>
      </c>
      <c r="GI48">
        <v>0.23</v>
      </c>
      <c r="HB48">
        <v>0.01</v>
      </c>
      <c r="HC48">
        <v>0.08</v>
      </c>
      <c r="HL48">
        <v>0.01</v>
      </c>
      <c r="HM48">
        <v>0.1</v>
      </c>
      <c r="HV48" s="1" t="s">
        <v>926</v>
      </c>
      <c r="HW48" s="1" t="s">
        <v>926</v>
      </c>
      <c r="IF48" s="1" t="s">
        <v>926</v>
      </c>
      <c r="IG48" s="1" t="s">
        <v>926</v>
      </c>
      <c r="IP48">
        <v>0.02</v>
      </c>
      <c r="IQ48">
        <v>0.23</v>
      </c>
      <c r="IZ48" s="1" t="s">
        <v>926</v>
      </c>
      <c r="JA48" s="1" t="s">
        <v>926</v>
      </c>
      <c r="JJ48" s="1" t="s">
        <v>926</v>
      </c>
      <c r="JK48" s="1" t="s">
        <v>926</v>
      </c>
      <c r="JT48">
        <v>0.1</v>
      </c>
      <c r="JU48">
        <v>0.37</v>
      </c>
      <c r="KD48">
        <v>0.06</v>
      </c>
      <c r="KE48">
        <v>0.62</v>
      </c>
      <c r="KN48">
        <v>0.05</v>
      </c>
      <c r="KO48">
        <v>0.59</v>
      </c>
      <c r="KP48">
        <v>300.86</v>
      </c>
      <c r="KQ48">
        <v>294.60000000000002</v>
      </c>
      <c r="KR48">
        <v>2.65</v>
      </c>
      <c r="KS48">
        <v>111171</v>
      </c>
      <c r="KT48">
        <v>1</v>
      </c>
      <c r="KU48" s="1" t="s">
        <v>926</v>
      </c>
      <c r="KV48">
        <v>0.04</v>
      </c>
      <c r="KW48">
        <v>1.59</v>
      </c>
      <c r="KX48">
        <v>0.01</v>
      </c>
      <c r="KY48">
        <v>0.12</v>
      </c>
      <c r="LT48">
        <v>92.65</v>
      </c>
      <c r="LV48">
        <v>7.57</v>
      </c>
      <c r="LX48">
        <v>1</v>
      </c>
      <c r="LZ48">
        <v>0</v>
      </c>
      <c r="MA48">
        <v>0</v>
      </c>
      <c r="MD48">
        <v>213.94</v>
      </c>
      <c r="ME48">
        <v>39810.29</v>
      </c>
      <c r="MF48">
        <v>3730</v>
      </c>
      <c r="MG48">
        <v>10673</v>
      </c>
      <c r="MH48">
        <v>1</v>
      </c>
      <c r="MI48" s="1" t="s">
        <v>926</v>
      </c>
      <c r="MJ48">
        <v>84</v>
      </c>
      <c r="MK48">
        <v>2.25</v>
      </c>
      <c r="MN48">
        <v>99.29</v>
      </c>
      <c r="MO48">
        <v>5468.75</v>
      </c>
      <c r="MP48">
        <v>700</v>
      </c>
      <c r="MQ48">
        <v>1563</v>
      </c>
      <c r="MR48">
        <v>1</v>
      </c>
      <c r="MT48">
        <v>0</v>
      </c>
      <c r="MU48">
        <v>0</v>
      </c>
      <c r="NH48">
        <v>125.94</v>
      </c>
      <c r="NI48">
        <v>14090.15</v>
      </c>
      <c r="NJ48">
        <v>673.5</v>
      </c>
      <c r="NK48">
        <v>930</v>
      </c>
      <c r="NL48">
        <v>1</v>
      </c>
      <c r="NM48" s="1" t="s">
        <v>926</v>
      </c>
      <c r="NN48">
        <v>180</v>
      </c>
      <c r="NO48">
        <v>1.19</v>
      </c>
      <c r="NR48">
        <v>100</v>
      </c>
      <c r="NS48">
        <v>6336.61</v>
      </c>
      <c r="NT48">
        <v>475</v>
      </c>
      <c r="NU48">
        <v>1334</v>
      </c>
      <c r="NV48">
        <v>1</v>
      </c>
      <c r="NX48">
        <v>0</v>
      </c>
      <c r="NY48">
        <v>0</v>
      </c>
      <c r="OJ48">
        <v>0.02</v>
      </c>
      <c r="OK48">
        <v>0.23</v>
      </c>
      <c r="OT48">
        <v>0.01</v>
      </c>
      <c r="OU48">
        <v>0.1</v>
      </c>
      <c r="PD48">
        <v>0.01</v>
      </c>
      <c r="PE48">
        <v>0.08</v>
      </c>
      <c r="PN48">
        <v>0</v>
      </c>
      <c r="PO48">
        <v>0.14000000000000001</v>
      </c>
      <c r="PX48">
        <v>0.01</v>
      </c>
      <c r="PY48">
        <v>0.17799999999999999</v>
      </c>
      <c r="QH48" s="1" t="s">
        <v>926</v>
      </c>
      <c r="QI48" s="1" t="s">
        <v>926</v>
      </c>
      <c r="QR48">
        <v>8.64</v>
      </c>
      <c r="QS48">
        <v>22.65</v>
      </c>
      <c r="RL48">
        <v>0.03</v>
      </c>
      <c r="RM48">
        <v>0.28000000000000003</v>
      </c>
      <c r="RV48">
        <v>0.02</v>
      </c>
      <c r="RW48">
        <v>0</v>
      </c>
      <c r="SF48" s="1" t="s">
        <v>926</v>
      </c>
      <c r="SG48" s="1" t="s">
        <v>926</v>
      </c>
      <c r="SP48">
        <v>0.1</v>
      </c>
      <c r="SQ48">
        <v>0.37</v>
      </c>
      <c r="SZ48" s="1" t="s">
        <v>926</v>
      </c>
      <c r="TA48" s="1" t="s">
        <v>926</v>
      </c>
      <c r="TJ48">
        <v>0.04</v>
      </c>
      <c r="TK48">
        <v>0.43</v>
      </c>
      <c r="TT48" s="1" t="s">
        <v>926</v>
      </c>
      <c r="TU48" s="1" t="s">
        <v>926</v>
      </c>
      <c r="UD48">
        <v>8.64</v>
      </c>
      <c r="UE48">
        <v>22.65</v>
      </c>
      <c r="UN48">
        <v>0.01</v>
      </c>
      <c r="UO48">
        <v>0.08</v>
      </c>
      <c r="UX48">
        <v>0.01</v>
      </c>
      <c r="UY48">
        <v>0.1</v>
      </c>
      <c r="VH48" s="1" t="s">
        <v>926</v>
      </c>
      <c r="VI48">
        <v>2.4900000000000002</v>
      </c>
      <c r="VR48" s="1" t="s">
        <v>926</v>
      </c>
      <c r="VS48" s="1" t="s">
        <v>926</v>
      </c>
      <c r="WB48">
        <v>0.01</v>
      </c>
      <c r="WC48">
        <v>0.17799999999999999</v>
      </c>
      <c r="WL48">
        <v>0</v>
      </c>
      <c r="WM48">
        <v>0.14000000000000001</v>
      </c>
      <c r="XF48" s="1" t="s">
        <v>926</v>
      </c>
      <c r="XG48">
        <v>0.48</v>
      </c>
      <c r="XP48">
        <v>0.22</v>
      </c>
      <c r="XQ48">
        <v>0.31</v>
      </c>
      <c r="XZ48" s="1" t="s">
        <v>926</v>
      </c>
      <c r="YA48" s="1" t="s">
        <v>926</v>
      </c>
      <c r="YT48">
        <v>0.05</v>
      </c>
      <c r="YU48">
        <v>0.49</v>
      </c>
      <c r="ZD48" s="1" t="s">
        <v>926</v>
      </c>
      <c r="ZE48" s="1" t="s">
        <v>926</v>
      </c>
      <c r="ZN48">
        <v>0.32</v>
      </c>
      <c r="ZO48">
        <v>1.17</v>
      </c>
      <c r="ZX48">
        <v>0.1</v>
      </c>
      <c r="ZY48">
        <v>0.37</v>
      </c>
      <c r="AAH48">
        <v>0.04</v>
      </c>
      <c r="AAI48">
        <v>0.43</v>
      </c>
      <c r="AAS48" s="1" t="s">
        <v>926</v>
      </c>
      <c r="ABB48">
        <v>0.09</v>
      </c>
      <c r="ABC48">
        <v>0.68</v>
      </c>
      <c r="ABL48">
        <v>0.02</v>
      </c>
      <c r="ABM48">
        <v>0.23</v>
      </c>
      <c r="ABV48" s="1" t="s">
        <v>926</v>
      </c>
      <c r="ABW48" s="1" t="s">
        <v>926</v>
      </c>
      <c r="ACF48">
        <v>0.01</v>
      </c>
      <c r="ACG48">
        <v>0.08</v>
      </c>
      <c r="ACP48">
        <v>8.64</v>
      </c>
      <c r="ACQ48">
        <v>22.65</v>
      </c>
      <c r="ACR48">
        <v>56.35</v>
      </c>
      <c r="ACS48">
        <v>8280</v>
      </c>
      <c r="ACT48">
        <v>720</v>
      </c>
      <c r="ACU48">
        <v>1150</v>
      </c>
      <c r="ACV48">
        <v>1</v>
      </c>
      <c r="ACX48">
        <v>200</v>
      </c>
      <c r="ACY48">
        <v>2.78</v>
      </c>
      <c r="ADB48">
        <v>175.98</v>
      </c>
      <c r="ADC48">
        <v>21150</v>
      </c>
      <c r="ADD48">
        <v>5000</v>
      </c>
      <c r="ADE48">
        <v>4230</v>
      </c>
      <c r="ADF48">
        <v>1</v>
      </c>
      <c r="ADH48">
        <v>200</v>
      </c>
      <c r="ADI48">
        <v>4</v>
      </c>
      <c r="ADL48">
        <v>268.64</v>
      </c>
      <c r="ADM48">
        <v>242</v>
      </c>
      <c r="ADN48">
        <v>60.05</v>
      </c>
      <c r="ADO48">
        <v>4030</v>
      </c>
      <c r="ADP48">
        <v>1</v>
      </c>
      <c r="ADQ48" s="1" t="s">
        <v>926</v>
      </c>
      <c r="ADR48">
        <v>0.28000000000000003</v>
      </c>
      <c r="ADS48">
        <v>0.47</v>
      </c>
      <c r="ADT48" s="1" t="s">
        <v>926</v>
      </c>
      <c r="ADU48" s="1" t="s">
        <v>926</v>
      </c>
      <c r="ADV48">
        <v>61.17</v>
      </c>
      <c r="ADW48">
        <v>7680.6</v>
      </c>
      <c r="ADX48">
        <v>251</v>
      </c>
      <c r="ADY48">
        <v>6120</v>
      </c>
      <c r="ADZ48">
        <v>1</v>
      </c>
      <c r="AEB48">
        <v>50</v>
      </c>
      <c r="AEC48">
        <v>3.98</v>
      </c>
      <c r="AEF48">
        <v>100</v>
      </c>
      <c r="AEG48">
        <v>0.03</v>
      </c>
      <c r="AEH48">
        <v>27.5</v>
      </c>
      <c r="AEI48">
        <v>5</v>
      </c>
      <c r="AEJ48">
        <v>1</v>
      </c>
      <c r="AEK48" s="1" t="s">
        <v>926</v>
      </c>
      <c r="AEL48">
        <v>0</v>
      </c>
      <c r="AEM48">
        <v>0</v>
      </c>
      <c r="AFH48">
        <v>0.01</v>
      </c>
      <c r="AFI48">
        <v>0.1</v>
      </c>
      <c r="AFJ48">
        <v>56.84</v>
      </c>
      <c r="AFK48">
        <v>4902</v>
      </c>
      <c r="AFL48">
        <v>456</v>
      </c>
      <c r="AFM48">
        <v>1075</v>
      </c>
      <c r="AFN48">
        <v>1</v>
      </c>
      <c r="AFO48" s="1" t="s">
        <v>926</v>
      </c>
      <c r="AFP48">
        <v>462.5</v>
      </c>
      <c r="AFQ48">
        <v>10.14</v>
      </c>
      <c r="AFS48" s="1" t="s">
        <v>926</v>
      </c>
      <c r="AGN48">
        <v>100</v>
      </c>
      <c r="AGO48">
        <v>36.5</v>
      </c>
      <c r="AGP48">
        <v>36500</v>
      </c>
      <c r="AGQ48">
        <v>50</v>
      </c>
      <c r="AGR48">
        <v>1</v>
      </c>
      <c r="AGT48">
        <v>0</v>
      </c>
      <c r="AGU48">
        <v>0</v>
      </c>
      <c r="AGX48">
        <v>1294.55</v>
      </c>
      <c r="AGY48">
        <v>1319.88</v>
      </c>
      <c r="AGZ48">
        <v>21.11</v>
      </c>
      <c r="AHA48">
        <v>62524</v>
      </c>
      <c r="AHB48">
        <v>1</v>
      </c>
      <c r="AHC48">
        <v>73.099999999999994</v>
      </c>
      <c r="AHD48">
        <v>0.76</v>
      </c>
      <c r="AHE48">
        <v>3.59</v>
      </c>
      <c r="AHF48">
        <v>0.44</v>
      </c>
      <c r="AHG48">
        <v>1.6</v>
      </c>
      <c r="AHH48">
        <v>59.19</v>
      </c>
      <c r="AHI48">
        <v>337.78</v>
      </c>
      <c r="AHJ48">
        <v>18.3</v>
      </c>
      <c r="AHK48">
        <v>18458</v>
      </c>
      <c r="AHL48">
        <v>1</v>
      </c>
      <c r="AHM48" s="1" t="s">
        <v>926</v>
      </c>
      <c r="AHN48">
        <v>0.48</v>
      </c>
      <c r="AHO48">
        <v>2.63</v>
      </c>
      <c r="AHP48" s="1" t="s">
        <v>926</v>
      </c>
      <c r="AHQ48" s="1" t="s">
        <v>926</v>
      </c>
      <c r="AHR48">
        <v>192.75</v>
      </c>
      <c r="AHS48">
        <v>22641.45</v>
      </c>
      <c r="AHT48">
        <v>3315</v>
      </c>
      <c r="AHU48">
        <v>6830</v>
      </c>
      <c r="AHV48">
        <v>1</v>
      </c>
      <c r="AHW48" s="1" t="s">
        <v>926</v>
      </c>
      <c r="AHX48">
        <v>130</v>
      </c>
      <c r="AHY48">
        <v>3.92</v>
      </c>
      <c r="AIA48" s="1" t="s">
        <v>926</v>
      </c>
      <c r="AIB48">
        <v>230.06</v>
      </c>
      <c r="AIC48">
        <v>84</v>
      </c>
      <c r="AID48">
        <v>84</v>
      </c>
      <c r="AIE48">
        <v>1000</v>
      </c>
      <c r="AIF48">
        <v>1</v>
      </c>
      <c r="AIG48">
        <v>1.7</v>
      </c>
      <c r="AIH48">
        <v>3.5</v>
      </c>
      <c r="AII48">
        <v>4.16</v>
      </c>
      <c r="AIL48">
        <v>177.82</v>
      </c>
      <c r="AIM48">
        <v>24750</v>
      </c>
      <c r="AIN48">
        <v>825</v>
      </c>
      <c r="AIO48">
        <v>3000</v>
      </c>
      <c r="AIP48">
        <v>1</v>
      </c>
      <c r="AIR48">
        <v>0</v>
      </c>
      <c r="AIS48">
        <v>0</v>
      </c>
      <c r="AIV48">
        <v>51.83</v>
      </c>
      <c r="AIW48">
        <v>15504.98</v>
      </c>
      <c r="AIX48">
        <v>97.7</v>
      </c>
      <c r="AIY48">
        <v>63480</v>
      </c>
      <c r="AIZ48">
        <v>1</v>
      </c>
      <c r="AJB48">
        <v>0</v>
      </c>
      <c r="AJC48">
        <v>0</v>
      </c>
      <c r="AJF48">
        <v>100</v>
      </c>
      <c r="AJG48">
        <v>12.3</v>
      </c>
      <c r="AJH48">
        <v>12300</v>
      </c>
      <c r="AJI48">
        <v>10</v>
      </c>
      <c r="AJJ48">
        <v>1</v>
      </c>
      <c r="AJL48">
        <v>0</v>
      </c>
      <c r="AJM48">
        <v>0</v>
      </c>
      <c r="AJP48">
        <v>68.23</v>
      </c>
      <c r="AJQ48">
        <v>9856</v>
      </c>
      <c r="AJR48">
        <v>448</v>
      </c>
      <c r="AJS48">
        <v>8800</v>
      </c>
      <c r="AJT48">
        <v>1</v>
      </c>
      <c r="AJV48">
        <v>115</v>
      </c>
      <c r="AJW48">
        <v>10.27</v>
      </c>
      <c r="AJZ48">
        <v>98.38</v>
      </c>
      <c r="AKA48">
        <v>60670.28</v>
      </c>
      <c r="AKB48">
        <v>20010</v>
      </c>
      <c r="AKC48">
        <v>3032</v>
      </c>
      <c r="AKD48">
        <v>1</v>
      </c>
      <c r="AKF48">
        <v>250</v>
      </c>
      <c r="AKG48">
        <v>1.25</v>
      </c>
      <c r="AKR48" s="1" t="s">
        <v>926</v>
      </c>
      <c r="AKS48" s="1" t="s">
        <v>926</v>
      </c>
      <c r="ALB48" s="1" t="s">
        <v>926</v>
      </c>
      <c r="ALC48" s="1" t="s">
        <v>926</v>
      </c>
      <c r="ALL48" s="1" t="s">
        <v>926</v>
      </c>
      <c r="ALM48" s="1" t="s">
        <v>926</v>
      </c>
      <c r="ALV48">
        <v>0.1</v>
      </c>
      <c r="ALW48">
        <v>0.37</v>
      </c>
      <c r="AMF48">
        <v>0.04</v>
      </c>
      <c r="AMG48">
        <v>0.43</v>
      </c>
      <c r="AMP48" s="1" t="s">
        <v>926</v>
      </c>
      <c r="AMQ48" s="1" t="s">
        <v>926</v>
      </c>
      <c r="AMZ48">
        <v>0.05</v>
      </c>
      <c r="ANA48">
        <v>0.49</v>
      </c>
      <c r="ANJ48">
        <v>8.64</v>
      </c>
      <c r="ANK48">
        <v>22.65</v>
      </c>
      <c r="ANT48">
        <v>0.02</v>
      </c>
      <c r="ANU48">
        <v>0</v>
      </c>
      <c r="AOD48" s="1" t="s">
        <v>926</v>
      </c>
      <c r="AOE48" s="1" t="s">
        <v>926</v>
      </c>
      <c r="AON48">
        <v>0.01</v>
      </c>
      <c r="AOO48">
        <v>0.1</v>
      </c>
      <c r="AOX48" s="1" t="s">
        <v>926</v>
      </c>
      <c r="AOY48" s="1" t="s">
        <v>926</v>
      </c>
      <c r="APH48">
        <v>0.05</v>
      </c>
      <c r="API48">
        <v>0.28000000000000003</v>
      </c>
      <c r="APR48">
        <v>0</v>
      </c>
      <c r="APS48">
        <v>0.14000000000000001</v>
      </c>
      <c r="AQB48">
        <v>0</v>
      </c>
      <c r="AQC48">
        <v>0.14000000000000001</v>
      </c>
      <c r="AQN48">
        <v>100</v>
      </c>
      <c r="AQP48">
        <v>17.940000000000001</v>
      </c>
      <c r="AQQ48">
        <v>1</v>
      </c>
      <c r="AQR48">
        <v>1</v>
      </c>
      <c r="AQT48">
        <v>0</v>
      </c>
      <c r="AQU48">
        <v>0</v>
      </c>
      <c r="AQX48">
        <v>206.38</v>
      </c>
      <c r="AQZ48">
        <v>485</v>
      </c>
      <c r="ARA48">
        <v>1</v>
      </c>
      <c r="ARB48">
        <v>1</v>
      </c>
      <c r="ARC48" s="1" t="s">
        <v>926</v>
      </c>
      <c r="ARD48">
        <v>0</v>
      </c>
      <c r="ARE48">
        <v>0</v>
      </c>
      <c r="ARH48">
        <v>218.17</v>
      </c>
      <c r="ARI48">
        <v>35510.959999999999</v>
      </c>
      <c r="ARJ48">
        <v>6590</v>
      </c>
      <c r="ARK48">
        <v>5389</v>
      </c>
      <c r="ARL48">
        <v>1</v>
      </c>
      <c r="ARM48" s="1" t="s">
        <v>926</v>
      </c>
      <c r="ARN48">
        <v>36</v>
      </c>
      <c r="ARO48">
        <v>0.55000000000000004</v>
      </c>
      <c r="ASJ48" s="1" t="s">
        <v>926</v>
      </c>
      <c r="ASK48" s="1" t="s">
        <v>926</v>
      </c>
      <c r="AST48">
        <v>0.01</v>
      </c>
      <c r="ASU48">
        <v>0.17799999999999999</v>
      </c>
      <c r="ATD48" s="1" t="s">
        <v>926</v>
      </c>
      <c r="ATE48">
        <v>0.48</v>
      </c>
      <c r="ATN48">
        <v>0.01</v>
      </c>
      <c r="ATO48">
        <v>0.08</v>
      </c>
      <c r="ATX48" s="1" t="s">
        <v>926</v>
      </c>
      <c r="ATY48" s="1" t="s">
        <v>926</v>
      </c>
      <c r="AUR48">
        <v>0.03</v>
      </c>
      <c r="AUS48">
        <v>0.28000000000000003</v>
      </c>
      <c r="AVB48">
        <v>8.64</v>
      </c>
      <c r="AVC48">
        <v>22.65</v>
      </c>
      <c r="AVD48">
        <v>100</v>
      </c>
      <c r="AVE48">
        <v>43.82</v>
      </c>
      <c r="AVF48">
        <v>6.1</v>
      </c>
      <c r="AVG48">
        <v>7183</v>
      </c>
      <c r="AVH48">
        <v>1</v>
      </c>
      <c r="AVJ48">
        <v>0</v>
      </c>
      <c r="AVK48">
        <v>0</v>
      </c>
      <c r="AVN48">
        <v>104.42</v>
      </c>
      <c r="AVP48">
        <v>6.74</v>
      </c>
      <c r="AVQ48">
        <v>1</v>
      </c>
      <c r="AVR48">
        <v>1</v>
      </c>
      <c r="AVT48">
        <v>0</v>
      </c>
      <c r="AVU48">
        <v>0</v>
      </c>
      <c r="AWF48">
        <v>0.01</v>
      </c>
      <c r="AWG48">
        <v>0.08</v>
      </c>
      <c r="AWP48">
        <v>0.01</v>
      </c>
      <c r="AWQ48">
        <v>0.1</v>
      </c>
      <c r="AWZ48">
        <v>0</v>
      </c>
      <c r="AXA48">
        <v>0.14000000000000001</v>
      </c>
      <c r="AXJ48">
        <v>0.01</v>
      </c>
      <c r="AXK48">
        <v>0.1</v>
      </c>
      <c r="AXT48" s="1" t="s">
        <v>926</v>
      </c>
      <c r="AXU48" s="1" t="s">
        <v>926</v>
      </c>
      <c r="AYD48">
        <v>0.22</v>
      </c>
      <c r="AYE48">
        <v>0.31</v>
      </c>
      <c r="AYF48" s="1" t="s">
        <v>926</v>
      </c>
      <c r="AYG48" s="1" t="s">
        <v>926</v>
      </c>
      <c r="AYH48" s="1" t="s">
        <v>926</v>
      </c>
      <c r="AYI48" s="1" t="s">
        <v>926</v>
      </c>
      <c r="AYJ48" s="1" t="s">
        <v>926</v>
      </c>
      <c r="AYK48" s="1" t="s">
        <v>926</v>
      </c>
      <c r="AYL48" s="1" t="s">
        <v>926</v>
      </c>
      <c r="AYM48" s="1" t="s">
        <v>926</v>
      </c>
      <c r="AYN48" s="1" t="s">
        <v>926</v>
      </c>
      <c r="AYO48" s="1" t="s">
        <v>926</v>
      </c>
      <c r="AYP48">
        <v>267.89999999999998</v>
      </c>
      <c r="AYQ48">
        <v>91700.25</v>
      </c>
      <c r="AYR48">
        <v>7530</v>
      </c>
      <c r="AYS48">
        <v>12178</v>
      </c>
      <c r="AYT48">
        <v>1</v>
      </c>
      <c r="AYV48">
        <v>61</v>
      </c>
      <c r="AYW48">
        <v>0.81</v>
      </c>
      <c r="AZH48">
        <v>0.03</v>
      </c>
      <c r="AZI48">
        <v>0.28000000000000003</v>
      </c>
      <c r="AZR48" s="1" t="s">
        <v>926</v>
      </c>
      <c r="AZS48" s="1" t="s">
        <v>926</v>
      </c>
      <c r="BAB48">
        <v>0.5</v>
      </c>
      <c r="BAC48">
        <v>1.75</v>
      </c>
      <c r="BAD48">
        <v>28.2</v>
      </c>
      <c r="BAE48">
        <v>43774.11</v>
      </c>
      <c r="BAF48">
        <v>705</v>
      </c>
      <c r="BAG48">
        <v>62091</v>
      </c>
      <c r="BAH48">
        <v>1</v>
      </c>
      <c r="BAI48" s="1" t="s">
        <v>926</v>
      </c>
      <c r="BAJ48">
        <v>5</v>
      </c>
      <c r="BAK48">
        <v>0.71</v>
      </c>
      <c r="BAL48" s="1" t="s">
        <v>926</v>
      </c>
      <c r="BAM48" s="1" t="s">
        <v>926</v>
      </c>
      <c r="BBF48">
        <v>0.01</v>
      </c>
      <c r="BBG48">
        <v>0.1</v>
      </c>
      <c r="BBH48">
        <v>2.33</v>
      </c>
      <c r="BBI48">
        <v>134.83000000000001</v>
      </c>
      <c r="BBJ48">
        <v>8.57</v>
      </c>
      <c r="BBK48">
        <v>1498</v>
      </c>
      <c r="BBL48">
        <v>1</v>
      </c>
      <c r="BBN48">
        <v>0</v>
      </c>
      <c r="BBO48">
        <v>0</v>
      </c>
      <c r="BBS48">
        <v>1405.79</v>
      </c>
      <c r="BBT48">
        <v>67</v>
      </c>
      <c r="BBU48">
        <v>3497</v>
      </c>
      <c r="BBV48">
        <v>1</v>
      </c>
      <c r="BBX48">
        <v>0</v>
      </c>
      <c r="BBY48">
        <v>0</v>
      </c>
      <c r="BCJ48">
        <v>0.03</v>
      </c>
      <c r="BCK48">
        <v>0.28000000000000003</v>
      </c>
      <c r="BCV48">
        <v>135.71</v>
      </c>
      <c r="BCW48">
        <v>164017.9</v>
      </c>
      <c r="BCX48">
        <v>1550</v>
      </c>
      <c r="BCY48">
        <v>105818</v>
      </c>
      <c r="BCZ48">
        <v>1</v>
      </c>
      <c r="BDB48">
        <v>80</v>
      </c>
      <c r="BDC48">
        <v>5.16</v>
      </c>
      <c r="BDP48">
        <v>64.22</v>
      </c>
      <c r="BDQ48">
        <v>20125.8</v>
      </c>
      <c r="BDR48">
        <v>2700</v>
      </c>
      <c r="BDS48">
        <v>7454</v>
      </c>
      <c r="BDT48">
        <v>1</v>
      </c>
      <c r="BDV48">
        <v>150</v>
      </c>
      <c r="BDW48">
        <v>5.56</v>
      </c>
      <c r="BDZ48">
        <v>1001.75</v>
      </c>
      <c r="BEA48">
        <v>2621.83</v>
      </c>
      <c r="BEB48">
        <v>9.5</v>
      </c>
      <c r="BEC48">
        <v>275982</v>
      </c>
      <c r="BED48">
        <v>1</v>
      </c>
      <c r="BEE48">
        <v>2854.9</v>
      </c>
      <c r="BEF48">
        <v>0.21</v>
      </c>
      <c r="BEG48">
        <v>2.21</v>
      </c>
      <c r="BEH48">
        <v>0.53</v>
      </c>
      <c r="BEI48">
        <v>1.01</v>
      </c>
    </row>
    <row r="49" spans="1:1021 1030:1491" x14ac:dyDescent="0.25">
      <c r="A49" s="2">
        <v>36373</v>
      </c>
      <c r="B49">
        <v>256.23</v>
      </c>
      <c r="C49">
        <v>61684.49</v>
      </c>
      <c r="D49">
        <v>4250</v>
      </c>
      <c r="E49">
        <v>14514</v>
      </c>
      <c r="F49">
        <v>1</v>
      </c>
      <c r="G49" s="1" t="s">
        <v>926</v>
      </c>
      <c r="H49">
        <v>64</v>
      </c>
      <c r="I49">
        <v>1.51</v>
      </c>
      <c r="J49" s="1" t="s">
        <v>926</v>
      </c>
      <c r="K49" s="1" t="s">
        <v>926</v>
      </c>
      <c r="T49">
        <v>0.01</v>
      </c>
      <c r="U49">
        <v>0.11</v>
      </c>
      <c r="AN49">
        <v>0.01</v>
      </c>
      <c r="AO49">
        <v>0.11</v>
      </c>
      <c r="AX49">
        <v>0</v>
      </c>
      <c r="AY49">
        <v>0.2</v>
      </c>
      <c r="BC49" s="1" t="s">
        <v>926</v>
      </c>
      <c r="BD49" s="1" t="s">
        <v>926</v>
      </c>
      <c r="BF49" s="1" t="s">
        <v>926</v>
      </c>
      <c r="BR49">
        <v>0.01</v>
      </c>
      <c r="BS49">
        <v>0.11</v>
      </c>
      <c r="DR49" s="1" t="s">
        <v>926</v>
      </c>
      <c r="DT49" s="1" t="s">
        <v>926</v>
      </c>
      <c r="DV49" s="1" t="s">
        <v>926</v>
      </c>
      <c r="DW49" s="1" t="s">
        <v>926</v>
      </c>
      <c r="DX49" s="1" t="s">
        <v>926</v>
      </c>
      <c r="DY49" s="1" t="s">
        <v>926</v>
      </c>
      <c r="FN49">
        <v>0.03</v>
      </c>
      <c r="FO49">
        <v>0.42599999999999999</v>
      </c>
      <c r="FS49" s="1" t="s">
        <v>926</v>
      </c>
      <c r="FT49" s="1" t="s">
        <v>926</v>
      </c>
      <c r="FV49" s="1" t="s">
        <v>926</v>
      </c>
      <c r="GH49">
        <v>0.02</v>
      </c>
      <c r="GI49">
        <v>0.23</v>
      </c>
      <c r="HB49">
        <v>0.01</v>
      </c>
      <c r="HC49">
        <v>0.09</v>
      </c>
      <c r="HL49">
        <v>0.01</v>
      </c>
      <c r="HM49">
        <v>0.1</v>
      </c>
      <c r="HV49" s="1" t="s">
        <v>926</v>
      </c>
      <c r="HW49" s="1" t="s">
        <v>926</v>
      </c>
      <c r="IF49" s="1" t="s">
        <v>926</v>
      </c>
      <c r="IG49" s="1" t="s">
        <v>926</v>
      </c>
      <c r="IP49">
        <v>0.02</v>
      </c>
      <c r="IQ49">
        <v>0.23</v>
      </c>
      <c r="IZ49" s="1" t="s">
        <v>926</v>
      </c>
      <c r="JA49" s="1" t="s">
        <v>926</v>
      </c>
      <c r="JJ49" s="1" t="s">
        <v>926</v>
      </c>
      <c r="JK49" s="1" t="s">
        <v>926</v>
      </c>
      <c r="JT49">
        <v>0.12</v>
      </c>
      <c r="JU49">
        <v>0.33</v>
      </c>
      <c r="KD49">
        <v>0.06</v>
      </c>
      <c r="KE49">
        <v>0.62</v>
      </c>
      <c r="KN49">
        <v>0.03</v>
      </c>
      <c r="KO49">
        <v>0.65</v>
      </c>
      <c r="KP49">
        <v>300.86</v>
      </c>
      <c r="KQ49">
        <v>294.60000000000002</v>
      </c>
      <c r="KR49">
        <v>2.65</v>
      </c>
      <c r="KS49">
        <v>111171</v>
      </c>
      <c r="KT49">
        <v>1</v>
      </c>
      <c r="KU49" s="1" t="s">
        <v>926</v>
      </c>
      <c r="KV49">
        <v>0.04</v>
      </c>
      <c r="KW49">
        <v>1.59</v>
      </c>
      <c r="KX49">
        <v>0.01</v>
      </c>
      <c r="KY49">
        <v>0.12</v>
      </c>
      <c r="LT49">
        <v>92.65</v>
      </c>
      <c r="LV49">
        <v>7.57</v>
      </c>
      <c r="LX49">
        <v>1</v>
      </c>
      <c r="LZ49">
        <v>0</v>
      </c>
      <c r="MA49">
        <v>0</v>
      </c>
      <c r="MD49">
        <v>213.94</v>
      </c>
      <c r="ME49">
        <v>39810.29</v>
      </c>
      <c r="MF49">
        <v>3730</v>
      </c>
      <c r="MG49">
        <v>10673</v>
      </c>
      <c r="MH49">
        <v>1</v>
      </c>
      <c r="MI49" s="1" t="s">
        <v>926</v>
      </c>
      <c r="MJ49">
        <v>84</v>
      </c>
      <c r="MK49">
        <v>2.25</v>
      </c>
      <c r="MN49">
        <v>99.29</v>
      </c>
      <c r="MO49">
        <v>5468.75</v>
      </c>
      <c r="MP49">
        <v>700</v>
      </c>
      <c r="MQ49">
        <v>1563</v>
      </c>
      <c r="MR49">
        <v>1</v>
      </c>
      <c r="MT49">
        <v>0</v>
      </c>
      <c r="MU49">
        <v>0</v>
      </c>
      <c r="NH49">
        <v>125.94</v>
      </c>
      <c r="NI49">
        <v>14090.15</v>
      </c>
      <c r="NJ49">
        <v>673.5</v>
      </c>
      <c r="NK49">
        <v>930</v>
      </c>
      <c r="NL49">
        <v>1</v>
      </c>
      <c r="NM49" s="1" t="s">
        <v>926</v>
      </c>
      <c r="NN49">
        <v>180</v>
      </c>
      <c r="NO49">
        <v>1.19</v>
      </c>
      <c r="NR49">
        <v>100</v>
      </c>
      <c r="NS49">
        <v>6336.61</v>
      </c>
      <c r="NT49">
        <v>475</v>
      </c>
      <c r="NU49">
        <v>1334</v>
      </c>
      <c r="NV49">
        <v>1</v>
      </c>
      <c r="NX49">
        <v>0</v>
      </c>
      <c r="NY49">
        <v>0</v>
      </c>
      <c r="OJ49">
        <v>0.02</v>
      </c>
      <c r="OK49">
        <v>0.23</v>
      </c>
      <c r="OT49">
        <v>0.01</v>
      </c>
      <c r="OU49">
        <v>0.1</v>
      </c>
      <c r="PD49">
        <v>0.01</v>
      </c>
      <c r="PE49">
        <v>0.09</v>
      </c>
      <c r="PN49">
        <v>0</v>
      </c>
      <c r="PO49">
        <v>0.14000000000000001</v>
      </c>
      <c r="PX49">
        <v>0.01</v>
      </c>
      <c r="PY49">
        <v>0.17799999999999999</v>
      </c>
      <c r="QH49" s="1" t="s">
        <v>926</v>
      </c>
      <c r="QI49" s="1" t="s">
        <v>926</v>
      </c>
      <c r="QR49">
        <v>8.64</v>
      </c>
      <c r="QS49">
        <v>22.65</v>
      </c>
      <c r="RL49">
        <v>0.05</v>
      </c>
      <c r="RM49">
        <v>0.27</v>
      </c>
      <c r="RV49">
        <v>0.02</v>
      </c>
      <c r="RW49">
        <v>0</v>
      </c>
      <c r="SF49" s="1" t="s">
        <v>926</v>
      </c>
      <c r="SG49" s="1" t="s">
        <v>926</v>
      </c>
      <c r="SP49">
        <v>0.12</v>
      </c>
      <c r="SQ49">
        <v>0.33</v>
      </c>
      <c r="SZ49" s="1" t="s">
        <v>926</v>
      </c>
      <c r="TA49" s="1" t="s">
        <v>926</v>
      </c>
      <c r="TJ49">
        <v>0.05</v>
      </c>
      <c r="TK49">
        <v>0.44</v>
      </c>
      <c r="TT49" s="1" t="s">
        <v>926</v>
      </c>
      <c r="TU49" s="1" t="s">
        <v>926</v>
      </c>
      <c r="UD49">
        <v>8.64</v>
      </c>
      <c r="UE49">
        <v>22.65</v>
      </c>
      <c r="UN49">
        <v>0.01</v>
      </c>
      <c r="UO49">
        <v>0.09</v>
      </c>
      <c r="UX49">
        <v>0.01</v>
      </c>
      <c r="UY49">
        <v>0.1</v>
      </c>
      <c r="VH49" s="1" t="s">
        <v>926</v>
      </c>
      <c r="VI49">
        <v>2.4900000000000002</v>
      </c>
      <c r="VR49" s="1" t="s">
        <v>926</v>
      </c>
      <c r="VS49" s="1" t="s">
        <v>926</v>
      </c>
      <c r="WB49">
        <v>0.01</v>
      </c>
      <c r="WC49">
        <v>0.17799999999999999</v>
      </c>
      <c r="WL49">
        <v>0</v>
      </c>
      <c r="WM49">
        <v>0.14000000000000001</v>
      </c>
      <c r="XF49">
        <v>0.03</v>
      </c>
      <c r="XG49">
        <v>0.48</v>
      </c>
      <c r="XP49">
        <v>0.24</v>
      </c>
      <c r="XQ49">
        <v>0.28000000000000003</v>
      </c>
      <c r="XZ49" s="1" t="s">
        <v>926</v>
      </c>
      <c r="YA49" s="1" t="s">
        <v>926</v>
      </c>
      <c r="YT49">
        <v>7.0000000000000007E-2</v>
      </c>
      <c r="YU49">
        <v>0.5</v>
      </c>
      <c r="ZD49" s="1" t="s">
        <v>926</v>
      </c>
      <c r="ZE49" s="1" t="s">
        <v>926</v>
      </c>
      <c r="ZN49">
        <v>0.31</v>
      </c>
      <c r="ZO49">
        <v>1.1399999999999999</v>
      </c>
      <c r="ZX49">
        <v>0.12</v>
      </c>
      <c r="ZY49">
        <v>0.33</v>
      </c>
      <c r="AAH49">
        <v>0.05</v>
      </c>
      <c r="AAI49">
        <v>0.44</v>
      </c>
      <c r="AAS49" s="1" t="s">
        <v>926</v>
      </c>
      <c r="ABB49">
        <v>0.11</v>
      </c>
      <c r="ABC49">
        <v>0.67</v>
      </c>
      <c r="ABL49">
        <v>0.02</v>
      </c>
      <c r="ABM49">
        <v>0.23</v>
      </c>
      <c r="ABV49" s="1" t="s">
        <v>926</v>
      </c>
      <c r="ABW49" s="1" t="s">
        <v>926</v>
      </c>
      <c r="ACF49">
        <v>0.01</v>
      </c>
      <c r="ACG49">
        <v>0.09</v>
      </c>
      <c r="ACP49">
        <v>8.64</v>
      </c>
      <c r="ACQ49">
        <v>22.65</v>
      </c>
      <c r="ACR49">
        <v>56.35</v>
      </c>
      <c r="ACS49">
        <v>8280</v>
      </c>
      <c r="ACT49">
        <v>720</v>
      </c>
      <c r="ACU49">
        <v>1150</v>
      </c>
      <c r="ACV49">
        <v>1</v>
      </c>
      <c r="ACX49">
        <v>200</v>
      </c>
      <c r="ACY49">
        <v>2.78</v>
      </c>
      <c r="ADB49">
        <v>175.98</v>
      </c>
      <c r="ADC49">
        <v>21150</v>
      </c>
      <c r="ADD49">
        <v>5000</v>
      </c>
      <c r="ADE49">
        <v>4230</v>
      </c>
      <c r="ADF49">
        <v>1</v>
      </c>
      <c r="ADH49">
        <v>200</v>
      </c>
      <c r="ADI49">
        <v>4</v>
      </c>
      <c r="ADL49">
        <v>268.64</v>
      </c>
      <c r="ADM49">
        <v>242</v>
      </c>
      <c r="ADN49">
        <v>60.05</v>
      </c>
      <c r="ADO49">
        <v>4030</v>
      </c>
      <c r="ADP49">
        <v>1</v>
      </c>
      <c r="ADQ49" s="1" t="s">
        <v>926</v>
      </c>
      <c r="ADR49">
        <v>0.28000000000000003</v>
      </c>
      <c r="ADS49">
        <v>0.47</v>
      </c>
      <c r="ADT49" s="1" t="s">
        <v>926</v>
      </c>
      <c r="ADU49" s="1" t="s">
        <v>926</v>
      </c>
      <c r="ADV49">
        <v>61.17</v>
      </c>
      <c r="ADW49">
        <v>7680.6</v>
      </c>
      <c r="ADX49">
        <v>251</v>
      </c>
      <c r="ADY49">
        <v>6120</v>
      </c>
      <c r="ADZ49">
        <v>1</v>
      </c>
      <c r="AEB49">
        <v>50</v>
      </c>
      <c r="AEC49">
        <v>3.98</v>
      </c>
      <c r="AEF49">
        <v>100</v>
      </c>
      <c r="AEG49">
        <v>0.03</v>
      </c>
      <c r="AEH49">
        <v>27.5</v>
      </c>
      <c r="AEI49">
        <v>5</v>
      </c>
      <c r="AEJ49">
        <v>1</v>
      </c>
      <c r="AEK49" s="1" t="s">
        <v>926</v>
      </c>
      <c r="AEL49">
        <v>0</v>
      </c>
      <c r="AEM49">
        <v>0</v>
      </c>
      <c r="AFH49">
        <v>0.01</v>
      </c>
      <c r="AFI49">
        <v>0.1</v>
      </c>
      <c r="AFJ49">
        <v>56.84</v>
      </c>
      <c r="AFK49">
        <v>4902</v>
      </c>
      <c r="AFL49">
        <v>456</v>
      </c>
      <c r="AFM49">
        <v>1075</v>
      </c>
      <c r="AFN49">
        <v>1</v>
      </c>
      <c r="AFO49" s="1" t="s">
        <v>926</v>
      </c>
      <c r="AFP49">
        <v>462.5</v>
      </c>
      <c r="AFQ49">
        <v>10.14</v>
      </c>
      <c r="AFS49" s="1" t="s">
        <v>926</v>
      </c>
      <c r="AGN49">
        <v>100</v>
      </c>
      <c r="AGO49">
        <v>36.5</v>
      </c>
      <c r="AGP49">
        <v>36500</v>
      </c>
      <c r="AGQ49">
        <v>50</v>
      </c>
      <c r="AGR49">
        <v>1</v>
      </c>
      <c r="AGT49">
        <v>0</v>
      </c>
      <c r="AGU49">
        <v>0</v>
      </c>
      <c r="AGX49">
        <v>1245.5</v>
      </c>
      <c r="AGY49">
        <v>1269.8599999999999</v>
      </c>
      <c r="AGZ49">
        <v>20.309999999999999</v>
      </c>
      <c r="AHA49">
        <v>62524</v>
      </c>
      <c r="AHB49">
        <v>1</v>
      </c>
      <c r="AHC49">
        <v>13.6</v>
      </c>
      <c r="AHD49">
        <v>0.76</v>
      </c>
      <c r="AHE49">
        <v>3.73</v>
      </c>
      <c r="AHF49">
        <v>0.44</v>
      </c>
      <c r="AHG49">
        <v>1.6</v>
      </c>
      <c r="AHH49">
        <v>59.19</v>
      </c>
      <c r="AHI49">
        <v>337.78</v>
      </c>
      <c r="AHJ49">
        <v>18.3</v>
      </c>
      <c r="AHK49">
        <v>18458</v>
      </c>
      <c r="AHL49">
        <v>1</v>
      </c>
      <c r="AHM49" s="1" t="s">
        <v>926</v>
      </c>
      <c r="AHN49">
        <v>0.48</v>
      </c>
      <c r="AHO49">
        <v>2.63</v>
      </c>
      <c r="AHP49" s="1" t="s">
        <v>926</v>
      </c>
      <c r="AHQ49" s="1" t="s">
        <v>926</v>
      </c>
      <c r="AHR49">
        <v>192.75</v>
      </c>
      <c r="AHS49">
        <v>22641.45</v>
      </c>
      <c r="AHT49">
        <v>3315</v>
      </c>
      <c r="AHU49">
        <v>6830</v>
      </c>
      <c r="AHV49">
        <v>1</v>
      </c>
      <c r="AHW49" s="1" t="s">
        <v>926</v>
      </c>
      <c r="AHX49">
        <v>130</v>
      </c>
      <c r="AHY49">
        <v>3.92</v>
      </c>
      <c r="AIA49" s="1" t="s">
        <v>926</v>
      </c>
      <c r="AIB49">
        <v>213.63</v>
      </c>
      <c r="AIC49">
        <v>78</v>
      </c>
      <c r="AID49">
        <v>78</v>
      </c>
      <c r="AIE49">
        <v>1000</v>
      </c>
      <c r="AIF49">
        <v>1</v>
      </c>
      <c r="AIG49">
        <v>1</v>
      </c>
      <c r="AIH49">
        <v>3.5</v>
      </c>
      <c r="AII49">
        <v>4.4800000000000004</v>
      </c>
      <c r="AIL49">
        <v>177.82</v>
      </c>
      <c r="AIM49">
        <v>24750</v>
      </c>
      <c r="AIN49">
        <v>825</v>
      </c>
      <c r="AIO49">
        <v>3000</v>
      </c>
      <c r="AIP49">
        <v>1</v>
      </c>
      <c r="AIR49">
        <v>0</v>
      </c>
      <c r="AIS49">
        <v>0</v>
      </c>
      <c r="AIV49">
        <v>51.83</v>
      </c>
      <c r="AIW49">
        <v>15504.98</v>
      </c>
      <c r="AIX49">
        <v>97.7</v>
      </c>
      <c r="AIY49">
        <v>63480</v>
      </c>
      <c r="AIZ49">
        <v>1</v>
      </c>
      <c r="AJB49">
        <v>0</v>
      </c>
      <c r="AJC49">
        <v>0</v>
      </c>
      <c r="AJF49">
        <v>100</v>
      </c>
      <c r="AJG49">
        <v>12.3</v>
      </c>
      <c r="AJH49">
        <v>12300</v>
      </c>
      <c r="AJI49">
        <v>10</v>
      </c>
      <c r="AJJ49">
        <v>1</v>
      </c>
      <c r="AJL49">
        <v>0</v>
      </c>
      <c r="AJM49">
        <v>0</v>
      </c>
      <c r="AJP49">
        <v>68.23</v>
      </c>
      <c r="AJQ49">
        <v>9856</v>
      </c>
      <c r="AJR49">
        <v>448</v>
      </c>
      <c r="AJS49">
        <v>8800</v>
      </c>
      <c r="AJT49">
        <v>1</v>
      </c>
      <c r="AJV49">
        <v>115</v>
      </c>
      <c r="AJW49">
        <v>10.27</v>
      </c>
      <c r="AJZ49">
        <v>98.38</v>
      </c>
      <c r="AKA49">
        <v>60670.28</v>
      </c>
      <c r="AKB49">
        <v>20010</v>
      </c>
      <c r="AKC49">
        <v>3032</v>
      </c>
      <c r="AKD49">
        <v>1</v>
      </c>
      <c r="AKF49">
        <v>250</v>
      </c>
      <c r="AKG49">
        <v>1.25</v>
      </c>
      <c r="AKR49" s="1" t="s">
        <v>926</v>
      </c>
      <c r="AKS49" s="1" t="s">
        <v>926</v>
      </c>
      <c r="ALB49" s="1" t="s">
        <v>926</v>
      </c>
      <c r="ALC49" s="1" t="s">
        <v>926</v>
      </c>
      <c r="ALL49" s="1" t="s">
        <v>926</v>
      </c>
      <c r="ALM49" s="1" t="s">
        <v>926</v>
      </c>
      <c r="ALV49">
        <v>0.12</v>
      </c>
      <c r="ALW49">
        <v>0.33</v>
      </c>
      <c r="AMF49">
        <v>0.05</v>
      </c>
      <c r="AMG49">
        <v>0.44</v>
      </c>
      <c r="AMP49" s="1" t="s">
        <v>926</v>
      </c>
      <c r="AMQ49" s="1" t="s">
        <v>926</v>
      </c>
      <c r="AMZ49">
        <v>7.0000000000000007E-2</v>
      </c>
      <c r="ANA49">
        <v>0.5</v>
      </c>
      <c r="ANJ49">
        <v>8.64</v>
      </c>
      <c r="ANK49">
        <v>22.65</v>
      </c>
      <c r="ANT49">
        <v>0.02</v>
      </c>
      <c r="ANU49">
        <v>0</v>
      </c>
      <c r="AOD49" s="1" t="s">
        <v>926</v>
      </c>
      <c r="AOE49" s="1" t="s">
        <v>926</v>
      </c>
      <c r="AON49">
        <v>0.01</v>
      </c>
      <c r="AOO49">
        <v>0.1</v>
      </c>
      <c r="AOX49" s="1" t="s">
        <v>926</v>
      </c>
      <c r="AOY49" s="1" t="s">
        <v>926</v>
      </c>
      <c r="APH49">
        <v>0.06</v>
      </c>
      <c r="API49">
        <v>0.31</v>
      </c>
      <c r="APR49">
        <v>0</v>
      </c>
      <c r="APS49">
        <v>0.14000000000000001</v>
      </c>
      <c r="AQB49">
        <v>0</v>
      </c>
      <c r="AQC49">
        <v>0.14000000000000001</v>
      </c>
      <c r="AQN49">
        <v>100</v>
      </c>
      <c r="AQP49">
        <v>17.940000000000001</v>
      </c>
      <c r="AQQ49">
        <v>1</v>
      </c>
      <c r="AQR49">
        <v>1</v>
      </c>
      <c r="AQT49">
        <v>0</v>
      </c>
      <c r="AQU49">
        <v>0</v>
      </c>
      <c r="AQX49">
        <v>206.38</v>
      </c>
      <c r="AQZ49">
        <v>485</v>
      </c>
      <c r="ARA49">
        <v>1</v>
      </c>
      <c r="ARB49">
        <v>1</v>
      </c>
      <c r="ARC49" s="1" t="s">
        <v>926</v>
      </c>
      <c r="ARD49">
        <v>0</v>
      </c>
      <c r="ARE49">
        <v>0</v>
      </c>
      <c r="ARH49">
        <v>218.17</v>
      </c>
      <c r="ARI49">
        <v>35510.959999999999</v>
      </c>
      <c r="ARJ49">
        <v>6590</v>
      </c>
      <c r="ARK49">
        <v>5389</v>
      </c>
      <c r="ARL49">
        <v>1</v>
      </c>
      <c r="ARM49" s="1" t="s">
        <v>926</v>
      </c>
      <c r="ARN49">
        <v>36</v>
      </c>
      <c r="ARO49">
        <v>0.55000000000000004</v>
      </c>
      <c r="ASJ49" s="1" t="s">
        <v>926</v>
      </c>
      <c r="ASK49" s="1" t="s">
        <v>926</v>
      </c>
      <c r="AST49">
        <v>0.01</v>
      </c>
      <c r="ASU49">
        <v>0.17799999999999999</v>
      </c>
      <c r="ATD49">
        <v>0.03</v>
      </c>
      <c r="ATE49">
        <v>0.48</v>
      </c>
      <c r="ATN49">
        <v>0.01</v>
      </c>
      <c r="ATO49">
        <v>0.09</v>
      </c>
      <c r="ATX49" s="1" t="s">
        <v>926</v>
      </c>
      <c r="ATY49" s="1" t="s">
        <v>926</v>
      </c>
      <c r="AUR49">
        <v>0.04</v>
      </c>
      <c r="AUS49">
        <v>0.28000000000000003</v>
      </c>
      <c r="AVB49">
        <v>8.64</v>
      </c>
      <c r="AVC49">
        <v>22.65</v>
      </c>
      <c r="AVD49">
        <v>100</v>
      </c>
      <c r="AVE49">
        <v>43.82</v>
      </c>
      <c r="AVF49">
        <v>6.1</v>
      </c>
      <c r="AVG49">
        <v>7183</v>
      </c>
      <c r="AVH49">
        <v>1</v>
      </c>
      <c r="AVJ49">
        <v>0</v>
      </c>
      <c r="AVK49">
        <v>0</v>
      </c>
      <c r="AVN49">
        <v>103.95</v>
      </c>
      <c r="AVP49">
        <v>6.71</v>
      </c>
      <c r="AVQ49">
        <v>1</v>
      </c>
      <c r="AVR49">
        <v>1</v>
      </c>
      <c r="AVT49">
        <v>0</v>
      </c>
      <c r="AVU49">
        <v>0</v>
      </c>
      <c r="AWF49">
        <v>0.01</v>
      </c>
      <c r="AWG49">
        <v>0.09</v>
      </c>
      <c r="AWP49">
        <v>0.01</v>
      </c>
      <c r="AWQ49">
        <v>0.1</v>
      </c>
      <c r="AWZ49">
        <v>0</v>
      </c>
      <c r="AXA49">
        <v>0.14000000000000001</v>
      </c>
      <c r="AXJ49">
        <v>0.01</v>
      </c>
      <c r="AXK49">
        <v>0.11</v>
      </c>
      <c r="AXT49" s="1" t="s">
        <v>926</v>
      </c>
      <c r="AXU49" s="1" t="s">
        <v>926</v>
      </c>
      <c r="AYD49">
        <v>0.24</v>
      </c>
      <c r="AYE49">
        <v>0.28000000000000003</v>
      </c>
      <c r="AYF49" s="1" t="s">
        <v>926</v>
      </c>
      <c r="AYG49" s="1" t="s">
        <v>926</v>
      </c>
      <c r="AYH49" s="1" t="s">
        <v>926</v>
      </c>
      <c r="AYI49" s="1" t="s">
        <v>926</v>
      </c>
      <c r="AYJ49" s="1" t="s">
        <v>926</v>
      </c>
      <c r="AYK49" s="1" t="s">
        <v>926</v>
      </c>
      <c r="AYL49" s="1" t="s">
        <v>926</v>
      </c>
      <c r="AYM49" s="1" t="s">
        <v>926</v>
      </c>
      <c r="AYN49" s="1" t="s">
        <v>926</v>
      </c>
      <c r="AYO49" s="1" t="s">
        <v>926</v>
      </c>
      <c r="AYP49">
        <v>267.89999999999998</v>
      </c>
      <c r="AYQ49">
        <v>91700.25</v>
      </c>
      <c r="AYR49">
        <v>7530</v>
      </c>
      <c r="AYS49">
        <v>12178</v>
      </c>
      <c r="AYT49">
        <v>1</v>
      </c>
      <c r="AYV49">
        <v>61</v>
      </c>
      <c r="AYW49">
        <v>0.81</v>
      </c>
      <c r="AZH49">
        <v>0.04</v>
      </c>
      <c r="AZI49">
        <v>0.28000000000000003</v>
      </c>
      <c r="AZR49" s="1" t="s">
        <v>926</v>
      </c>
      <c r="AZS49" s="1" t="s">
        <v>926</v>
      </c>
      <c r="BAB49">
        <v>0.5</v>
      </c>
      <c r="BAC49">
        <v>1.75</v>
      </c>
      <c r="BAD49">
        <v>28.2</v>
      </c>
      <c r="BAE49">
        <v>43774.11</v>
      </c>
      <c r="BAF49">
        <v>705</v>
      </c>
      <c r="BAG49">
        <v>62091</v>
      </c>
      <c r="BAH49">
        <v>1</v>
      </c>
      <c r="BAI49" s="1" t="s">
        <v>926</v>
      </c>
      <c r="BAJ49">
        <v>5</v>
      </c>
      <c r="BAK49">
        <v>0.71</v>
      </c>
      <c r="BAL49" s="1" t="s">
        <v>926</v>
      </c>
      <c r="BAM49" s="1" t="s">
        <v>926</v>
      </c>
      <c r="BBF49">
        <v>0.01</v>
      </c>
      <c r="BBG49">
        <v>0.11</v>
      </c>
      <c r="BBH49">
        <v>2.33</v>
      </c>
      <c r="BBI49">
        <v>134.83000000000001</v>
      </c>
      <c r="BBJ49">
        <v>8.57</v>
      </c>
      <c r="BBK49">
        <v>1498</v>
      </c>
      <c r="BBL49">
        <v>1</v>
      </c>
      <c r="BBN49">
        <v>0</v>
      </c>
      <c r="BBO49">
        <v>0</v>
      </c>
      <c r="BBS49">
        <v>1405.79</v>
      </c>
      <c r="BBT49">
        <v>67</v>
      </c>
      <c r="BBU49">
        <v>3497</v>
      </c>
      <c r="BBV49">
        <v>1</v>
      </c>
      <c r="BBX49">
        <v>0</v>
      </c>
      <c r="BBY49">
        <v>0</v>
      </c>
      <c r="BCJ49">
        <v>0.04</v>
      </c>
      <c r="BCK49">
        <v>0.28000000000000003</v>
      </c>
      <c r="BCV49">
        <v>135.71</v>
      </c>
      <c r="BCW49">
        <v>164017.9</v>
      </c>
      <c r="BCX49">
        <v>1550</v>
      </c>
      <c r="BCY49">
        <v>105818</v>
      </c>
      <c r="BCZ49">
        <v>1</v>
      </c>
      <c r="BDB49">
        <v>80</v>
      </c>
      <c r="BDC49">
        <v>5.16</v>
      </c>
      <c r="BDP49">
        <v>64.22</v>
      </c>
      <c r="BDQ49">
        <v>20125.8</v>
      </c>
      <c r="BDR49">
        <v>2700</v>
      </c>
      <c r="BDS49">
        <v>7454</v>
      </c>
      <c r="BDT49">
        <v>1</v>
      </c>
      <c r="BDV49">
        <v>150</v>
      </c>
      <c r="BDW49">
        <v>5.56</v>
      </c>
      <c r="BDZ49">
        <v>963.53</v>
      </c>
      <c r="BEA49">
        <v>2516.9499999999998</v>
      </c>
      <c r="BEB49">
        <v>9.1199999999999992</v>
      </c>
      <c r="BEC49">
        <v>275982</v>
      </c>
      <c r="BED49">
        <v>1</v>
      </c>
      <c r="BEE49">
        <v>126.1</v>
      </c>
      <c r="BEF49">
        <v>0.21</v>
      </c>
      <c r="BEG49">
        <v>2.31</v>
      </c>
      <c r="BEH49">
        <v>0.53</v>
      </c>
      <c r="BEI49">
        <v>1.01</v>
      </c>
    </row>
    <row r="50" spans="1:1021 1030:1491" x14ac:dyDescent="0.25">
      <c r="A50" s="2">
        <v>36404</v>
      </c>
      <c r="B50">
        <v>256.23</v>
      </c>
      <c r="C50">
        <v>61684.49</v>
      </c>
      <c r="D50">
        <v>4250</v>
      </c>
      <c r="E50">
        <v>14514</v>
      </c>
      <c r="F50">
        <v>1</v>
      </c>
      <c r="G50" s="1" t="s">
        <v>926</v>
      </c>
      <c r="H50">
        <v>64</v>
      </c>
      <c r="I50">
        <v>1.51</v>
      </c>
      <c r="J50" s="1" t="s">
        <v>926</v>
      </c>
      <c r="K50" s="1" t="s">
        <v>926</v>
      </c>
      <c r="T50">
        <v>0</v>
      </c>
      <c r="U50">
        <v>0.1</v>
      </c>
      <c r="AN50">
        <v>0</v>
      </c>
      <c r="AO50">
        <v>0.1</v>
      </c>
      <c r="AX50">
        <v>0</v>
      </c>
      <c r="AY50">
        <v>0.2</v>
      </c>
      <c r="BC50" s="1" t="s">
        <v>926</v>
      </c>
      <c r="BD50" s="1" t="s">
        <v>926</v>
      </c>
      <c r="BF50" s="1" t="s">
        <v>926</v>
      </c>
      <c r="BR50">
        <v>0</v>
      </c>
      <c r="BS50">
        <v>0.1</v>
      </c>
      <c r="DR50" s="1" t="s">
        <v>926</v>
      </c>
      <c r="DT50" s="1" t="s">
        <v>926</v>
      </c>
      <c r="DV50" s="1" t="s">
        <v>926</v>
      </c>
      <c r="DW50" s="1" t="s">
        <v>926</v>
      </c>
      <c r="DX50" s="1" t="s">
        <v>926</v>
      </c>
      <c r="DY50" s="1" t="s">
        <v>926</v>
      </c>
      <c r="FN50">
        <v>0.02</v>
      </c>
      <c r="FO50">
        <v>0.43</v>
      </c>
      <c r="FS50" s="1" t="s">
        <v>926</v>
      </c>
      <c r="FT50" s="1" t="s">
        <v>926</v>
      </c>
      <c r="FV50" s="1" t="s">
        <v>926</v>
      </c>
      <c r="GH50">
        <v>0.02</v>
      </c>
      <c r="GI50">
        <v>0.23</v>
      </c>
      <c r="HB50">
        <v>0.01</v>
      </c>
      <c r="HC50">
        <v>0.09</v>
      </c>
      <c r="HL50">
        <v>0</v>
      </c>
      <c r="HM50">
        <v>0.1</v>
      </c>
      <c r="HV50" s="1" t="s">
        <v>926</v>
      </c>
      <c r="HW50" s="1" t="s">
        <v>926</v>
      </c>
      <c r="IF50" s="1" t="s">
        <v>926</v>
      </c>
      <c r="IG50" s="1" t="s">
        <v>926</v>
      </c>
      <c r="IP50">
        <v>0.02</v>
      </c>
      <c r="IQ50">
        <v>0.23</v>
      </c>
      <c r="IZ50" s="1" t="s">
        <v>926</v>
      </c>
      <c r="JA50" s="1" t="s">
        <v>926</v>
      </c>
      <c r="JJ50" s="1" t="s">
        <v>926</v>
      </c>
      <c r="JK50" s="1" t="s">
        <v>926</v>
      </c>
      <c r="JT50">
        <v>0.13</v>
      </c>
      <c r="JU50">
        <v>0.31</v>
      </c>
      <c r="KD50">
        <v>0.05</v>
      </c>
      <c r="KE50">
        <v>0.62</v>
      </c>
      <c r="KN50">
        <v>0.03</v>
      </c>
      <c r="KO50">
        <v>0.65</v>
      </c>
      <c r="KP50">
        <v>300.86</v>
      </c>
      <c r="KQ50">
        <v>294.60000000000002</v>
      </c>
      <c r="KR50">
        <v>2.65</v>
      </c>
      <c r="KS50">
        <v>111171</v>
      </c>
      <c r="KT50">
        <v>1</v>
      </c>
      <c r="KU50" s="1" t="s">
        <v>926</v>
      </c>
      <c r="KV50">
        <v>0.04</v>
      </c>
      <c r="KW50">
        <v>1.59</v>
      </c>
      <c r="KX50">
        <v>0.01</v>
      </c>
      <c r="KY50">
        <v>0.12</v>
      </c>
      <c r="LT50">
        <v>92.65</v>
      </c>
      <c r="LV50">
        <v>7.57</v>
      </c>
      <c r="LX50">
        <v>1</v>
      </c>
      <c r="LZ50">
        <v>0</v>
      </c>
      <c r="MA50">
        <v>0</v>
      </c>
      <c r="MD50">
        <v>213.94</v>
      </c>
      <c r="ME50">
        <v>39810.29</v>
      </c>
      <c r="MF50">
        <v>3730</v>
      </c>
      <c r="MG50">
        <v>10673</v>
      </c>
      <c r="MH50">
        <v>1</v>
      </c>
      <c r="MI50" s="1" t="s">
        <v>926</v>
      </c>
      <c r="MJ50">
        <v>84</v>
      </c>
      <c r="MK50">
        <v>2.25</v>
      </c>
      <c r="MN50">
        <v>99.29</v>
      </c>
      <c r="MO50">
        <v>5468.75</v>
      </c>
      <c r="MP50">
        <v>700</v>
      </c>
      <c r="MQ50">
        <v>1563</v>
      </c>
      <c r="MR50">
        <v>1</v>
      </c>
      <c r="MT50">
        <v>0</v>
      </c>
      <c r="MU50">
        <v>0</v>
      </c>
      <c r="NH50">
        <v>125.94</v>
      </c>
      <c r="NI50">
        <v>14090.15</v>
      </c>
      <c r="NJ50">
        <v>673.5</v>
      </c>
      <c r="NK50">
        <v>930</v>
      </c>
      <c r="NL50">
        <v>1</v>
      </c>
      <c r="NM50" s="1" t="s">
        <v>926</v>
      </c>
      <c r="NN50">
        <v>180</v>
      </c>
      <c r="NO50">
        <v>1.19</v>
      </c>
      <c r="NR50">
        <v>100</v>
      </c>
      <c r="NS50">
        <v>6336.61</v>
      </c>
      <c r="NT50">
        <v>475</v>
      </c>
      <c r="NU50">
        <v>1334</v>
      </c>
      <c r="NV50">
        <v>1</v>
      </c>
      <c r="NX50">
        <v>0</v>
      </c>
      <c r="NY50">
        <v>0</v>
      </c>
      <c r="OJ50">
        <v>0.02</v>
      </c>
      <c r="OK50">
        <v>0.23</v>
      </c>
      <c r="OT50">
        <v>0</v>
      </c>
      <c r="OU50">
        <v>0.1</v>
      </c>
      <c r="PD50">
        <v>0.01</v>
      </c>
      <c r="PE50">
        <v>0.09</v>
      </c>
      <c r="PN50">
        <v>0</v>
      </c>
      <c r="PO50">
        <v>0.14000000000000001</v>
      </c>
      <c r="PX50">
        <v>0.01</v>
      </c>
      <c r="PY50">
        <v>0.17799999999999999</v>
      </c>
      <c r="QH50" s="1" t="s">
        <v>926</v>
      </c>
      <c r="QI50" s="1" t="s">
        <v>926</v>
      </c>
      <c r="QR50">
        <v>8.64</v>
      </c>
      <c r="QS50">
        <v>22.65</v>
      </c>
      <c r="RL50">
        <v>0.05</v>
      </c>
      <c r="RM50">
        <v>0.25</v>
      </c>
      <c r="RV50">
        <v>0.02</v>
      </c>
      <c r="RW50">
        <v>0</v>
      </c>
      <c r="SF50" s="1" t="s">
        <v>926</v>
      </c>
      <c r="SG50" s="1" t="s">
        <v>926</v>
      </c>
      <c r="SP50">
        <v>0.13</v>
      </c>
      <c r="SQ50">
        <v>0.31</v>
      </c>
      <c r="SZ50" s="1" t="s">
        <v>926</v>
      </c>
      <c r="TA50" s="1" t="s">
        <v>926</v>
      </c>
      <c r="TJ50">
        <v>0.04</v>
      </c>
      <c r="TK50">
        <v>0.43</v>
      </c>
      <c r="TT50" s="1" t="s">
        <v>926</v>
      </c>
      <c r="TU50" s="1" t="s">
        <v>926</v>
      </c>
      <c r="UD50">
        <v>8.64</v>
      </c>
      <c r="UE50">
        <v>22.65</v>
      </c>
      <c r="UN50">
        <v>0.01</v>
      </c>
      <c r="UO50">
        <v>0.09</v>
      </c>
      <c r="UX50">
        <v>0</v>
      </c>
      <c r="UY50">
        <v>0.1</v>
      </c>
      <c r="VH50" s="1" t="s">
        <v>926</v>
      </c>
      <c r="VI50">
        <v>0.31</v>
      </c>
      <c r="VR50" s="1" t="s">
        <v>926</v>
      </c>
      <c r="VS50" s="1" t="s">
        <v>926</v>
      </c>
      <c r="WB50">
        <v>0.01</v>
      </c>
      <c r="WC50">
        <v>0.17799999999999999</v>
      </c>
      <c r="WL50">
        <v>0</v>
      </c>
      <c r="WM50">
        <v>0.14000000000000001</v>
      </c>
      <c r="XF50">
        <v>0.02</v>
      </c>
      <c r="XG50">
        <v>0.47</v>
      </c>
      <c r="XP50">
        <v>0.18</v>
      </c>
      <c r="XQ50">
        <v>0.24</v>
      </c>
      <c r="XZ50" s="1" t="s">
        <v>926</v>
      </c>
      <c r="YA50" s="1" t="s">
        <v>926</v>
      </c>
      <c r="YT50">
        <v>0.06</v>
      </c>
      <c r="YU50">
        <v>0.48</v>
      </c>
      <c r="ZD50" s="1" t="s">
        <v>926</v>
      </c>
      <c r="ZE50" s="1" t="s">
        <v>926</v>
      </c>
      <c r="ZN50">
        <v>0.32</v>
      </c>
      <c r="ZO50">
        <v>1.1499999999999999</v>
      </c>
      <c r="ZX50">
        <v>0.13</v>
      </c>
      <c r="ZY50">
        <v>0.31</v>
      </c>
      <c r="AAH50">
        <v>0.04</v>
      </c>
      <c r="AAI50">
        <v>0.43</v>
      </c>
      <c r="AAS50" s="1" t="s">
        <v>926</v>
      </c>
      <c r="ABB50">
        <v>0.09</v>
      </c>
      <c r="ABC50">
        <v>0.66</v>
      </c>
      <c r="ABL50">
        <v>0.02</v>
      </c>
      <c r="ABM50">
        <v>0.23</v>
      </c>
      <c r="ABV50" s="1" t="s">
        <v>926</v>
      </c>
      <c r="ABW50" s="1" t="s">
        <v>926</v>
      </c>
      <c r="ACF50">
        <v>0.01</v>
      </c>
      <c r="ACG50">
        <v>0.09</v>
      </c>
      <c r="ACP50">
        <v>8.64</v>
      </c>
      <c r="ACQ50">
        <v>22.65</v>
      </c>
      <c r="ACR50">
        <v>56.35</v>
      </c>
      <c r="ACS50">
        <v>8280</v>
      </c>
      <c r="ACT50">
        <v>720</v>
      </c>
      <c r="ACU50">
        <v>1150</v>
      </c>
      <c r="ACV50">
        <v>1</v>
      </c>
      <c r="ACX50">
        <v>200</v>
      </c>
      <c r="ACY50">
        <v>2.78</v>
      </c>
      <c r="ADB50">
        <v>175.98</v>
      </c>
      <c r="ADC50">
        <v>21150</v>
      </c>
      <c r="ADD50">
        <v>5000</v>
      </c>
      <c r="ADE50">
        <v>4230</v>
      </c>
      <c r="ADF50">
        <v>1</v>
      </c>
      <c r="ADH50">
        <v>200</v>
      </c>
      <c r="ADI50">
        <v>4</v>
      </c>
      <c r="ADL50">
        <v>268.64</v>
      </c>
      <c r="ADM50">
        <v>242</v>
      </c>
      <c r="ADN50">
        <v>60.05</v>
      </c>
      <c r="ADO50">
        <v>4030</v>
      </c>
      <c r="ADP50">
        <v>1</v>
      </c>
      <c r="ADQ50" s="1" t="s">
        <v>926</v>
      </c>
      <c r="ADR50">
        <v>0.28000000000000003</v>
      </c>
      <c r="ADS50">
        <v>0.47</v>
      </c>
      <c r="ADT50" s="1" t="s">
        <v>926</v>
      </c>
      <c r="ADU50" s="1" t="s">
        <v>926</v>
      </c>
      <c r="ADV50">
        <v>61.17</v>
      </c>
      <c r="ADW50">
        <v>7680.6</v>
      </c>
      <c r="ADX50">
        <v>251</v>
      </c>
      <c r="ADY50">
        <v>6120</v>
      </c>
      <c r="ADZ50">
        <v>1</v>
      </c>
      <c r="AEB50">
        <v>50</v>
      </c>
      <c r="AEC50">
        <v>3.98</v>
      </c>
      <c r="AEF50">
        <v>100</v>
      </c>
      <c r="AEG50">
        <v>0.03</v>
      </c>
      <c r="AEH50">
        <v>27.5</v>
      </c>
      <c r="AEI50">
        <v>5</v>
      </c>
      <c r="AEJ50">
        <v>1</v>
      </c>
      <c r="AEK50" s="1" t="s">
        <v>926</v>
      </c>
      <c r="AEL50">
        <v>0</v>
      </c>
      <c r="AEM50">
        <v>0</v>
      </c>
      <c r="AFH50">
        <v>0</v>
      </c>
      <c r="AFI50">
        <v>0.1</v>
      </c>
      <c r="AFJ50">
        <v>56.84</v>
      </c>
      <c r="AFK50">
        <v>4902</v>
      </c>
      <c r="AFL50">
        <v>456</v>
      </c>
      <c r="AFM50">
        <v>1075</v>
      </c>
      <c r="AFN50">
        <v>1</v>
      </c>
      <c r="AFO50" s="1" t="s">
        <v>926</v>
      </c>
      <c r="AFP50">
        <v>462.5</v>
      </c>
      <c r="AFQ50">
        <v>10.14</v>
      </c>
      <c r="AFS50" s="1" t="s">
        <v>926</v>
      </c>
      <c r="AGN50">
        <v>100</v>
      </c>
      <c r="AGO50">
        <v>36.5</v>
      </c>
      <c r="AGP50">
        <v>36500</v>
      </c>
      <c r="AGQ50">
        <v>50</v>
      </c>
      <c r="AGR50">
        <v>1</v>
      </c>
      <c r="AGT50">
        <v>0</v>
      </c>
      <c r="AGU50">
        <v>0</v>
      </c>
      <c r="AGX50">
        <v>1245.5</v>
      </c>
      <c r="AGY50">
        <v>1269.8599999999999</v>
      </c>
      <c r="AGZ50">
        <v>20.309999999999999</v>
      </c>
      <c r="AHA50">
        <v>62524</v>
      </c>
      <c r="AHB50">
        <v>1</v>
      </c>
      <c r="AHC50" s="1" t="s">
        <v>926</v>
      </c>
      <c r="AHD50">
        <v>0.76</v>
      </c>
      <c r="AHE50">
        <v>3.73</v>
      </c>
      <c r="AHF50">
        <v>0.35</v>
      </c>
      <c r="AHG50">
        <v>1.5</v>
      </c>
      <c r="AHH50">
        <v>59.19</v>
      </c>
      <c r="AHI50">
        <v>337.78</v>
      </c>
      <c r="AHJ50">
        <v>18.3</v>
      </c>
      <c r="AHK50">
        <v>18458</v>
      </c>
      <c r="AHL50">
        <v>1</v>
      </c>
      <c r="AHM50" s="1" t="s">
        <v>926</v>
      </c>
      <c r="AHN50">
        <v>0.48</v>
      </c>
      <c r="AHO50">
        <v>2.63</v>
      </c>
      <c r="AHP50" s="1" t="s">
        <v>926</v>
      </c>
      <c r="AHQ50" s="1" t="s">
        <v>926</v>
      </c>
      <c r="AHR50">
        <v>192.75</v>
      </c>
      <c r="AHS50">
        <v>22641.45</v>
      </c>
      <c r="AHT50">
        <v>3315</v>
      </c>
      <c r="AHU50">
        <v>6830</v>
      </c>
      <c r="AHV50">
        <v>1</v>
      </c>
      <c r="AHW50" s="1" t="s">
        <v>926</v>
      </c>
      <c r="AHX50">
        <v>130</v>
      </c>
      <c r="AHY50">
        <v>3.92</v>
      </c>
      <c r="AIA50" s="1" t="s">
        <v>926</v>
      </c>
      <c r="AIB50">
        <v>213.63</v>
      </c>
      <c r="AIC50">
        <v>78</v>
      </c>
      <c r="AID50">
        <v>78</v>
      </c>
      <c r="AIE50">
        <v>1000</v>
      </c>
      <c r="AIF50">
        <v>1</v>
      </c>
      <c r="AIG50" s="1" t="s">
        <v>926</v>
      </c>
      <c r="AIH50">
        <v>3.5</v>
      </c>
      <c r="AII50">
        <v>4.4800000000000004</v>
      </c>
      <c r="AIL50">
        <v>177.82</v>
      </c>
      <c r="AIM50">
        <v>24750</v>
      </c>
      <c r="AIN50">
        <v>825</v>
      </c>
      <c r="AIO50">
        <v>3000</v>
      </c>
      <c r="AIP50">
        <v>1</v>
      </c>
      <c r="AIR50">
        <v>0</v>
      </c>
      <c r="AIS50">
        <v>0</v>
      </c>
      <c r="AIV50">
        <v>51.83</v>
      </c>
      <c r="AIW50">
        <v>15504.98</v>
      </c>
      <c r="AIX50">
        <v>97.7</v>
      </c>
      <c r="AIY50">
        <v>63480</v>
      </c>
      <c r="AIZ50">
        <v>1</v>
      </c>
      <c r="AJB50">
        <v>0</v>
      </c>
      <c r="AJC50">
        <v>0</v>
      </c>
      <c r="AJF50">
        <v>100</v>
      </c>
      <c r="AJG50">
        <v>12.3</v>
      </c>
      <c r="AJH50">
        <v>12300</v>
      </c>
      <c r="AJI50">
        <v>10</v>
      </c>
      <c r="AJJ50">
        <v>1</v>
      </c>
      <c r="AJL50">
        <v>0</v>
      </c>
      <c r="AJM50">
        <v>0</v>
      </c>
      <c r="AJP50">
        <v>68.23</v>
      </c>
      <c r="AJQ50">
        <v>9856</v>
      </c>
      <c r="AJR50">
        <v>448</v>
      </c>
      <c r="AJS50">
        <v>8800</v>
      </c>
      <c r="AJT50">
        <v>1</v>
      </c>
      <c r="AJV50">
        <v>115</v>
      </c>
      <c r="AJW50">
        <v>10.27</v>
      </c>
      <c r="AJZ50">
        <v>98.38</v>
      </c>
      <c r="AKA50">
        <v>60670.28</v>
      </c>
      <c r="AKB50">
        <v>20010</v>
      </c>
      <c r="AKC50">
        <v>3032</v>
      </c>
      <c r="AKD50">
        <v>1</v>
      </c>
      <c r="AKF50">
        <v>250</v>
      </c>
      <c r="AKG50">
        <v>1.25</v>
      </c>
      <c r="AKR50" s="1" t="s">
        <v>926</v>
      </c>
      <c r="AKS50" s="1" t="s">
        <v>926</v>
      </c>
      <c r="ALB50" s="1" t="s">
        <v>926</v>
      </c>
      <c r="ALC50" s="1" t="s">
        <v>926</v>
      </c>
      <c r="ALL50" s="1" t="s">
        <v>926</v>
      </c>
      <c r="ALM50" s="1" t="s">
        <v>926</v>
      </c>
      <c r="ALV50">
        <v>0.13</v>
      </c>
      <c r="ALW50">
        <v>0.31</v>
      </c>
      <c r="AMF50">
        <v>0.04</v>
      </c>
      <c r="AMG50">
        <v>0.43</v>
      </c>
      <c r="AMP50" s="1" t="s">
        <v>926</v>
      </c>
      <c r="AMQ50" s="1" t="s">
        <v>926</v>
      </c>
      <c r="AMZ50">
        <v>0.06</v>
      </c>
      <c r="ANA50">
        <v>0.48</v>
      </c>
      <c r="ANJ50">
        <v>8.64</v>
      </c>
      <c r="ANK50">
        <v>22.65</v>
      </c>
      <c r="ANT50">
        <v>0.02</v>
      </c>
      <c r="ANU50">
        <v>0</v>
      </c>
      <c r="AOD50" s="1" t="s">
        <v>926</v>
      </c>
      <c r="AOE50" s="1" t="s">
        <v>926</v>
      </c>
      <c r="AON50">
        <v>0</v>
      </c>
      <c r="AOO50">
        <v>0.1</v>
      </c>
      <c r="AOX50" s="1" t="s">
        <v>926</v>
      </c>
      <c r="AOY50" s="1" t="s">
        <v>926</v>
      </c>
      <c r="APH50">
        <v>0.06</v>
      </c>
      <c r="API50">
        <v>0.34</v>
      </c>
      <c r="APR50">
        <v>0</v>
      </c>
      <c r="APS50">
        <v>0.14000000000000001</v>
      </c>
      <c r="AQB50">
        <v>0</v>
      </c>
      <c r="AQC50">
        <v>0.14000000000000001</v>
      </c>
      <c r="AQN50">
        <v>100</v>
      </c>
      <c r="AQP50">
        <v>17.940000000000001</v>
      </c>
      <c r="AQQ50">
        <v>1</v>
      </c>
      <c r="AQR50">
        <v>1</v>
      </c>
      <c r="AQT50">
        <v>0</v>
      </c>
      <c r="AQU50">
        <v>0</v>
      </c>
      <c r="AQX50">
        <v>206.38</v>
      </c>
      <c r="AQZ50">
        <v>485</v>
      </c>
      <c r="ARA50">
        <v>1</v>
      </c>
      <c r="ARB50">
        <v>1</v>
      </c>
      <c r="ARC50" s="1" t="s">
        <v>926</v>
      </c>
      <c r="ARD50">
        <v>0</v>
      </c>
      <c r="ARE50">
        <v>0</v>
      </c>
      <c r="ARH50">
        <v>218.17</v>
      </c>
      <c r="ARI50">
        <v>35510.959999999999</v>
      </c>
      <c r="ARJ50">
        <v>6590</v>
      </c>
      <c r="ARK50">
        <v>5389</v>
      </c>
      <c r="ARL50">
        <v>1</v>
      </c>
      <c r="ARM50" s="1" t="s">
        <v>926</v>
      </c>
      <c r="ARN50">
        <v>36</v>
      </c>
      <c r="ARO50">
        <v>0.55000000000000004</v>
      </c>
      <c r="ASJ50" s="1" t="s">
        <v>926</v>
      </c>
      <c r="ASK50" s="1" t="s">
        <v>926</v>
      </c>
      <c r="AST50">
        <v>0.01</v>
      </c>
      <c r="ASU50">
        <v>0.17799999999999999</v>
      </c>
      <c r="ATD50">
        <v>0.02</v>
      </c>
      <c r="ATE50">
        <v>0.47</v>
      </c>
      <c r="ATN50">
        <v>0.01</v>
      </c>
      <c r="ATO50">
        <v>0.09</v>
      </c>
      <c r="ATX50" s="1" t="s">
        <v>926</v>
      </c>
      <c r="ATY50" s="1" t="s">
        <v>926</v>
      </c>
      <c r="AUR50">
        <v>0.03</v>
      </c>
      <c r="AUS50">
        <v>0.28000000000000003</v>
      </c>
      <c r="AVB50">
        <v>8.64</v>
      </c>
      <c r="AVC50">
        <v>22.65</v>
      </c>
      <c r="AVD50">
        <v>100</v>
      </c>
      <c r="AVE50">
        <v>43.82</v>
      </c>
      <c r="AVF50">
        <v>6.1</v>
      </c>
      <c r="AVG50">
        <v>7183</v>
      </c>
      <c r="AVH50">
        <v>1</v>
      </c>
      <c r="AVJ50">
        <v>0</v>
      </c>
      <c r="AVK50">
        <v>0</v>
      </c>
      <c r="AVN50">
        <v>103.8</v>
      </c>
      <c r="AVP50">
        <v>6.7</v>
      </c>
      <c r="AVQ50">
        <v>1</v>
      </c>
      <c r="AVR50">
        <v>1</v>
      </c>
      <c r="AVT50">
        <v>0</v>
      </c>
      <c r="AVU50">
        <v>0</v>
      </c>
      <c r="AWF50">
        <v>0.01</v>
      </c>
      <c r="AWG50">
        <v>0.09</v>
      </c>
      <c r="AWP50">
        <v>0</v>
      </c>
      <c r="AWQ50">
        <v>0.1</v>
      </c>
      <c r="AWZ50">
        <v>0</v>
      </c>
      <c r="AXA50">
        <v>0.14000000000000001</v>
      </c>
      <c r="AXJ50">
        <v>0</v>
      </c>
      <c r="AXK50">
        <v>0.1</v>
      </c>
      <c r="AXT50" s="1" t="s">
        <v>926</v>
      </c>
      <c r="AXU50" s="1" t="s">
        <v>926</v>
      </c>
      <c r="AYD50">
        <v>0.18</v>
      </c>
      <c r="AYE50">
        <v>0.24</v>
      </c>
      <c r="AYF50" s="1" t="s">
        <v>926</v>
      </c>
      <c r="AYG50" s="1" t="s">
        <v>926</v>
      </c>
      <c r="AYH50" s="1" t="s">
        <v>926</v>
      </c>
      <c r="AYI50" s="1" t="s">
        <v>926</v>
      </c>
      <c r="AYJ50" s="1" t="s">
        <v>926</v>
      </c>
      <c r="AYK50" s="1" t="s">
        <v>926</v>
      </c>
      <c r="AYL50" s="1" t="s">
        <v>926</v>
      </c>
      <c r="AYM50" s="1" t="s">
        <v>926</v>
      </c>
      <c r="AYN50" s="1" t="s">
        <v>926</v>
      </c>
      <c r="AYO50" s="1" t="s">
        <v>926</v>
      </c>
      <c r="AYP50">
        <v>267.89999999999998</v>
      </c>
      <c r="AYQ50">
        <v>91700.25</v>
      </c>
      <c r="AYR50">
        <v>7530</v>
      </c>
      <c r="AYS50">
        <v>12178</v>
      </c>
      <c r="AYT50">
        <v>1</v>
      </c>
      <c r="AYV50">
        <v>61</v>
      </c>
      <c r="AYW50">
        <v>0.81</v>
      </c>
      <c r="AZH50">
        <v>0.03</v>
      </c>
      <c r="AZI50">
        <v>0.28000000000000003</v>
      </c>
      <c r="AZR50" s="1" t="s">
        <v>926</v>
      </c>
      <c r="AZS50" s="1" t="s">
        <v>926</v>
      </c>
      <c r="BAB50">
        <v>0.5</v>
      </c>
      <c r="BAC50">
        <v>1.75</v>
      </c>
      <c r="BAD50">
        <v>28.2</v>
      </c>
      <c r="BAE50">
        <v>43774.11</v>
      </c>
      <c r="BAF50">
        <v>705</v>
      </c>
      <c r="BAG50">
        <v>62091</v>
      </c>
      <c r="BAH50">
        <v>1</v>
      </c>
      <c r="BAI50" s="1" t="s">
        <v>926</v>
      </c>
      <c r="BAJ50">
        <v>5</v>
      </c>
      <c r="BAK50">
        <v>0.71</v>
      </c>
      <c r="BAL50" s="1" t="s">
        <v>926</v>
      </c>
      <c r="BAM50" s="1" t="s">
        <v>926</v>
      </c>
      <c r="BBF50">
        <v>0</v>
      </c>
      <c r="BBG50">
        <v>0.1</v>
      </c>
      <c r="BBH50">
        <v>2.33</v>
      </c>
      <c r="BBI50">
        <v>134.83000000000001</v>
      </c>
      <c r="BBJ50">
        <v>8.57</v>
      </c>
      <c r="BBK50">
        <v>1498</v>
      </c>
      <c r="BBL50">
        <v>1</v>
      </c>
      <c r="BBN50">
        <v>0</v>
      </c>
      <c r="BBO50">
        <v>0</v>
      </c>
      <c r="BBS50">
        <v>1405.79</v>
      </c>
      <c r="BBT50">
        <v>67</v>
      </c>
      <c r="BBU50">
        <v>3497</v>
      </c>
      <c r="BBV50">
        <v>1</v>
      </c>
      <c r="BBX50">
        <v>0</v>
      </c>
      <c r="BBY50">
        <v>0</v>
      </c>
      <c r="BCJ50">
        <v>0.03</v>
      </c>
      <c r="BCK50">
        <v>0.28000000000000003</v>
      </c>
      <c r="BCV50">
        <v>135.71</v>
      </c>
      <c r="BCW50">
        <v>164017.9</v>
      </c>
      <c r="BCX50">
        <v>1550</v>
      </c>
      <c r="BCY50">
        <v>105818</v>
      </c>
      <c r="BCZ50">
        <v>1</v>
      </c>
      <c r="BDB50">
        <v>80</v>
      </c>
      <c r="BDC50">
        <v>5.16</v>
      </c>
      <c r="BDP50">
        <v>64.22</v>
      </c>
      <c r="BDQ50">
        <v>20125.8</v>
      </c>
      <c r="BDR50">
        <v>2700</v>
      </c>
      <c r="BDS50">
        <v>7454</v>
      </c>
      <c r="BDT50">
        <v>1</v>
      </c>
      <c r="BDV50">
        <v>150</v>
      </c>
      <c r="BDW50">
        <v>5.56</v>
      </c>
      <c r="BDZ50">
        <v>995.03</v>
      </c>
      <c r="BEA50">
        <v>2594.23</v>
      </c>
      <c r="BEB50">
        <v>9.4</v>
      </c>
      <c r="BEC50">
        <v>275982</v>
      </c>
      <c r="BED50">
        <v>1</v>
      </c>
      <c r="BEE50">
        <v>151.80000000000001</v>
      </c>
      <c r="BEF50">
        <v>0.21</v>
      </c>
      <c r="BEG50">
        <v>2.2400000000000002</v>
      </c>
      <c r="BEH50">
        <v>0.36</v>
      </c>
      <c r="BEI50">
        <v>0.92</v>
      </c>
    </row>
    <row r="51" spans="1:1021 1030:1491" x14ac:dyDescent="0.25">
      <c r="A51" s="2">
        <v>36434</v>
      </c>
      <c r="B51">
        <v>256.23</v>
      </c>
      <c r="C51">
        <v>61684.49</v>
      </c>
      <c r="D51">
        <v>4250</v>
      </c>
      <c r="E51">
        <v>14514</v>
      </c>
      <c r="F51">
        <v>1</v>
      </c>
      <c r="G51" s="1" t="s">
        <v>926</v>
      </c>
      <c r="H51">
        <v>64</v>
      </c>
      <c r="I51">
        <v>1.51</v>
      </c>
      <c r="J51" s="1" t="s">
        <v>926</v>
      </c>
      <c r="K51" s="1" t="s">
        <v>926</v>
      </c>
      <c r="T51">
        <v>0.01</v>
      </c>
      <c r="U51">
        <v>0.1</v>
      </c>
      <c r="AN51">
        <v>0.01</v>
      </c>
      <c r="AO51">
        <v>0.1</v>
      </c>
      <c r="AX51">
        <v>0</v>
      </c>
      <c r="AY51">
        <v>0.2</v>
      </c>
      <c r="BC51" s="1" t="s">
        <v>926</v>
      </c>
      <c r="BD51" s="1" t="s">
        <v>926</v>
      </c>
      <c r="BF51" s="1" t="s">
        <v>926</v>
      </c>
      <c r="BR51">
        <v>0.01</v>
      </c>
      <c r="BS51">
        <v>0.1</v>
      </c>
      <c r="DR51" s="1" t="s">
        <v>926</v>
      </c>
      <c r="DT51" s="1" t="s">
        <v>926</v>
      </c>
      <c r="DV51" s="1" t="s">
        <v>926</v>
      </c>
      <c r="DW51" s="1" t="s">
        <v>926</v>
      </c>
      <c r="DX51" s="1" t="s">
        <v>926</v>
      </c>
      <c r="DY51" s="1" t="s">
        <v>926</v>
      </c>
      <c r="FN51">
        <v>0.03</v>
      </c>
      <c r="FO51">
        <v>0.42599999999999999</v>
      </c>
      <c r="FS51" s="1" t="s">
        <v>926</v>
      </c>
      <c r="FT51" s="1" t="s">
        <v>926</v>
      </c>
      <c r="FV51" s="1" t="s">
        <v>926</v>
      </c>
      <c r="GH51">
        <v>0.02</v>
      </c>
      <c r="GI51">
        <v>0.23</v>
      </c>
      <c r="HB51">
        <v>0.01</v>
      </c>
      <c r="HC51">
        <v>0.09</v>
      </c>
      <c r="HL51">
        <v>0</v>
      </c>
      <c r="HM51">
        <v>0.1</v>
      </c>
      <c r="HV51" s="1" t="s">
        <v>926</v>
      </c>
      <c r="HW51" s="1" t="s">
        <v>926</v>
      </c>
      <c r="IF51" s="1" t="s">
        <v>926</v>
      </c>
      <c r="IG51" s="1" t="s">
        <v>926</v>
      </c>
      <c r="IP51">
        <v>0.02</v>
      </c>
      <c r="IQ51">
        <v>0.23</v>
      </c>
      <c r="IZ51" s="1" t="s">
        <v>926</v>
      </c>
      <c r="JA51" s="1" t="s">
        <v>926</v>
      </c>
      <c r="JJ51" s="1" t="s">
        <v>926</v>
      </c>
      <c r="JK51" s="1" t="s">
        <v>926</v>
      </c>
      <c r="JT51">
        <v>0.13</v>
      </c>
      <c r="JU51">
        <v>0.31</v>
      </c>
      <c r="KD51">
        <v>0.06</v>
      </c>
      <c r="KE51">
        <v>0.62</v>
      </c>
      <c r="KN51">
        <v>0.03</v>
      </c>
      <c r="KO51">
        <v>0.65</v>
      </c>
      <c r="KP51">
        <v>300.86</v>
      </c>
      <c r="KQ51">
        <v>294.60000000000002</v>
      </c>
      <c r="KR51">
        <v>2.65</v>
      </c>
      <c r="KS51">
        <v>111171</v>
      </c>
      <c r="KT51">
        <v>1</v>
      </c>
      <c r="KU51" s="1" t="s">
        <v>926</v>
      </c>
      <c r="KV51">
        <v>0.04</v>
      </c>
      <c r="KW51">
        <v>1.59</v>
      </c>
      <c r="KX51">
        <v>0.01</v>
      </c>
      <c r="KY51">
        <v>0.12</v>
      </c>
      <c r="LT51">
        <v>92.65</v>
      </c>
      <c r="LV51">
        <v>7.57</v>
      </c>
      <c r="LX51">
        <v>1</v>
      </c>
      <c r="LZ51">
        <v>0</v>
      </c>
      <c r="MA51">
        <v>0</v>
      </c>
      <c r="MD51">
        <v>213.94</v>
      </c>
      <c r="ME51">
        <v>39810.29</v>
      </c>
      <c r="MF51">
        <v>3730</v>
      </c>
      <c r="MG51">
        <v>10673</v>
      </c>
      <c r="MH51">
        <v>1</v>
      </c>
      <c r="MI51" s="1" t="s">
        <v>926</v>
      </c>
      <c r="MJ51">
        <v>84</v>
      </c>
      <c r="MK51">
        <v>2.25</v>
      </c>
      <c r="MN51">
        <v>99.29</v>
      </c>
      <c r="MO51">
        <v>5468.75</v>
      </c>
      <c r="MP51">
        <v>700</v>
      </c>
      <c r="MQ51">
        <v>1563</v>
      </c>
      <c r="MR51">
        <v>1</v>
      </c>
      <c r="MT51">
        <v>0</v>
      </c>
      <c r="MU51">
        <v>0</v>
      </c>
      <c r="NH51">
        <v>125.94</v>
      </c>
      <c r="NI51">
        <v>14090.15</v>
      </c>
      <c r="NJ51">
        <v>673.5</v>
      </c>
      <c r="NK51">
        <v>930</v>
      </c>
      <c r="NL51">
        <v>1</v>
      </c>
      <c r="NM51" s="1" t="s">
        <v>926</v>
      </c>
      <c r="NN51">
        <v>180</v>
      </c>
      <c r="NO51">
        <v>1.19</v>
      </c>
      <c r="NR51">
        <v>100</v>
      </c>
      <c r="NS51">
        <v>6336.61</v>
      </c>
      <c r="NT51">
        <v>475</v>
      </c>
      <c r="NU51">
        <v>1334</v>
      </c>
      <c r="NV51">
        <v>1</v>
      </c>
      <c r="NX51">
        <v>0</v>
      </c>
      <c r="NY51">
        <v>0</v>
      </c>
      <c r="OJ51">
        <v>0.02</v>
      </c>
      <c r="OK51">
        <v>0.23</v>
      </c>
      <c r="OT51">
        <v>0</v>
      </c>
      <c r="OU51">
        <v>0.1</v>
      </c>
      <c r="PD51">
        <v>0.01</v>
      </c>
      <c r="PE51">
        <v>0.09</v>
      </c>
      <c r="PN51">
        <v>0</v>
      </c>
      <c r="PO51">
        <v>0.14000000000000001</v>
      </c>
      <c r="PX51">
        <v>0.02</v>
      </c>
      <c r="PY51">
        <v>0.17799999999999999</v>
      </c>
      <c r="QH51" s="1" t="s">
        <v>926</v>
      </c>
      <c r="QI51" s="1" t="s">
        <v>926</v>
      </c>
      <c r="QR51">
        <v>8.64</v>
      </c>
      <c r="QS51">
        <v>22.65</v>
      </c>
      <c r="RL51">
        <v>0.06</v>
      </c>
      <c r="RM51">
        <v>0.27</v>
      </c>
      <c r="RV51">
        <v>0.02</v>
      </c>
      <c r="RW51">
        <v>0</v>
      </c>
      <c r="SF51" s="1" t="s">
        <v>926</v>
      </c>
      <c r="SG51" s="1" t="s">
        <v>926</v>
      </c>
      <c r="SP51">
        <v>0.13</v>
      </c>
      <c r="SQ51">
        <v>0.31</v>
      </c>
      <c r="SZ51" s="1" t="s">
        <v>926</v>
      </c>
      <c r="TA51" s="1" t="s">
        <v>926</v>
      </c>
      <c r="TJ51">
        <v>0.03</v>
      </c>
      <c r="TK51">
        <v>0.42</v>
      </c>
      <c r="TT51" s="1" t="s">
        <v>926</v>
      </c>
      <c r="TU51" s="1" t="s">
        <v>926</v>
      </c>
      <c r="UD51">
        <v>8.64</v>
      </c>
      <c r="UE51">
        <v>22.65</v>
      </c>
      <c r="UN51">
        <v>0.01</v>
      </c>
      <c r="UO51">
        <v>0.09</v>
      </c>
      <c r="UX51">
        <v>0</v>
      </c>
      <c r="UY51">
        <v>0.1</v>
      </c>
      <c r="VH51">
        <v>0.3</v>
      </c>
      <c r="VI51">
        <v>0.52</v>
      </c>
      <c r="VR51" s="1" t="s">
        <v>926</v>
      </c>
      <c r="VS51" s="1" t="s">
        <v>926</v>
      </c>
      <c r="WB51">
        <v>0.02</v>
      </c>
      <c r="WC51">
        <v>0.17799999999999999</v>
      </c>
      <c r="WL51">
        <v>0</v>
      </c>
      <c r="WM51">
        <v>0.14000000000000001</v>
      </c>
      <c r="XF51">
        <v>0.02</v>
      </c>
      <c r="XG51">
        <v>0.47</v>
      </c>
      <c r="XP51">
        <v>0.18</v>
      </c>
      <c r="XQ51">
        <v>0.24</v>
      </c>
      <c r="XZ51" s="1" t="s">
        <v>926</v>
      </c>
      <c r="YA51" s="1" t="s">
        <v>926</v>
      </c>
      <c r="YT51">
        <v>7.0000000000000007E-2</v>
      </c>
      <c r="YU51">
        <v>0.47</v>
      </c>
      <c r="ZD51" s="1" t="s">
        <v>926</v>
      </c>
      <c r="ZE51" s="1" t="s">
        <v>926</v>
      </c>
      <c r="ZN51">
        <v>0.34</v>
      </c>
      <c r="ZO51">
        <v>1.1200000000000001</v>
      </c>
      <c r="ZX51">
        <v>0.13</v>
      </c>
      <c r="ZY51">
        <v>0.31</v>
      </c>
      <c r="AAH51">
        <v>0.03</v>
      </c>
      <c r="AAI51">
        <v>0.42</v>
      </c>
      <c r="AAS51" s="1" t="s">
        <v>926</v>
      </c>
      <c r="ABB51">
        <v>0.09</v>
      </c>
      <c r="ABC51">
        <v>0.66</v>
      </c>
      <c r="ABL51">
        <v>0.02</v>
      </c>
      <c r="ABM51">
        <v>0.23</v>
      </c>
      <c r="ABV51" s="1" t="s">
        <v>926</v>
      </c>
      <c r="ABW51" s="1" t="s">
        <v>926</v>
      </c>
      <c r="ACF51">
        <v>0.01</v>
      </c>
      <c r="ACG51">
        <v>0.09</v>
      </c>
      <c r="ACP51">
        <v>8.64</v>
      </c>
      <c r="ACQ51">
        <v>22.65</v>
      </c>
      <c r="ACR51">
        <v>56.35</v>
      </c>
      <c r="ACS51">
        <v>8280</v>
      </c>
      <c r="ACT51">
        <v>720</v>
      </c>
      <c r="ACU51">
        <v>1150</v>
      </c>
      <c r="ACV51">
        <v>1</v>
      </c>
      <c r="ACX51">
        <v>200</v>
      </c>
      <c r="ACY51">
        <v>2.78</v>
      </c>
      <c r="ADB51">
        <v>175.98</v>
      </c>
      <c r="ADC51">
        <v>21150</v>
      </c>
      <c r="ADD51">
        <v>5000</v>
      </c>
      <c r="ADE51">
        <v>4230</v>
      </c>
      <c r="ADF51">
        <v>1</v>
      </c>
      <c r="ADH51">
        <v>200</v>
      </c>
      <c r="ADI51">
        <v>4</v>
      </c>
      <c r="ADL51">
        <v>268.64</v>
      </c>
      <c r="ADM51">
        <v>242</v>
      </c>
      <c r="ADN51">
        <v>60.05</v>
      </c>
      <c r="ADO51">
        <v>4030</v>
      </c>
      <c r="ADP51">
        <v>1</v>
      </c>
      <c r="ADQ51" s="1" t="s">
        <v>926</v>
      </c>
      <c r="ADR51">
        <v>0.28000000000000003</v>
      </c>
      <c r="ADS51">
        <v>0.47</v>
      </c>
      <c r="ADT51" s="1" t="s">
        <v>926</v>
      </c>
      <c r="ADU51" s="1" t="s">
        <v>926</v>
      </c>
      <c r="ADV51">
        <v>61.17</v>
      </c>
      <c r="ADW51">
        <v>7680.6</v>
      </c>
      <c r="ADX51">
        <v>251</v>
      </c>
      <c r="ADY51">
        <v>6120</v>
      </c>
      <c r="ADZ51">
        <v>1</v>
      </c>
      <c r="AEB51">
        <v>50</v>
      </c>
      <c r="AEC51">
        <v>3.98</v>
      </c>
      <c r="AEF51">
        <v>100</v>
      </c>
      <c r="AEG51">
        <v>0.03</v>
      </c>
      <c r="AEH51">
        <v>27.5</v>
      </c>
      <c r="AEI51">
        <v>5</v>
      </c>
      <c r="AEJ51">
        <v>1</v>
      </c>
      <c r="AEK51" s="1" t="s">
        <v>926</v>
      </c>
      <c r="AEL51">
        <v>0</v>
      </c>
      <c r="AEM51">
        <v>0</v>
      </c>
      <c r="AFH51">
        <v>0</v>
      </c>
      <c r="AFI51">
        <v>0.1</v>
      </c>
      <c r="AFJ51">
        <v>56.84</v>
      </c>
      <c r="AFK51">
        <v>4902</v>
      </c>
      <c r="AFL51">
        <v>456</v>
      </c>
      <c r="AFM51">
        <v>1075</v>
      </c>
      <c r="AFN51">
        <v>1</v>
      </c>
      <c r="AFO51" s="1" t="s">
        <v>926</v>
      </c>
      <c r="AFP51">
        <v>462.5</v>
      </c>
      <c r="AFQ51">
        <v>10.14</v>
      </c>
      <c r="AFS51" s="1" t="s">
        <v>926</v>
      </c>
      <c r="AGN51">
        <v>100</v>
      </c>
      <c r="AGO51">
        <v>36.5</v>
      </c>
      <c r="AGP51">
        <v>36500</v>
      </c>
      <c r="AGQ51">
        <v>50</v>
      </c>
      <c r="AGR51">
        <v>1</v>
      </c>
      <c r="AGT51">
        <v>0</v>
      </c>
      <c r="AGU51">
        <v>0</v>
      </c>
      <c r="AGX51">
        <v>1245.5</v>
      </c>
      <c r="AGY51">
        <v>1269.8599999999999</v>
      </c>
      <c r="AGZ51">
        <v>20.309999999999999</v>
      </c>
      <c r="AHA51">
        <v>62524</v>
      </c>
      <c r="AHB51">
        <v>1</v>
      </c>
      <c r="AHC51" s="1" t="s">
        <v>926</v>
      </c>
      <c r="AHD51">
        <v>0.76</v>
      </c>
      <c r="AHE51">
        <v>3.73</v>
      </c>
      <c r="AHF51">
        <v>0.35</v>
      </c>
      <c r="AHG51">
        <v>1.5</v>
      </c>
      <c r="AHH51">
        <v>59.19</v>
      </c>
      <c r="AHI51">
        <v>337.78</v>
      </c>
      <c r="AHJ51">
        <v>18.3</v>
      </c>
      <c r="AHK51">
        <v>18458</v>
      </c>
      <c r="AHL51">
        <v>1</v>
      </c>
      <c r="AHM51" s="1" t="s">
        <v>926</v>
      </c>
      <c r="AHN51">
        <v>0.48</v>
      </c>
      <c r="AHO51">
        <v>2.63</v>
      </c>
      <c r="AHP51" s="1" t="s">
        <v>926</v>
      </c>
      <c r="AHQ51" s="1" t="s">
        <v>926</v>
      </c>
      <c r="AHR51">
        <v>192.75</v>
      </c>
      <c r="AHS51">
        <v>22641.45</v>
      </c>
      <c r="AHT51">
        <v>3315</v>
      </c>
      <c r="AHU51">
        <v>6830</v>
      </c>
      <c r="AHV51">
        <v>1</v>
      </c>
      <c r="AHW51" s="1" t="s">
        <v>926</v>
      </c>
      <c r="AHX51">
        <v>130</v>
      </c>
      <c r="AHY51">
        <v>3.92</v>
      </c>
      <c r="AIA51" s="1" t="s">
        <v>926</v>
      </c>
      <c r="AIB51">
        <v>213.63</v>
      </c>
      <c r="AIC51">
        <v>78</v>
      </c>
      <c r="AID51">
        <v>78</v>
      </c>
      <c r="AIE51">
        <v>1000</v>
      </c>
      <c r="AIF51">
        <v>1</v>
      </c>
      <c r="AIG51" s="1" t="s">
        <v>926</v>
      </c>
      <c r="AIH51">
        <v>3.5</v>
      </c>
      <c r="AII51">
        <v>4.4800000000000004</v>
      </c>
      <c r="AIL51">
        <v>177.82</v>
      </c>
      <c r="AIM51">
        <v>24750</v>
      </c>
      <c r="AIN51">
        <v>825</v>
      </c>
      <c r="AIO51">
        <v>3000</v>
      </c>
      <c r="AIP51">
        <v>1</v>
      </c>
      <c r="AIR51">
        <v>0</v>
      </c>
      <c r="AIS51">
        <v>0</v>
      </c>
      <c r="AIV51">
        <v>51.83</v>
      </c>
      <c r="AIW51">
        <v>15504.98</v>
      </c>
      <c r="AIX51">
        <v>97.7</v>
      </c>
      <c r="AIY51">
        <v>63480</v>
      </c>
      <c r="AIZ51">
        <v>1</v>
      </c>
      <c r="AJB51">
        <v>0</v>
      </c>
      <c r="AJC51">
        <v>0</v>
      </c>
      <c r="AJF51">
        <v>100</v>
      </c>
      <c r="AJG51">
        <v>12.3</v>
      </c>
      <c r="AJH51">
        <v>12300</v>
      </c>
      <c r="AJI51">
        <v>10</v>
      </c>
      <c r="AJJ51">
        <v>1</v>
      </c>
      <c r="AJL51">
        <v>0</v>
      </c>
      <c r="AJM51">
        <v>0</v>
      </c>
      <c r="AJP51">
        <v>68.23</v>
      </c>
      <c r="AJQ51">
        <v>9856</v>
      </c>
      <c r="AJR51">
        <v>448</v>
      </c>
      <c r="AJS51">
        <v>8800</v>
      </c>
      <c r="AJT51">
        <v>1</v>
      </c>
      <c r="AJV51">
        <v>115</v>
      </c>
      <c r="AJW51">
        <v>10.27</v>
      </c>
      <c r="AJZ51">
        <v>98.38</v>
      </c>
      <c r="AKA51">
        <v>60670.28</v>
      </c>
      <c r="AKB51">
        <v>20010</v>
      </c>
      <c r="AKC51">
        <v>3032</v>
      </c>
      <c r="AKD51">
        <v>1</v>
      </c>
      <c r="AKF51">
        <v>250</v>
      </c>
      <c r="AKG51">
        <v>1.25</v>
      </c>
      <c r="AKR51" s="1" t="s">
        <v>926</v>
      </c>
      <c r="AKS51" s="1" t="s">
        <v>926</v>
      </c>
      <c r="ALB51" s="1" t="s">
        <v>926</v>
      </c>
      <c r="ALC51" s="1" t="s">
        <v>926</v>
      </c>
      <c r="ALL51" s="1" t="s">
        <v>926</v>
      </c>
      <c r="ALM51" s="1" t="s">
        <v>926</v>
      </c>
      <c r="ALV51">
        <v>0.13</v>
      </c>
      <c r="ALW51">
        <v>0.31</v>
      </c>
      <c r="AMF51">
        <v>0.03</v>
      </c>
      <c r="AMG51">
        <v>0.42</v>
      </c>
      <c r="AMP51" s="1" t="s">
        <v>926</v>
      </c>
      <c r="AMQ51" s="1" t="s">
        <v>926</v>
      </c>
      <c r="AMZ51">
        <v>7.0000000000000007E-2</v>
      </c>
      <c r="ANA51">
        <v>0.47</v>
      </c>
      <c r="ANJ51">
        <v>8.64</v>
      </c>
      <c r="ANK51">
        <v>22.65</v>
      </c>
      <c r="ANT51">
        <v>0.02</v>
      </c>
      <c r="ANU51">
        <v>0</v>
      </c>
      <c r="AOD51" s="1" t="s">
        <v>926</v>
      </c>
      <c r="AOE51" s="1" t="s">
        <v>926</v>
      </c>
      <c r="AON51">
        <v>0</v>
      </c>
      <c r="AOO51">
        <v>0.1</v>
      </c>
      <c r="AOX51" s="1" t="s">
        <v>926</v>
      </c>
      <c r="AOY51" s="1" t="s">
        <v>926</v>
      </c>
      <c r="APH51">
        <v>7.0000000000000007E-2</v>
      </c>
      <c r="API51">
        <v>0.35</v>
      </c>
      <c r="APR51">
        <v>0</v>
      </c>
      <c r="APS51">
        <v>0.14000000000000001</v>
      </c>
      <c r="AQB51">
        <v>0</v>
      </c>
      <c r="AQC51">
        <v>0.14000000000000001</v>
      </c>
      <c r="AQN51">
        <v>100</v>
      </c>
      <c r="AQP51">
        <v>17.940000000000001</v>
      </c>
      <c r="AQQ51">
        <v>1</v>
      </c>
      <c r="AQR51">
        <v>1</v>
      </c>
      <c r="AQT51">
        <v>0</v>
      </c>
      <c r="AQU51">
        <v>0</v>
      </c>
      <c r="AQX51">
        <v>206.38</v>
      </c>
      <c r="AQZ51">
        <v>485</v>
      </c>
      <c r="ARA51">
        <v>1</v>
      </c>
      <c r="ARB51">
        <v>1</v>
      </c>
      <c r="ARC51" s="1" t="s">
        <v>926</v>
      </c>
      <c r="ARD51">
        <v>0</v>
      </c>
      <c r="ARE51">
        <v>0</v>
      </c>
      <c r="ARH51">
        <v>218.17</v>
      </c>
      <c r="ARI51">
        <v>35510.959999999999</v>
      </c>
      <c r="ARJ51">
        <v>6590</v>
      </c>
      <c r="ARK51">
        <v>5389</v>
      </c>
      <c r="ARL51">
        <v>1</v>
      </c>
      <c r="ARM51" s="1" t="s">
        <v>926</v>
      </c>
      <c r="ARN51">
        <v>36</v>
      </c>
      <c r="ARO51">
        <v>0.55000000000000004</v>
      </c>
      <c r="ASJ51" s="1" t="s">
        <v>926</v>
      </c>
      <c r="ASK51" s="1" t="s">
        <v>926</v>
      </c>
      <c r="AST51">
        <v>0.02</v>
      </c>
      <c r="ASU51">
        <v>0.17799999999999999</v>
      </c>
      <c r="ATD51">
        <v>0.02</v>
      </c>
      <c r="ATE51">
        <v>0.47</v>
      </c>
      <c r="ATN51">
        <v>0.01</v>
      </c>
      <c r="ATO51">
        <v>0.09</v>
      </c>
      <c r="ATX51" s="1" t="s">
        <v>926</v>
      </c>
      <c r="ATY51" s="1" t="s">
        <v>926</v>
      </c>
      <c r="AUR51">
        <v>0.03</v>
      </c>
      <c r="AUS51">
        <v>0.28000000000000003</v>
      </c>
      <c r="AVB51">
        <v>8.64</v>
      </c>
      <c r="AVC51">
        <v>22.65</v>
      </c>
      <c r="AVD51">
        <v>100</v>
      </c>
      <c r="AVE51">
        <v>43.82</v>
      </c>
      <c r="AVF51">
        <v>6.1</v>
      </c>
      <c r="AVG51">
        <v>7183</v>
      </c>
      <c r="AVH51">
        <v>1</v>
      </c>
      <c r="AVJ51">
        <v>0</v>
      </c>
      <c r="AVK51">
        <v>0</v>
      </c>
      <c r="AVN51">
        <v>104.57</v>
      </c>
      <c r="AVP51">
        <v>6.75</v>
      </c>
      <c r="AVQ51">
        <v>1</v>
      </c>
      <c r="AVR51">
        <v>1</v>
      </c>
      <c r="AVT51">
        <v>0</v>
      </c>
      <c r="AVU51">
        <v>0</v>
      </c>
      <c r="AWF51">
        <v>0.01</v>
      </c>
      <c r="AWG51">
        <v>0.09</v>
      </c>
      <c r="AWP51">
        <v>0</v>
      </c>
      <c r="AWQ51">
        <v>0.1</v>
      </c>
      <c r="AWZ51">
        <v>0</v>
      </c>
      <c r="AXA51">
        <v>0.14000000000000001</v>
      </c>
      <c r="AXJ51">
        <v>0.01</v>
      </c>
      <c r="AXK51">
        <v>0.1</v>
      </c>
      <c r="AXT51" s="1" t="s">
        <v>926</v>
      </c>
      <c r="AXU51" s="1" t="s">
        <v>926</v>
      </c>
      <c r="AYD51">
        <v>0.18</v>
      </c>
      <c r="AYE51">
        <v>0.24</v>
      </c>
      <c r="AYF51" s="1" t="s">
        <v>926</v>
      </c>
      <c r="AYG51" s="1" t="s">
        <v>926</v>
      </c>
      <c r="AYH51" s="1" t="s">
        <v>926</v>
      </c>
      <c r="AYI51" s="1" t="s">
        <v>926</v>
      </c>
      <c r="AYJ51" s="1" t="s">
        <v>926</v>
      </c>
      <c r="AYK51" s="1" t="s">
        <v>926</v>
      </c>
      <c r="AYL51" s="1" t="s">
        <v>926</v>
      </c>
      <c r="AYM51" s="1" t="s">
        <v>926</v>
      </c>
      <c r="AYN51" s="1" t="s">
        <v>926</v>
      </c>
      <c r="AYO51" s="1" t="s">
        <v>926</v>
      </c>
      <c r="AYP51">
        <v>267.89999999999998</v>
      </c>
      <c r="AYQ51">
        <v>91700.25</v>
      </c>
      <c r="AYR51">
        <v>7530</v>
      </c>
      <c r="AYS51">
        <v>12178</v>
      </c>
      <c r="AYT51">
        <v>1</v>
      </c>
      <c r="AYV51">
        <v>61</v>
      </c>
      <c r="AYW51">
        <v>0.81</v>
      </c>
      <c r="AZH51">
        <v>0.03</v>
      </c>
      <c r="AZI51">
        <v>0.28000000000000003</v>
      </c>
      <c r="AZR51" s="1" t="s">
        <v>926</v>
      </c>
      <c r="AZS51" s="1" t="s">
        <v>926</v>
      </c>
      <c r="BAB51">
        <v>0.5</v>
      </c>
      <c r="BAC51">
        <v>1.5</v>
      </c>
      <c r="BAD51">
        <v>28.2</v>
      </c>
      <c r="BAE51">
        <v>43774.11</v>
      </c>
      <c r="BAF51">
        <v>705</v>
      </c>
      <c r="BAG51">
        <v>62091</v>
      </c>
      <c r="BAH51">
        <v>1</v>
      </c>
      <c r="BAI51" s="1" t="s">
        <v>926</v>
      </c>
      <c r="BAJ51">
        <v>5</v>
      </c>
      <c r="BAK51">
        <v>0.71</v>
      </c>
      <c r="BAL51" s="1" t="s">
        <v>926</v>
      </c>
      <c r="BAM51" s="1" t="s">
        <v>926</v>
      </c>
      <c r="BBF51">
        <v>0.01</v>
      </c>
      <c r="BBG51">
        <v>0.1</v>
      </c>
      <c r="BBH51">
        <v>2.33</v>
      </c>
      <c r="BBI51">
        <v>134.83000000000001</v>
      </c>
      <c r="BBJ51">
        <v>8.57</v>
      </c>
      <c r="BBK51">
        <v>1498</v>
      </c>
      <c r="BBL51">
        <v>1</v>
      </c>
      <c r="BBN51">
        <v>0</v>
      </c>
      <c r="BBO51">
        <v>0</v>
      </c>
      <c r="BBS51">
        <v>1405.79</v>
      </c>
      <c r="BBT51">
        <v>67</v>
      </c>
      <c r="BBU51">
        <v>3497</v>
      </c>
      <c r="BBV51">
        <v>1</v>
      </c>
      <c r="BBX51">
        <v>0</v>
      </c>
      <c r="BBY51">
        <v>0</v>
      </c>
      <c r="BCJ51">
        <v>0.03</v>
      </c>
      <c r="BCK51">
        <v>0.28000000000000003</v>
      </c>
      <c r="BCV51">
        <v>135.71</v>
      </c>
      <c r="BCW51">
        <v>164017.9</v>
      </c>
      <c r="BCX51">
        <v>1550</v>
      </c>
      <c r="BCY51">
        <v>105818</v>
      </c>
      <c r="BCZ51">
        <v>1</v>
      </c>
      <c r="BDB51">
        <v>80</v>
      </c>
      <c r="BDC51">
        <v>5.16</v>
      </c>
      <c r="BDP51">
        <v>64.22</v>
      </c>
      <c r="BDQ51">
        <v>20125.8</v>
      </c>
      <c r="BDR51">
        <v>2700</v>
      </c>
      <c r="BDS51">
        <v>7454</v>
      </c>
      <c r="BDT51">
        <v>1</v>
      </c>
      <c r="BDV51">
        <v>150</v>
      </c>
      <c r="BDW51">
        <v>5.56</v>
      </c>
      <c r="BDZ51">
        <v>1219.4000000000001</v>
      </c>
      <c r="BEA51">
        <v>3173.79</v>
      </c>
      <c r="BEB51">
        <v>11.5</v>
      </c>
      <c r="BEC51">
        <v>275982</v>
      </c>
      <c r="BED51">
        <v>1</v>
      </c>
      <c r="BEE51">
        <v>329.6</v>
      </c>
      <c r="BEF51">
        <v>0.21</v>
      </c>
      <c r="BEG51">
        <v>1.83</v>
      </c>
      <c r="BEH51">
        <v>0.36</v>
      </c>
      <c r="BEI51">
        <v>0.92</v>
      </c>
    </row>
    <row r="52" spans="1:1021 1030:1491" x14ac:dyDescent="0.25">
      <c r="A52" s="2">
        <v>36465</v>
      </c>
      <c r="B52">
        <v>256.23</v>
      </c>
      <c r="C52">
        <v>61684.49</v>
      </c>
      <c r="D52">
        <v>4250</v>
      </c>
      <c r="E52">
        <v>14514</v>
      </c>
      <c r="F52">
        <v>1</v>
      </c>
      <c r="G52" s="1" t="s">
        <v>926</v>
      </c>
      <c r="H52">
        <v>64</v>
      </c>
      <c r="I52">
        <v>1.51</v>
      </c>
      <c r="J52" s="1" t="s">
        <v>926</v>
      </c>
      <c r="K52" s="1" t="s">
        <v>926</v>
      </c>
      <c r="T52">
        <v>0.01</v>
      </c>
      <c r="U52">
        <v>0.1</v>
      </c>
      <c r="AN52">
        <v>0.01</v>
      </c>
      <c r="AO52">
        <v>0.1</v>
      </c>
      <c r="AX52">
        <v>0.02</v>
      </c>
      <c r="AY52">
        <v>0.21</v>
      </c>
      <c r="BC52" s="1" t="s">
        <v>926</v>
      </c>
      <c r="BD52" s="1" t="s">
        <v>926</v>
      </c>
      <c r="BF52" s="1" t="s">
        <v>926</v>
      </c>
      <c r="BR52">
        <v>0.01</v>
      </c>
      <c r="BS52">
        <v>0.1</v>
      </c>
      <c r="DR52" s="1" t="s">
        <v>926</v>
      </c>
      <c r="DT52" s="1" t="s">
        <v>926</v>
      </c>
      <c r="DV52" s="1" t="s">
        <v>926</v>
      </c>
      <c r="DW52" s="1" t="s">
        <v>926</v>
      </c>
      <c r="DX52" s="1" t="s">
        <v>926</v>
      </c>
      <c r="DY52" s="1" t="s">
        <v>926</v>
      </c>
      <c r="FN52">
        <v>0.02</v>
      </c>
      <c r="FO52">
        <v>0.42</v>
      </c>
      <c r="FS52" s="1" t="s">
        <v>926</v>
      </c>
      <c r="FT52" s="1" t="s">
        <v>926</v>
      </c>
      <c r="FV52" s="1" t="s">
        <v>926</v>
      </c>
      <c r="GH52">
        <v>0.01</v>
      </c>
      <c r="GI52">
        <v>0.24</v>
      </c>
      <c r="HB52">
        <v>0.01</v>
      </c>
      <c r="HC52">
        <v>0.08</v>
      </c>
      <c r="HL52">
        <v>0</v>
      </c>
      <c r="HM52">
        <v>0.1</v>
      </c>
      <c r="HV52" s="1" t="s">
        <v>926</v>
      </c>
      <c r="HW52" s="1" t="s">
        <v>926</v>
      </c>
      <c r="IF52" s="1" t="s">
        <v>926</v>
      </c>
      <c r="IG52" s="1" t="s">
        <v>926</v>
      </c>
      <c r="IP52">
        <v>0.01</v>
      </c>
      <c r="IQ52">
        <v>0.24</v>
      </c>
      <c r="IZ52" s="1" t="s">
        <v>926</v>
      </c>
      <c r="JA52" s="1" t="s">
        <v>926</v>
      </c>
      <c r="JJ52" s="1" t="s">
        <v>926</v>
      </c>
      <c r="JK52" s="1" t="s">
        <v>926</v>
      </c>
      <c r="JT52">
        <v>0.12</v>
      </c>
      <c r="JU52">
        <v>0.28999999999999998</v>
      </c>
      <c r="KD52">
        <v>0.06</v>
      </c>
      <c r="KE52">
        <v>0.62</v>
      </c>
      <c r="KN52">
        <v>0.03</v>
      </c>
      <c r="KO52">
        <v>0.65</v>
      </c>
      <c r="KP52">
        <v>300.86</v>
      </c>
      <c r="KQ52">
        <v>294.60000000000002</v>
      </c>
      <c r="KR52">
        <v>2.65</v>
      </c>
      <c r="KS52">
        <v>111171</v>
      </c>
      <c r="KT52">
        <v>1</v>
      </c>
      <c r="KU52" s="1" t="s">
        <v>926</v>
      </c>
      <c r="KV52">
        <v>0.04</v>
      </c>
      <c r="KW52">
        <v>1.59</v>
      </c>
      <c r="KX52" s="1" t="s">
        <v>926</v>
      </c>
      <c r="KY52" s="1" t="s">
        <v>926</v>
      </c>
      <c r="LT52">
        <v>92.65</v>
      </c>
      <c r="LV52">
        <v>7.57</v>
      </c>
      <c r="LX52">
        <v>1</v>
      </c>
      <c r="LZ52">
        <v>0</v>
      </c>
      <c r="MA52">
        <v>0</v>
      </c>
      <c r="MD52">
        <v>213.94</v>
      </c>
      <c r="ME52">
        <v>39810.29</v>
      </c>
      <c r="MF52">
        <v>3730</v>
      </c>
      <c r="MG52">
        <v>10673</v>
      </c>
      <c r="MH52">
        <v>1</v>
      </c>
      <c r="MI52" s="1" t="s">
        <v>926</v>
      </c>
      <c r="MJ52">
        <v>84</v>
      </c>
      <c r="MK52">
        <v>2.25</v>
      </c>
      <c r="MN52">
        <v>99.29</v>
      </c>
      <c r="MO52">
        <v>5468.75</v>
      </c>
      <c r="MP52">
        <v>700</v>
      </c>
      <c r="MQ52">
        <v>1563</v>
      </c>
      <c r="MR52">
        <v>1</v>
      </c>
      <c r="MT52">
        <v>0</v>
      </c>
      <c r="MU52">
        <v>0</v>
      </c>
      <c r="NH52">
        <v>125.94</v>
      </c>
      <c r="NI52">
        <v>14090.15</v>
      </c>
      <c r="NJ52">
        <v>673.5</v>
      </c>
      <c r="NK52">
        <v>930</v>
      </c>
      <c r="NL52">
        <v>1</v>
      </c>
      <c r="NM52" s="1" t="s">
        <v>926</v>
      </c>
      <c r="NN52">
        <v>180</v>
      </c>
      <c r="NO52">
        <v>1.19</v>
      </c>
      <c r="NR52">
        <v>100</v>
      </c>
      <c r="NS52">
        <v>6336.61</v>
      </c>
      <c r="NT52">
        <v>475</v>
      </c>
      <c r="NU52">
        <v>1334</v>
      </c>
      <c r="NV52">
        <v>1</v>
      </c>
      <c r="NX52">
        <v>0</v>
      </c>
      <c r="NY52">
        <v>0</v>
      </c>
      <c r="OJ52">
        <v>0.01</v>
      </c>
      <c r="OK52">
        <v>0.24</v>
      </c>
      <c r="OT52">
        <v>0</v>
      </c>
      <c r="OU52">
        <v>0.1</v>
      </c>
      <c r="PD52">
        <v>0.01</v>
      </c>
      <c r="PE52">
        <v>0.08</v>
      </c>
      <c r="PN52">
        <v>0</v>
      </c>
      <c r="PO52">
        <v>0.14000000000000001</v>
      </c>
      <c r="PX52">
        <v>0.02</v>
      </c>
      <c r="PY52">
        <v>0.17799999999999999</v>
      </c>
      <c r="QH52" s="1" t="s">
        <v>926</v>
      </c>
      <c r="QI52" s="1" t="s">
        <v>926</v>
      </c>
      <c r="QR52">
        <v>8.2200000000000006</v>
      </c>
      <c r="QS52">
        <v>20.46</v>
      </c>
      <c r="RL52">
        <v>0.06</v>
      </c>
      <c r="RM52">
        <v>0.25</v>
      </c>
      <c r="RV52">
        <v>0.01</v>
      </c>
      <c r="RW52">
        <v>0</v>
      </c>
      <c r="SF52" s="1" t="s">
        <v>926</v>
      </c>
      <c r="SG52" s="1" t="s">
        <v>926</v>
      </c>
      <c r="SP52">
        <v>0.12</v>
      </c>
      <c r="SQ52">
        <v>0.28999999999999998</v>
      </c>
      <c r="SZ52" s="1" t="s">
        <v>926</v>
      </c>
      <c r="TA52" s="1" t="s">
        <v>926</v>
      </c>
      <c r="TJ52">
        <v>0.03</v>
      </c>
      <c r="TK52">
        <v>0.42</v>
      </c>
      <c r="TT52" s="1" t="s">
        <v>926</v>
      </c>
      <c r="TU52" s="1" t="s">
        <v>926</v>
      </c>
      <c r="UD52">
        <v>8.2200000000000006</v>
      </c>
      <c r="UE52">
        <v>20.46</v>
      </c>
      <c r="UN52">
        <v>0.01</v>
      </c>
      <c r="UO52">
        <v>0.08</v>
      </c>
      <c r="UX52">
        <v>0</v>
      </c>
      <c r="UY52">
        <v>0.1</v>
      </c>
      <c r="VH52">
        <v>0.3</v>
      </c>
      <c r="VI52">
        <v>0.52</v>
      </c>
      <c r="VR52" s="1" t="s">
        <v>926</v>
      </c>
      <c r="VS52" s="1" t="s">
        <v>926</v>
      </c>
      <c r="WB52">
        <v>0.02</v>
      </c>
      <c r="WC52">
        <v>0.17799999999999999</v>
      </c>
      <c r="WL52">
        <v>0</v>
      </c>
      <c r="WM52">
        <v>0.14000000000000001</v>
      </c>
      <c r="XF52">
        <v>7.0000000000000007E-2</v>
      </c>
      <c r="XG52">
        <v>0.44</v>
      </c>
      <c r="XP52">
        <v>0.15</v>
      </c>
      <c r="XQ52">
        <v>0.2</v>
      </c>
      <c r="XZ52" s="1" t="s">
        <v>926</v>
      </c>
      <c r="YA52" s="1" t="s">
        <v>926</v>
      </c>
      <c r="YT52">
        <v>0.05</v>
      </c>
      <c r="YU52">
        <v>0.47</v>
      </c>
      <c r="ZD52" s="1" t="s">
        <v>926</v>
      </c>
      <c r="ZE52" s="1" t="s">
        <v>926</v>
      </c>
      <c r="ZN52">
        <v>0.33</v>
      </c>
      <c r="ZO52">
        <v>1.04</v>
      </c>
      <c r="ZX52">
        <v>0.12</v>
      </c>
      <c r="ZY52">
        <v>0.28999999999999998</v>
      </c>
      <c r="AAH52">
        <v>0.03</v>
      </c>
      <c r="AAI52">
        <v>0.42</v>
      </c>
      <c r="AAS52" s="1" t="s">
        <v>926</v>
      </c>
      <c r="ABB52">
        <v>0.09</v>
      </c>
      <c r="ABC52">
        <v>0.66</v>
      </c>
      <c r="ABL52">
        <v>0.01</v>
      </c>
      <c r="ABM52">
        <v>0.24</v>
      </c>
      <c r="ABV52" s="1" t="s">
        <v>926</v>
      </c>
      <c r="ABW52" s="1" t="s">
        <v>926</v>
      </c>
      <c r="ACF52">
        <v>0.01</v>
      </c>
      <c r="ACG52">
        <v>0.08</v>
      </c>
      <c r="ACP52">
        <v>8.2200000000000006</v>
      </c>
      <c r="ACQ52">
        <v>20.46</v>
      </c>
      <c r="ACR52">
        <v>56.35</v>
      </c>
      <c r="ACS52">
        <v>8280</v>
      </c>
      <c r="ACT52">
        <v>720</v>
      </c>
      <c r="ACU52">
        <v>1150</v>
      </c>
      <c r="ACV52">
        <v>1</v>
      </c>
      <c r="ACX52">
        <v>200</v>
      </c>
      <c r="ACY52">
        <v>2.78</v>
      </c>
      <c r="ADB52">
        <v>175.98</v>
      </c>
      <c r="ADC52">
        <v>21150</v>
      </c>
      <c r="ADD52">
        <v>5000</v>
      </c>
      <c r="ADE52">
        <v>4230</v>
      </c>
      <c r="ADF52">
        <v>1</v>
      </c>
      <c r="ADH52">
        <v>200</v>
      </c>
      <c r="ADI52">
        <v>4</v>
      </c>
      <c r="ADL52">
        <v>268.64</v>
      </c>
      <c r="ADM52">
        <v>242</v>
      </c>
      <c r="ADN52">
        <v>60.05</v>
      </c>
      <c r="ADO52">
        <v>4030</v>
      </c>
      <c r="ADP52">
        <v>1</v>
      </c>
      <c r="ADQ52" s="1" t="s">
        <v>926</v>
      </c>
      <c r="ADR52">
        <v>0.28000000000000003</v>
      </c>
      <c r="ADS52">
        <v>0.47</v>
      </c>
      <c r="ADT52" s="1" t="s">
        <v>926</v>
      </c>
      <c r="ADU52" s="1" t="s">
        <v>926</v>
      </c>
      <c r="ADV52">
        <v>61.17</v>
      </c>
      <c r="ADW52">
        <v>7680.6</v>
      </c>
      <c r="ADX52">
        <v>251</v>
      </c>
      <c r="ADY52">
        <v>6120</v>
      </c>
      <c r="ADZ52">
        <v>1</v>
      </c>
      <c r="AEB52">
        <v>50</v>
      </c>
      <c r="AEC52">
        <v>3.98</v>
      </c>
      <c r="AEF52">
        <v>100</v>
      </c>
      <c r="AEG52">
        <v>0.03</v>
      </c>
      <c r="AEH52">
        <v>27.5</v>
      </c>
      <c r="AEI52">
        <v>5</v>
      </c>
      <c r="AEJ52">
        <v>1</v>
      </c>
      <c r="AEK52" s="1" t="s">
        <v>926</v>
      </c>
      <c r="AEL52">
        <v>0</v>
      </c>
      <c r="AEM52">
        <v>0</v>
      </c>
      <c r="AFH52">
        <v>0</v>
      </c>
      <c r="AFI52">
        <v>0.1</v>
      </c>
      <c r="AFJ52">
        <v>56.84</v>
      </c>
      <c r="AFK52">
        <v>4902</v>
      </c>
      <c r="AFL52">
        <v>456</v>
      </c>
      <c r="AFM52">
        <v>1075</v>
      </c>
      <c r="AFN52">
        <v>1</v>
      </c>
      <c r="AFO52" s="1" t="s">
        <v>926</v>
      </c>
      <c r="AFP52">
        <v>462.5</v>
      </c>
      <c r="AFQ52">
        <v>10.14</v>
      </c>
      <c r="AFS52" s="1" t="s">
        <v>926</v>
      </c>
      <c r="AGN52">
        <v>100</v>
      </c>
      <c r="AGO52">
        <v>36.5</v>
      </c>
      <c r="AGP52">
        <v>36500</v>
      </c>
      <c r="AGQ52">
        <v>50</v>
      </c>
      <c r="AGR52">
        <v>1</v>
      </c>
      <c r="AGT52">
        <v>0</v>
      </c>
      <c r="AGU52">
        <v>0</v>
      </c>
      <c r="AGX52">
        <v>1245.5</v>
      </c>
      <c r="AGY52">
        <v>1269.8599999999999</v>
      </c>
      <c r="AGZ52">
        <v>20.309999999999999</v>
      </c>
      <c r="AHA52">
        <v>62524</v>
      </c>
      <c r="AHB52">
        <v>1</v>
      </c>
      <c r="AHC52" s="1" t="s">
        <v>926</v>
      </c>
      <c r="AHD52">
        <v>0.76</v>
      </c>
      <c r="AHE52">
        <v>3.73</v>
      </c>
      <c r="AHF52" s="1" t="s">
        <v>926</v>
      </c>
      <c r="AHG52" s="1" t="s">
        <v>926</v>
      </c>
      <c r="AHH52">
        <v>59.19</v>
      </c>
      <c r="AHI52">
        <v>337.78</v>
      </c>
      <c r="AHJ52">
        <v>18.3</v>
      </c>
      <c r="AHK52">
        <v>18458</v>
      </c>
      <c r="AHL52">
        <v>1</v>
      </c>
      <c r="AHM52" s="1" t="s">
        <v>926</v>
      </c>
      <c r="AHN52">
        <v>0.48</v>
      </c>
      <c r="AHO52">
        <v>2.63</v>
      </c>
      <c r="AHP52" s="1" t="s">
        <v>926</v>
      </c>
      <c r="AHQ52" s="1" t="s">
        <v>926</v>
      </c>
      <c r="AHR52">
        <v>192.75</v>
      </c>
      <c r="AHS52">
        <v>22641.45</v>
      </c>
      <c r="AHT52">
        <v>3315</v>
      </c>
      <c r="AHU52">
        <v>6830</v>
      </c>
      <c r="AHV52">
        <v>1</v>
      </c>
      <c r="AHW52" s="1" t="s">
        <v>926</v>
      </c>
      <c r="AHX52">
        <v>130</v>
      </c>
      <c r="AHY52">
        <v>3.92</v>
      </c>
      <c r="AIA52" s="1" t="s">
        <v>926</v>
      </c>
      <c r="AIB52">
        <v>213.63</v>
      </c>
      <c r="AIC52">
        <v>78</v>
      </c>
      <c r="AID52">
        <v>78</v>
      </c>
      <c r="AIE52">
        <v>1000</v>
      </c>
      <c r="AIF52">
        <v>1</v>
      </c>
      <c r="AIG52" s="1" t="s">
        <v>926</v>
      </c>
      <c r="AIH52">
        <v>3.5</v>
      </c>
      <c r="AII52">
        <v>4.4800000000000004</v>
      </c>
      <c r="AIL52">
        <v>177.82</v>
      </c>
      <c r="AIM52">
        <v>24750</v>
      </c>
      <c r="AIN52">
        <v>825</v>
      </c>
      <c r="AIO52">
        <v>3000</v>
      </c>
      <c r="AIP52">
        <v>1</v>
      </c>
      <c r="AIR52">
        <v>0</v>
      </c>
      <c r="AIS52">
        <v>0</v>
      </c>
      <c r="AIV52">
        <v>51.83</v>
      </c>
      <c r="AIW52">
        <v>15504.98</v>
      </c>
      <c r="AIX52">
        <v>97.7</v>
      </c>
      <c r="AIY52">
        <v>63480</v>
      </c>
      <c r="AIZ52">
        <v>1</v>
      </c>
      <c r="AJB52">
        <v>0</v>
      </c>
      <c r="AJC52">
        <v>0</v>
      </c>
      <c r="AJF52">
        <v>100</v>
      </c>
      <c r="AJG52">
        <v>12.3</v>
      </c>
      <c r="AJH52">
        <v>12300</v>
      </c>
      <c r="AJI52">
        <v>10</v>
      </c>
      <c r="AJJ52">
        <v>1</v>
      </c>
      <c r="AJL52">
        <v>0</v>
      </c>
      <c r="AJM52">
        <v>0</v>
      </c>
      <c r="AJP52">
        <v>68.23</v>
      </c>
      <c r="AJQ52">
        <v>9856</v>
      </c>
      <c r="AJR52">
        <v>448</v>
      </c>
      <c r="AJS52">
        <v>8800</v>
      </c>
      <c r="AJT52">
        <v>1</v>
      </c>
      <c r="AJV52">
        <v>115</v>
      </c>
      <c r="AJW52">
        <v>10.27</v>
      </c>
      <c r="AJZ52">
        <v>98.38</v>
      </c>
      <c r="AKA52">
        <v>60670.28</v>
      </c>
      <c r="AKB52">
        <v>20010</v>
      </c>
      <c r="AKC52">
        <v>3032</v>
      </c>
      <c r="AKD52">
        <v>1</v>
      </c>
      <c r="AKF52">
        <v>250</v>
      </c>
      <c r="AKG52">
        <v>1.25</v>
      </c>
      <c r="AKR52" s="1" t="s">
        <v>926</v>
      </c>
      <c r="AKS52" s="1" t="s">
        <v>926</v>
      </c>
      <c r="ALB52" s="1" t="s">
        <v>926</v>
      </c>
      <c r="ALC52" s="1" t="s">
        <v>926</v>
      </c>
      <c r="ALL52" s="1" t="s">
        <v>926</v>
      </c>
      <c r="ALM52" s="1" t="s">
        <v>926</v>
      </c>
      <c r="ALV52">
        <v>0.12</v>
      </c>
      <c r="ALW52">
        <v>0.28999999999999998</v>
      </c>
      <c r="AMF52">
        <v>0.03</v>
      </c>
      <c r="AMG52">
        <v>0.42</v>
      </c>
      <c r="AMP52" s="1" t="s">
        <v>926</v>
      </c>
      <c r="AMQ52" s="1" t="s">
        <v>926</v>
      </c>
      <c r="AMZ52">
        <v>0.05</v>
      </c>
      <c r="ANA52">
        <v>0.47</v>
      </c>
      <c r="ANJ52">
        <v>8.2200000000000006</v>
      </c>
      <c r="ANK52">
        <v>20.46</v>
      </c>
      <c r="ANT52">
        <v>0.01</v>
      </c>
      <c r="ANU52">
        <v>0</v>
      </c>
      <c r="AOD52" s="1" t="s">
        <v>926</v>
      </c>
      <c r="AOE52" s="1" t="s">
        <v>926</v>
      </c>
      <c r="AON52">
        <v>0</v>
      </c>
      <c r="AOO52">
        <v>0.1</v>
      </c>
      <c r="AOX52" s="1" t="s">
        <v>926</v>
      </c>
      <c r="AOY52" s="1" t="s">
        <v>926</v>
      </c>
      <c r="APH52">
        <v>7.0000000000000007E-2</v>
      </c>
      <c r="API52">
        <v>0.35</v>
      </c>
      <c r="APR52">
        <v>0</v>
      </c>
      <c r="APS52">
        <v>0.14000000000000001</v>
      </c>
      <c r="AQB52">
        <v>0</v>
      </c>
      <c r="AQC52">
        <v>0.14000000000000001</v>
      </c>
      <c r="AQN52">
        <v>100</v>
      </c>
      <c r="AQP52">
        <v>17.940000000000001</v>
      </c>
      <c r="AQQ52">
        <v>1</v>
      </c>
      <c r="AQR52">
        <v>1</v>
      </c>
      <c r="AQT52">
        <v>0</v>
      </c>
      <c r="AQU52">
        <v>0</v>
      </c>
      <c r="AQX52">
        <v>206.38</v>
      </c>
      <c r="AQZ52">
        <v>485</v>
      </c>
      <c r="ARA52">
        <v>1</v>
      </c>
      <c r="ARB52">
        <v>1</v>
      </c>
      <c r="ARC52" s="1" t="s">
        <v>926</v>
      </c>
      <c r="ARD52">
        <v>0</v>
      </c>
      <c r="ARE52">
        <v>0</v>
      </c>
      <c r="ARH52">
        <v>218.17</v>
      </c>
      <c r="ARI52">
        <v>35510.959999999999</v>
      </c>
      <c r="ARJ52">
        <v>6590</v>
      </c>
      <c r="ARK52">
        <v>5389</v>
      </c>
      <c r="ARL52">
        <v>1</v>
      </c>
      <c r="ARM52" s="1" t="s">
        <v>926</v>
      </c>
      <c r="ARN52">
        <v>36</v>
      </c>
      <c r="ARO52">
        <v>0.55000000000000004</v>
      </c>
      <c r="ASJ52" s="1" t="s">
        <v>926</v>
      </c>
      <c r="ASK52" s="1" t="s">
        <v>926</v>
      </c>
      <c r="AST52">
        <v>0.02</v>
      </c>
      <c r="ASU52">
        <v>0.17799999999999999</v>
      </c>
      <c r="ATD52">
        <v>7.0000000000000007E-2</v>
      </c>
      <c r="ATE52">
        <v>0.44</v>
      </c>
      <c r="ATN52">
        <v>0.01</v>
      </c>
      <c r="ATO52">
        <v>0.08</v>
      </c>
      <c r="ATX52" s="1" t="s">
        <v>926</v>
      </c>
      <c r="ATY52" s="1" t="s">
        <v>926</v>
      </c>
      <c r="AUR52">
        <v>0.03</v>
      </c>
      <c r="AUS52">
        <v>0.28000000000000003</v>
      </c>
      <c r="AVB52">
        <v>8.2200000000000006</v>
      </c>
      <c r="AVC52">
        <v>20.46</v>
      </c>
      <c r="AVD52">
        <v>100</v>
      </c>
      <c r="AVE52">
        <v>43.82</v>
      </c>
      <c r="AVF52">
        <v>6.1</v>
      </c>
      <c r="AVG52">
        <v>7183</v>
      </c>
      <c r="AVH52">
        <v>1</v>
      </c>
      <c r="AVJ52">
        <v>0</v>
      </c>
      <c r="AVK52">
        <v>0</v>
      </c>
      <c r="AVN52">
        <v>105.04</v>
      </c>
      <c r="AVP52">
        <v>6.78</v>
      </c>
      <c r="AVQ52">
        <v>1</v>
      </c>
      <c r="AVR52">
        <v>1</v>
      </c>
      <c r="AVT52">
        <v>0</v>
      </c>
      <c r="AVU52">
        <v>0</v>
      </c>
      <c r="AWF52">
        <v>0.01</v>
      </c>
      <c r="AWG52">
        <v>0.08</v>
      </c>
      <c r="AWP52">
        <v>0</v>
      </c>
      <c r="AWQ52">
        <v>0.1</v>
      </c>
      <c r="AWZ52">
        <v>0</v>
      </c>
      <c r="AXA52">
        <v>0.14000000000000001</v>
      </c>
      <c r="AXJ52">
        <v>0.01</v>
      </c>
      <c r="AXK52">
        <v>0.1</v>
      </c>
      <c r="AXT52" s="1" t="s">
        <v>926</v>
      </c>
      <c r="AXU52" s="1" t="s">
        <v>926</v>
      </c>
      <c r="AYD52">
        <v>0.15</v>
      </c>
      <c r="AYE52">
        <v>0.2</v>
      </c>
      <c r="AYF52" s="1" t="s">
        <v>926</v>
      </c>
      <c r="AYG52" s="1" t="s">
        <v>926</v>
      </c>
      <c r="AYH52" s="1" t="s">
        <v>926</v>
      </c>
      <c r="AYI52" s="1" t="s">
        <v>926</v>
      </c>
      <c r="AYJ52" s="1" t="s">
        <v>926</v>
      </c>
      <c r="AYK52" s="1" t="s">
        <v>926</v>
      </c>
      <c r="AYL52" s="1" t="s">
        <v>926</v>
      </c>
      <c r="AYM52" s="1" t="s">
        <v>926</v>
      </c>
      <c r="AYN52" s="1" t="s">
        <v>926</v>
      </c>
      <c r="AYO52" s="1" t="s">
        <v>926</v>
      </c>
      <c r="AYP52">
        <v>267.89999999999998</v>
      </c>
      <c r="AYQ52">
        <v>91700.25</v>
      </c>
      <c r="AYR52">
        <v>7530</v>
      </c>
      <c r="AYS52">
        <v>12178</v>
      </c>
      <c r="AYT52">
        <v>1</v>
      </c>
      <c r="AYV52">
        <v>61</v>
      </c>
      <c r="AYW52">
        <v>0.81</v>
      </c>
      <c r="AZH52">
        <v>0.03</v>
      </c>
      <c r="AZI52">
        <v>0.28000000000000003</v>
      </c>
      <c r="AZR52" s="1" t="s">
        <v>926</v>
      </c>
      <c r="AZS52" s="1" t="s">
        <v>926</v>
      </c>
      <c r="BAB52">
        <v>0.5</v>
      </c>
      <c r="BAC52">
        <v>1.5</v>
      </c>
      <c r="BAD52">
        <v>28.2</v>
      </c>
      <c r="BAE52">
        <v>43774.11</v>
      </c>
      <c r="BAF52">
        <v>705</v>
      </c>
      <c r="BAG52">
        <v>62091</v>
      </c>
      <c r="BAH52">
        <v>1</v>
      </c>
      <c r="BAI52" s="1" t="s">
        <v>926</v>
      </c>
      <c r="BAJ52">
        <v>5</v>
      </c>
      <c r="BAK52">
        <v>0.71</v>
      </c>
      <c r="BAL52" s="1" t="s">
        <v>926</v>
      </c>
      <c r="BAM52" s="1" t="s">
        <v>926</v>
      </c>
      <c r="BBF52">
        <v>0.01</v>
      </c>
      <c r="BBG52">
        <v>0.1</v>
      </c>
      <c r="BBH52">
        <v>2.33</v>
      </c>
      <c r="BBI52">
        <v>134.83000000000001</v>
      </c>
      <c r="BBJ52">
        <v>8.57</v>
      </c>
      <c r="BBK52">
        <v>1498</v>
      </c>
      <c r="BBL52">
        <v>1</v>
      </c>
      <c r="BBN52">
        <v>0</v>
      </c>
      <c r="BBO52">
        <v>0</v>
      </c>
      <c r="BBS52">
        <v>1405.79</v>
      </c>
      <c r="BBT52">
        <v>67</v>
      </c>
      <c r="BBU52">
        <v>3497</v>
      </c>
      <c r="BBV52">
        <v>1</v>
      </c>
      <c r="BBX52">
        <v>0</v>
      </c>
      <c r="BBY52">
        <v>0</v>
      </c>
      <c r="BCJ52">
        <v>0.03</v>
      </c>
      <c r="BCK52">
        <v>0.28000000000000003</v>
      </c>
      <c r="BCV52">
        <v>135.71</v>
      </c>
      <c r="BCW52">
        <v>164017.9</v>
      </c>
      <c r="BCX52">
        <v>1550</v>
      </c>
      <c r="BCY52">
        <v>105818</v>
      </c>
      <c r="BCZ52">
        <v>1</v>
      </c>
      <c r="BDB52">
        <v>80</v>
      </c>
      <c r="BDC52">
        <v>5.16</v>
      </c>
      <c r="BDP52">
        <v>64.22</v>
      </c>
      <c r="BDQ52">
        <v>20125.8</v>
      </c>
      <c r="BDR52">
        <v>2700</v>
      </c>
      <c r="BDS52">
        <v>7454</v>
      </c>
      <c r="BDT52">
        <v>1</v>
      </c>
      <c r="BDV52">
        <v>150</v>
      </c>
      <c r="BDW52">
        <v>5.56</v>
      </c>
      <c r="BDZ52">
        <v>1298.68</v>
      </c>
      <c r="BEA52">
        <v>3375.25</v>
      </c>
      <c r="BEB52">
        <v>12.23</v>
      </c>
      <c r="BEC52">
        <v>275982</v>
      </c>
      <c r="BED52">
        <v>1</v>
      </c>
      <c r="BEE52">
        <v>329.5</v>
      </c>
      <c r="BEF52">
        <v>0.21</v>
      </c>
      <c r="BEG52">
        <v>1.72</v>
      </c>
      <c r="BEH52">
        <v>0.36</v>
      </c>
      <c r="BEI52">
        <v>0.91</v>
      </c>
    </row>
    <row r="53" spans="1:1021 1030:1491" x14ac:dyDescent="0.25">
      <c r="A53" s="2">
        <v>36495</v>
      </c>
      <c r="B53">
        <v>256.23</v>
      </c>
      <c r="C53">
        <v>61684.49</v>
      </c>
      <c r="D53">
        <v>4250</v>
      </c>
      <c r="E53">
        <v>14514</v>
      </c>
      <c r="F53">
        <v>1</v>
      </c>
      <c r="G53" s="1" t="s">
        <v>926</v>
      </c>
      <c r="H53">
        <v>64</v>
      </c>
      <c r="I53">
        <v>1.51</v>
      </c>
      <c r="J53" s="1" t="s">
        <v>926</v>
      </c>
      <c r="K53" s="1" t="s">
        <v>926</v>
      </c>
      <c r="T53">
        <v>0.01</v>
      </c>
      <c r="U53">
        <v>0.1</v>
      </c>
      <c r="AN53">
        <v>0.01</v>
      </c>
      <c r="AO53">
        <v>0.1</v>
      </c>
      <c r="AX53">
        <v>0.02</v>
      </c>
      <c r="AY53">
        <v>0.2</v>
      </c>
      <c r="BC53" s="1" t="s">
        <v>926</v>
      </c>
      <c r="BD53" s="1" t="s">
        <v>926</v>
      </c>
      <c r="BF53" s="1" t="s">
        <v>926</v>
      </c>
      <c r="BR53">
        <v>0.01</v>
      </c>
      <c r="BS53">
        <v>0.1</v>
      </c>
      <c r="DR53" s="1" t="s">
        <v>926</v>
      </c>
      <c r="DT53" s="1" t="s">
        <v>926</v>
      </c>
      <c r="DV53" s="1" t="s">
        <v>926</v>
      </c>
      <c r="DW53" s="1" t="s">
        <v>926</v>
      </c>
      <c r="DX53" s="1" t="s">
        <v>926</v>
      </c>
      <c r="DY53" s="1" t="s">
        <v>926</v>
      </c>
      <c r="FN53">
        <v>0.04</v>
      </c>
      <c r="FO53">
        <v>0.43</v>
      </c>
      <c r="FS53" s="1" t="s">
        <v>926</v>
      </c>
      <c r="FT53" s="1" t="s">
        <v>926</v>
      </c>
      <c r="FV53" s="1" t="s">
        <v>926</v>
      </c>
      <c r="GH53">
        <v>0.01</v>
      </c>
      <c r="GI53">
        <v>0.25</v>
      </c>
      <c r="HB53">
        <v>0.01</v>
      </c>
      <c r="HC53">
        <v>0.08</v>
      </c>
      <c r="HL53">
        <v>0</v>
      </c>
      <c r="HM53">
        <v>0.1</v>
      </c>
      <c r="HV53" s="1" t="s">
        <v>926</v>
      </c>
      <c r="HW53" s="1" t="s">
        <v>926</v>
      </c>
      <c r="IF53" s="1" t="s">
        <v>926</v>
      </c>
      <c r="IG53" s="1" t="s">
        <v>926</v>
      </c>
      <c r="IP53">
        <v>0.01</v>
      </c>
      <c r="IQ53">
        <v>0.25</v>
      </c>
      <c r="IZ53" s="1" t="s">
        <v>926</v>
      </c>
      <c r="JA53" s="1" t="s">
        <v>926</v>
      </c>
      <c r="JJ53" s="1" t="s">
        <v>926</v>
      </c>
      <c r="JK53" s="1" t="s">
        <v>926</v>
      </c>
      <c r="JT53">
        <v>0.12</v>
      </c>
      <c r="JU53">
        <v>0.28999999999999998</v>
      </c>
      <c r="KD53">
        <v>0.06</v>
      </c>
      <c r="KE53">
        <v>0.62</v>
      </c>
      <c r="KN53">
        <v>0.03</v>
      </c>
      <c r="KO53">
        <v>0.65</v>
      </c>
      <c r="KP53">
        <v>300.86</v>
      </c>
      <c r="KQ53">
        <v>294.60000000000002</v>
      </c>
      <c r="KR53">
        <v>2.65</v>
      </c>
      <c r="KS53">
        <v>111171</v>
      </c>
      <c r="KT53">
        <v>1</v>
      </c>
      <c r="KU53" s="1" t="s">
        <v>926</v>
      </c>
      <c r="KV53">
        <v>0.04</v>
      </c>
      <c r="KW53">
        <v>1.59</v>
      </c>
      <c r="KX53" s="1" t="s">
        <v>926</v>
      </c>
      <c r="KY53" s="1" t="s">
        <v>926</v>
      </c>
      <c r="LT53">
        <v>92.65</v>
      </c>
      <c r="LV53">
        <v>7.57</v>
      </c>
      <c r="LX53">
        <v>1</v>
      </c>
      <c r="LZ53">
        <v>0</v>
      </c>
      <c r="MA53">
        <v>0</v>
      </c>
      <c r="MD53">
        <v>213.94</v>
      </c>
      <c r="ME53">
        <v>39810.29</v>
      </c>
      <c r="MF53">
        <v>3730</v>
      </c>
      <c r="MG53">
        <v>10673</v>
      </c>
      <c r="MH53">
        <v>1</v>
      </c>
      <c r="MI53" s="1" t="s">
        <v>926</v>
      </c>
      <c r="MJ53">
        <v>84</v>
      </c>
      <c r="MK53">
        <v>2.25</v>
      </c>
      <c r="MN53">
        <v>99.29</v>
      </c>
      <c r="MO53">
        <v>5468.75</v>
      </c>
      <c r="MP53">
        <v>700</v>
      </c>
      <c r="MQ53">
        <v>1563</v>
      </c>
      <c r="MR53">
        <v>1</v>
      </c>
      <c r="MT53">
        <v>0</v>
      </c>
      <c r="MU53">
        <v>0</v>
      </c>
      <c r="NH53">
        <v>125.94</v>
      </c>
      <c r="NI53">
        <v>14090.15</v>
      </c>
      <c r="NJ53">
        <v>673.5</v>
      </c>
      <c r="NK53">
        <v>930</v>
      </c>
      <c r="NL53">
        <v>1</v>
      </c>
      <c r="NM53" s="1" t="s">
        <v>926</v>
      </c>
      <c r="NN53">
        <v>180</v>
      </c>
      <c r="NO53">
        <v>1.19</v>
      </c>
      <c r="NR53">
        <v>100</v>
      </c>
      <c r="NS53">
        <v>6336.61</v>
      </c>
      <c r="NT53">
        <v>475</v>
      </c>
      <c r="NU53">
        <v>1334</v>
      </c>
      <c r="NV53">
        <v>1</v>
      </c>
      <c r="NX53">
        <v>0</v>
      </c>
      <c r="NY53">
        <v>0</v>
      </c>
      <c r="OJ53">
        <v>0.01</v>
      </c>
      <c r="OK53">
        <v>0.25</v>
      </c>
      <c r="OT53">
        <v>0</v>
      </c>
      <c r="OU53">
        <v>0.1</v>
      </c>
      <c r="PD53">
        <v>0.01</v>
      </c>
      <c r="PE53">
        <v>0.08</v>
      </c>
      <c r="PN53">
        <v>0.01</v>
      </c>
      <c r="PO53">
        <v>0.15</v>
      </c>
      <c r="PX53">
        <v>0.02</v>
      </c>
      <c r="PY53">
        <v>0.17799999999999999</v>
      </c>
      <c r="QH53" s="1" t="s">
        <v>926</v>
      </c>
      <c r="QI53" s="1" t="s">
        <v>926</v>
      </c>
      <c r="QR53">
        <v>8.2200000000000006</v>
      </c>
      <c r="QS53">
        <v>20.46</v>
      </c>
      <c r="RL53">
        <v>0.06</v>
      </c>
      <c r="RM53">
        <v>0.24</v>
      </c>
      <c r="RV53">
        <v>0.01</v>
      </c>
      <c r="RW53">
        <v>0</v>
      </c>
      <c r="SF53" s="1" t="s">
        <v>926</v>
      </c>
      <c r="SG53" s="1" t="s">
        <v>926</v>
      </c>
      <c r="SP53">
        <v>0.12</v>
      </c>
      <c r="SQ53">
        <v>0.28999999999999998</v>
      </c>
      <c r="SZ53" s="1" t="s">
        <v>926</v>
      </c>
      <c r="TA53" s="1" t="s">
        <v>926</v>
      </c>
      <c r="TJ53">
        <v>0.03</v>
      </c>
      <c r="TK53">
        <v>0.42</v>
      </c>
      <c r="TT53" s="1" t="s">
        <v>926</v>
      </c>
      <c r="TU53" s="1" t="s">
        <v>926</v>
      </c>
      <c r="UD53">
        <v>8.2200000000000006</v>
      </c>
      <c r="UE53">
        <v>20.46</v>
      </c>
      <c r="UN53">
        <v>0.01</v>
      </c>
      <c r="UO53">
        <v>0.08</v>
      </c>
      <c r="UX53">
        <v>0</v>
      </c>
      <c r="UY53">
        <v>0.1</v>
      </c>
      <c r="VH53">
        <v>0.22</v>
      </c>
      <c r="VI53">
        <v>0.49</v>
      </c>
      <c r="VR53" s="1" t="s">
        <v>926</v>
      </c>
      <c r="VS53" s="1" t="s">
        <v>926</v>
      </c>
      <c r="WB53">
        <v>0.02</v>
      </c>
      <c r="WC53">
        <v>0.17799999999999999</v>
      </c>
      <c r="WL53">
        <v>0.01</v>
      </c>
      <c r="WM53">
        <v>0.15</v>
      </c>
      <c r="XF53">
        <v>7.0000000000000007E-2</v>
      </c>
      <c r="XG53">
        <v>0.44</v>
      </c>
      <c r="XP53">
        <v>0.15</v>
      </c>
      <c r="XQ53">
        <v>0.2</v>
      </c>
      <c r="XZ53" s="1" t="s">
        <v>926</v>
      </c>
      <c r="YA53" s="1" t="s">
        <v>926</v>
      </c>
      <c r="YT53">
        <v>0.05</v>
      </c>
      <c r="YU53">
        <v>0.46</v>
      </c>
      <c r="ZD53" s="1" t="s">
        <v>926</v>
      </c>
      <c r="ZE53" s="1" t="s">
        <v>926</v>
      </c>
      <c r="ZN53">
        <v>0.33</v>
      </c>
      <c r="ZO53">
        <v>1.04</v>
      </c>
      <c r="ZX53">
        <v>0.12</v>
      </c>
      <c r="ZY53">
        <v>0.28999999999999998</v>
      </c>
      <c r="AAH53">
        <v>0.03</v>
      </c>
      <c r="AAI53">
        <v>0.42</v>
      </c>
      <c r="AAS53" s="1" t="s">
        <v>926</v>
      </c>
      <c r="ABB53">
        <v>0.09</v>
      </c>
      <c r="ABC53">
        <v>0.66</v>
      </c>
      <c r="ABL53">
        <v>0.01</v>
      </c>
      <c r="ABM53">
        <v>0.25</v>
      </c>
      <c r="ABV53" s="1" t="s">
        <v>926</v>
      </c>
      <c r="ABW53" s="1" t="s">
        <v>926</v>
      </c>
      <c r="ACF53">
        <v>0.01</v>
      </c>
      <c r="ACG53">
        <v>0.08</v>
      </c>
      <c r="ACP53">
        <v>8.2200000000000006</v>
      </c>
      <c r="ACQ53">
        <v>20.46</v>
      </c>
      <c r="ACR53">
        <v>56.35</v>
      </c>
      <c r="ACS53">
        <v>8280</v>
      </c>
      <c r="ACT53">
        <v>720</v>
      </c>
      <c r="ACU53">
        <v>1150</v>
      </c>
      <c r="ACV53">
        <v>1</v>
      </c>
      <c r="ACX53">
        <v>200</v>
      </c>
      <c r="ACY53">
        <v>2.78</v>
      </c>
      <c r="ADB53">
        <v>175.98</v>
      </c>
      <c r="ADC53">
        <v>21150</v>
      </c>
      <c r="ADD53">
        <v>5000</v>
      </c>
      <c r="ADE53">
        <v>4230</v>
      </c>
      <c r="ADF53">
        <v>1</v>
      </c>
      <c r="ADH53">
        <v>200</v>
      </c>
      <c r="ADI53">
        <v>4</v>
      </c>
      <c r="ADL53">
        <v>268.64</v>
      </c>
      <c r="ADM53">
        <v>242</v>
      </c>
      <c r="ADN53">
        <v>60.05</v>
      </c>
      <c r="ADO53">
        <v>4030</v>
      </c>
      <c r="ADP53">
        <v>1</v>
      </c>
      <c r="ADQ53" s="1" t="s">
        <v>926</v>
      </c>
      <c r="ADR53">
        <v>0.28000000000000003</v>
      </c>
      <c r="ADS53">
        <v>0.47</v>
      </c>
      <c r="ADT53" s="1" t="s">
        <v>926</v>
      </c>
      <c r="ADU53" s="1" t="s">
        <v>926</v>
      </c>
      <c r="ADV53">
        <v>61.17</v>
      </c>
      <c r="ADW53">
        <v>7680.6</v>
      </c>
      <c r="ADX53">
        <v>251</v>
      </c>
      <c r="ADY53">
        <v>6120</v>
      </c>
      <c r="ADZ53">
        <v>1</v>
      </c>
      <c r="AEB53">
        <v>50</v>
      </c>
      <c r="AEC53">
        <v>3.98</v>
      </c>
      <c r="AEF53">
        <v>100</v>
      </c>
      <c r="AEG53">
        <v>0.03</v>
      </c>
      <c r="AEH53">
        <v>27.5</v>
      </c>
      <c r="AEI53">
        <v>5</v>
      </c>
      <c r="AEJ53">
        <v>1</v>
      </c>
      <c r="AEK53" s="1" t="s">
        <v>926</v>
      </c>
      <c r="AEL53">
        <v>0</v>
      </c>
      <c r="AEM53">
        <v>0</v>
      </c>
      <c r="AFH53">
        <v>0</v>
      </c>
      <c r="AFI53">
        <v>0.1</v>
      </c>
      <c r="AFJ53">
        <v>56.84</v>
      </c>
      <c r="AFK53">
        <v>4902</v>
      </c>
      <c r="AFL53">
        <v>456</v>
      </c>
      <c r="AFM53">
        <v>1075</v>
      </c>
      <c r="AFN53">
        <v>1</v>
      </c>
      <c r="AFO53" s="1" t="s">
        <v>926</v>
      </c>
      <c r="AFP53">
        <v>462.5</v>
      </c>
      <c r="AFQ53">
        <v>10.14</v>
      </c>
      <c r="AFS53" s="1" t="s">
        <v>926</v>
      </c>
      <c r="AGN53">
        <v>100</v>
      </c>
      <c r="AGO53">
        <v>36.5</v>
      </c>
      <c r="AGP53">
        <v>36500</v>
      </c>
      <c r="AGQ53">
        <v>50</v>
      </c>
      <c r="AGR53">
        <v>1</v>
      </c>
      <c r="AGT53">
        <v>0</v>
      </c>
      <c r="AGU53">
        <v>0</v>
      </c>
      <c r="AGX53">
        <v>1245.5</v>
      </c>
      <c r="AGY53">
        <v>1269.8599999999999</v>
      </c>
      <c r="AGZ53">
        <v>20.309999999999999</v>
      </c>
      <c r="AHA53">
        <v>62524</v>
      </c>
      <c r="AHB53">
        <v>1</v>
      </c>
      <c r="AHC53" s="1" t="s">
        <v>926</v>
      </c>
      <c r="AHD53">
        <v>0.76</v>
      </c>
      <c r="AHE53">
        <v>3.73</v>
      </c>
      <c r="AHF53" s="1" t="s">
        <v>926</v>
      </c>
      <c r="AHG53" s="1" t="s">
        <v>926</v>
      </c>
      <c r="AHH53">
        <v>59.19</v>
      </c>
      <c r="AHI53">
        <v>337.78</v>
      </c>
      <c r="AHJ53">
        <v>18.3</v>
      </c>
      <c r="AHK53">
        <v>18458</v>
      </c>
      <c r="AHL53">
        <v>1</v>
      </c>
      <c r="AHM53" s="1" t="s">
        <v>926</v>
      </c>
      <c r="AHN53">
        <v>0.48</v>
      </c>
      <c r="AHO53">
        <v>2.63</v>
      </c>
      <c r="AHP53" s="1" t="s">
        <v>926</v>
      </c>
      <c r="AHQ53" s="1" t="s">
        <v>926</v>
      </c>
      <c r="AHR53">
        <v>192.75</v>
      </c>
      <c r="AHS53">
        <v>22641.45</v>
      </c>
      <c r="AHT53">
        <v>3315</v>
      </c>
      <c r="AHU53">
        <v>6830</v>
      </c>
      <c r="AHV53">
        <v>1</v>
      </c>
      <c r="AHW53" s="1" t="s">
        <v>926</v>
      </c>
      <c r="AHX53">
        <v>130</v>
      </c>
      <c r="AHY53">
        <v>3.92</v>
      </c>
      <c r="AIA53" s="1" t="s">
        <v>926</v>
      </c>
      <c r="AIB53">
        <v>213.63</v>
      </c>
      <c r="AIC53">
        <v>78</v>
      </c>
      <c r="AID53">
        <v>78</v>
      </c>
      <c r="AIE53">
        <v>1000</v>
      </c>
      <c r="AIF53">
        <v>1</v>
      </c>
      <c r="AIG53" s="1" t="s">
        <v>926</v>
      </c>
      <c r="AIH53">
        <v>3.5</v>
      </c>
      <c r="AII53">
        <v>4.4800000000000004</v>
      </c>
      <c r="AIL53">
        <v>177.82</v>
      </c>
      <c r="AIM53">
        <v>24750</v>
      </c>
      <c r="AIN53">
        <v>825</v>
      </c>
      <c r="AIO53">
        <v>3000</v>
      </c>
      <c r="AIP53">
        <v>1</v>
      </c>
      <c r="AIR53">
        <v>0</v>
      </c>
      <c r="AIS53">
        <v>0</v>
      </c>
      <c r="AIV53">
        <v>51.83</v>
      </c>
      <c r="AIW53">
        <v>15504.98</v>
      </c>
      <c r="AIX53">
        <v>97.7</v>
      </c>
      <c r="AIY53">
        <v>63480</v>
      </c>
      <c r="AIZ53">
        <v>1</v>
      </c>
      <c r="AJB53">
        <v>0</v>
      </c>
      <c r="AJC53">
        <v>0</v>
      </c>
      <c r="AJF53">
        <v>100</v>
      </c>
      <c r="AJG53">
        <v>12.3</v>
      </c>
      <c r="AJH53">
        <v>12300</v>
      </c>
      <c r="AJI53">
        <v>10</v>
      </c>
      <c r="AJJ53">
        <v>1</v>
      </c>
      <c r="AJL53">
        <v>0</v>
      </c>
      <c r="AJM53">
        <v>0</v>
      </c>
      <c r="AJP53">
        <v>68.23</v>
      </c>
      <c r="AJQ53">
        <v>9856</v>
      </c>
      <c r="AJR53">
        <v>448</v>
      </c>
      <c r="AJS53">
        <v>8800</v>
      </c>
      <c r="AJT53">
        <v>1</v>
      </c>
      <c r="AJV53">
        <v>115</v>
      </c>
      <c r="AJW53">
        <v>10.27</v>
      </c>
      <c r="AJZ53">
        <v>98.38</v>
      </c>
      <c r="AKA53">
        <v>60670.28</v>
      </c>
      <c r="AKB53">
        <v>20010</v>
      </c>
      <c r="AKC53">
        <v>3032</v>
      </c>
      <c r="AKD53">
        <v>1</v>
      </c>
      <c r="AKF53">
        <v>250</v>
      </c>
      <c r="AKG53">
        <v>1.25</v>
      </c>
      <c r="AKR53" s="1" t="s">
        <v>926</v>
      </c>
      <c r="AKS53" s="1" t="s">
        <v>926</v>
      </c>
      <c r="ALB53" s="1" t="s">
        <v>926</v>
      </c>
      <c r="ALC53" s="1" t="s">
        <v>926</v>
      </c>
      <c r="ALL53" s="1" t="s">
        <v>926</v>
      </c>
      <c r="ALM53" s="1" t="s">
        <v>926</v>
      </c>
      <c r="ALV53">
        <v>0.12</v>
      </c>
      <c r="ALW53">
        <v>0.28999999999999998</v>
      </c>
      <c r="AMF53">
        <v>0.03</v>
      </c>
      <c r="AMG53">
        <v>0.42</v>
      </c>
      <c r="AMP53" s="1" t="s">
        <v>926</v>
      </c>
      <c r="AMQ53" s="1" t="s">
        <v>926</v>
      </c>
      <c r="AMZ53">
        <v>0.05</v>
      </c>
      <c r="ANA53">
        <v>0.46</v>
      </c>
      <c r="ANJ53">
        <v>8.2200000000000006</v>
      </c>
      <c r="ANK53">
        <v>20.46</v>
      </c>
      <c r="ANT53">
        <v>0.01</v>
      </c>
      <c r="ANU53">
        <v>0</v>
      </c>
      <c r="AOD53" s="1" t="s">
        <v>926</v>
      </c>
      <c r="AOE53" s="1" t="s">
        <v>926</v>
      </c>
      <c r="AON53">
        <v>0</v>
      </c>
      <c r="AOO53">
        <v>0.1</v>
      </c>
      <c r="AOX53" s="1" t="s">
        <v>926</v>
      </c>
      <c r="AOY53" s="1" t="s">
        <v>926</v>
      </c>
      <c r="APH53">
        <v>0.08</v>
      </c>
      <c r="API53">
        <v>0.36</v>
      </c>
      <c r="APR53">
        <v>0.01</v>
      </c>
      <c r="APS53">
        <v>0.15</v>
      </c>
      <c r="AQB53">
        <v>0.01</v>
      </c>
      <c r="AQC53">
        <v>0.15</v>
      </c>
      <c r="AQN53">
        <v>100</v>
      </c>
      <c r="AQP53">
        <v>17.940000000000001</v>
      </c>
      <c r="AQQ53">
        <v>1</v>
      </c>
      <c r="AQR53">
        <v>1</v>
      </c>
      <c r="AQT53">
        <v>0</v>
      </c>
      <c r="AQU53">
        <v>0</v>
      </c>
      <c r="AQX53">
        <v>206.38</v>
      </c>
      <c r="AQZ53">
        <v>485</v>
      </c>
      <c r="ARA53">
        <v>1</v>
      </c>
      <c r="ARB53">
        <v>1</v>
      </c>
      <c r="ARC53" s="1" t="s">
        <v>926</v>
      </c>
      <c r="ARD53">
        <v>0</v>
      </c>
      <c r="ARE53">
        <v>0</v>
      </c>
      <c r="ARH53">
        <v>218.17</v>
      </c>
      <c r="ARI53">
        <v>35510.959999999999</v>
      </c>
      <c r="ARJ53">
        <v>6590</v>
      </c>
      <c r="ARK53">
        <v>5389</v>
      </c>
      <c r="ARL53">
        <v>1</v>
      </c>
      <c r="ARM53" s="1" t="s">
        <v>926</v>
      </c>
      <c r="ARN53">
        <v>36</v>
      </c>
      <c r="ARO53">
        <v>0.55000000000000004</v>
      </c>
      <c r="ASJ53" s="1" t="s">
        <v>926</v>
      </c>
      <c r="ASK53" s="1" t="s">
        <v>926</v>
      </c>
      <c r="AST53">
        <v>0.02</v>
      </c>
      <c r="ASU53">
        <v>0.17799999999999999</v>
      </c>
      <c r="ATD53">
        <v>7.0000000000000007E-2</v>
      </c>
      <c r="ATE53">
        <v>0.44</v>
      </c>
      <c r="ATN53">
        <v>0.01</v>
      </c>
      <c r="ATO53">
        <v>0.08</v>
      </c>
      <c r="ATX53" s="1" t="s">
        <v>926</v>
      </c>
      <c r="ATY53" s="1" t="s">
        <v>926</v>
      </c>
      <c r="AUR53">
        <v>0.03</v>
      </c>
      <c r="AUS53">
        <v>0.28000000000000003</v>
      </c>
      <c r="AVB53">
        <v>8.2200000000000006</v>
      </c>
      <c r="AVC53">
        <v>20.46</v>
      </c>
      <c r="AVD53">
        <v>100</v>
      </c>
      <c r="AVE53">
        <v>43.82</v>
      </c>
      <c r="AVF53">
        <v>6.1</v>
      </c>
      <c r="AVG53">
        <v>7183</v>
      </c>
      <c r="AVH53">
        <v>1</v>
      </c>
      <c r="AVJ53">
        <v>0</v>
      </c>
      <c r="AVK53">
        <v>0</v>
      </c>
      <c r="AVN53">
        <v>109.06</v>
      </c>
      <c r="AVP53">
        <v>7.04</v>
      </c>
      <c r="AVQ53">
        <v>1</v>
      </c>
      <c r="AVR53">
        <v>1</v>
      </c>
      <c r="AVT53">
        <v>0</v>
      </c>
      <c r="AVU53">
        <v>0</v>
      </c>
      <c r="AWF53">
        <v>0.01</v>
      </c>
      <c r="AWG53">
        <v>0.08</v>
      </c>
      <c r="AWP53">
        <v>0</v>
      </c>
      <c r="AWQ53">
        <v>0.1</v>
      </c>
      <c r="AWZ53">
        <v>0.01</v>
      </c>
      <c r="AXA53">
        <v>0.15</v>
      </c>
      <c r="AXJ53">
        <v>0.01</v>
      </c>
      <c r="AXK53">
        <v>0.1</v>
      </c>
      <c r="AXT53" s="1" t="s">
        <v>926</v>
      </c>
      <c r="AXU53" s="1" t="s">
        <v>926</v>
      </c>
      <c r="AYD53">
        <v>0.15</v>
      </c>
      <c r="AYE53">
        <v>0.2</v>
      </c>
      <c r="AYF53" s="1" t="s">
        <v>926</v>
      </c>
      <c r="AYG53" s="1" t="s">
        <v>926</v>
      </c>
      <c r="AYH53" s="1" t="s">
        <v>926</v>
      </c>
      <c r="AYI53" s="1" t="s">
        <v>926</v>
      </c>
      <c r="AYJ53" s="1" t="s">
        <v>926</v>
      </c>
      <c r="AYK53" s="1" t="s">
        <v>926</v>
      </c>
      <c r="AYL53" s="1" t="s">
        <v>926</v>
      </c>
      <c r="AYM53" s="1" t="s">
        <v>926</v>
      </c>
      <c r="AYN53" s="1" t="s">
        <v>926</v>
      </c>
      <c r="AYO53" s="1" t="s">
        <v>926</v>
      </c>
      <c r="AYP53">
        <v>267.89999999999998</v>
      </c>
      <c r="AYQ53">
        <v>91700.25</v>
      </c>
      <c r="AYR53">
        <v>7530</v>
      </c>
      <c r="AYS53">
        <v>12178</v>
      </c>
      <c r="AYT53">
        <v>1</v>
      </c>
      <c r="AYV53">
        <v>61</v>
      </c>
      <c r="AYW53">
        <v>0.81</v>
      </c>
      <c r="AZH53">
        <v>0.03</v>
      </c>
      <c r="AZI53">
        <v>0.28000000000000003</v>
      </c>
      <c r="AZR53" s="1" t="s">
        <v>926</v>
      </c>
      <c r="AZS53" s="1" t="s">
        <v>926</v>
      </c>
      <c r="BAB53">
        <v>0.5</v>
      </c>
      <c r="BAC53">
        <v>1.5</v>
      </c>
      <c r="BAD53">
        <v>28.2</v>
      </c>
      <c r="BAE53">
        <v>43774.11</v>
      </c>
      <c r="BAF53">
        <v>705</v>
      </c>
      <c r="BAG53">
        <v>62091</v>
      </c>
      <c r="BAH53">
        <v>1</v>
      </c>
      <c r="BAI53" s="1" t="s">
        <v>926</v>
      </c>
      <c r="BAJ53">
        <v>5</v>
      </c>
      <c r="BAK53">
        <v>0.71</v>
      </c>
      <c r="BAL53" s="1" t="s">
        <v>926</v>
      </c>
      <c r="BAM53" s="1" t="s">
        <v>926</v>
      </c>
      <c r="BBF53">
        <v>0.01</v>
      </c>
      <c r="BBG53">
        <v>0.1</v>
      </c>
      <c r="BBH53">
        <v>2.33</v>
      </c>
      <c r="BBI53">
        <v>134.83000000000001</v>
      </c>
      <c r="BBJ53">
        <v>8.57</v>
      </c>
      <c r="BBK53">
        <v>1498</v>
      </c>
      <c r="BBL53">
        <v>1</v>
      </c>
      <c r="BBN53">
        <v>0</v>
      </c>
      <c r="BBO53">
        <v>0</v>
      </c>
      <c r="BBS53">
        <v>1405.79</v>
      </c>
      <c r="BBT53">
        <v>67</v>
      </c>
      <c r="BBU53">
        <v>3497</v>
      </c>
      <c r="BBV53">
        <v>1</v>
      </c>
      <c r="BBX53">
        <v>0</v>
      </c>
      <c r="BBY53">
        <v>0</v>
      </c>
      <c r="BCJ53">
        <v>0.03</v>
      </c>
      <c r="BCK53">
        <v>0.28000000000000003</v>
      </c>
      <c r="BCV53">
        <v>135.71</v>
      </c>
      <c r="BCW53">
        <v>164017.9</v>
      </c>
      <c r="BCX53">
        <v>1550</v>
      </c>
      <c r="BCY53">
        <v>105818</v>
      </c>
      <c r="BCZ53">
        <v>1</v>
      </c>
      <c r="BDB53">
        <v>80</v>
      </c>
      <c r="BDC53">
        <v>5.16</v>
      </c>
      <c r="BDP53">
        <v>64.22</v>
      </c>
      <c r="BDQ53">
        <v>20125.8</v>
      </c>
      <c r="BDR53">
        <v>2700</v>
      </c>
      <c r="BDS53">
        <v>7454</v>
      </c>
      <c r="BDT53">
        <v>1</v>
      </c>
      <c r="BDV53">
        <v>150</v>
      </c>
      <c r="BDW53">
        <v>5.56</v>
      </c>
      <c r="BDZ53">
        <v>1314.38</v>
      </c>
      <c r="BEA53">
        <v>3411.13</v>
      </c>
      <c r="BEB53">
        <v>12.36</v>
      </c>
      <c r="BEC53">
        <v>275982</v>
      </c>
      <c r="BED53">
        <v>1</v>
      </c>
      <c r="BEE53">
        <v>177.6</v>
      </c>
      <c r="BEF53">
        <v>0.21</v>
      </c>
      <c r="BEG53">
        <v>1.7</v>
      </c>
      <c r="BEH53">
        <v>0.2</v>
      </c>
      <c r="BEI53">
        <v>0.75</v>
      </c>
    </row>
    <row r="54" spans="1:1021 1030:1491" x14ac:dyDescent="0.25">
      <c r="A54" s="2">
        <v>36526</v>
      </c>
      <c r="B54">
        <v>256.23</v>
      </c>
      <c r="C54">
        <v>61684.49</v>
      </c>
      <c r="D54">
        <v>4250</v>
      </c>
      <c r="E54">
        <v>14514</v>
      </c>
      <c r="F54">
        <v>1</v>
      </c>
      <c r="G54" s="1" t="s">
        <v>926</v>
      </c>
      <c r="H54">
        <v>64</v>
      </c>
      <c r="I54">
        <v>1.51</v>
      </c>
      <c r="J54" s="1" t="s">
        <v>926</v>
      </c>
      <c r="K54" s="1" t="s">
        <v>926</v>
      </c>
      <c r="T54">
        <v>0.01</v>
      </c>
      <c r="U54">
        <v>0.1</v>
      </c>
      <c r="AN54">
        <v>0.01</v>
      </c>
      <c r="AO54">
        <v>0.1</v>
      </c>
      <c r="AX54">
        <v>0.02</v>
      </c>
      <c r="AY54">
        <v>0.21</v>
      </c>
      <c r="BC54" s="1" t="s">
        <v>926</v>
      </c>
      <c r="BD54" s="1" t="s">
        <v>926</v>
      </c>
      <c r="BF54" s="1" t="s">
        <v>926</v>
      </c>
      <c r="BR54">
        <v>0.01</v>
      </c>
      <c r="BS54">
        <v>0.1</v>
      </c>
      <c r="DR54" s="1" t="s">
        <v>926</v>
      </c>
      <c r="DT54" s="1" t="s">
        <v>926</v>
      </c>
      <c r="DV54" s="1" t="s">
        <v>926</v>
      </c>
      <c r="DW54" s="1" t="s">
        <v>926</v>
      </c>
      <c r="DX54" s="1" t="s">
        <v>926</v>
      </c>
      <c r="DY54" s="1" t="s">
        <v>926</v>
      </c>
      <c r="FN54">
        <v>0.03</v>
      </c>
      <c r="FO54">
        <v>0.42</v>
      </c>
      <c r="FS54" s="1" t="s">
        <v>926</v>
      </c>
      <c r="FT54" s="1" t="s">
        <v>926</v>
      </c>
      <c r="FV54" s="1" t="s">
        <v>926</v>
      </c>
      <c r="GH54">
        <v>0.01</v>
      </c>
      <c r="GI54">
        <v>0.25</v>
      </c>
      <c r="HB54">
        <v>0.01</v>
      </c>
      <c r="HC54">
        <v>0.08</v>
      </c>
      <c r="HL54">
        <v>0</v>
      </c>
      <c r="HM54">
        <v>0.1</v>
      </c>
      <c r="HV54" s="1" t="s">
        <v>926</v>
      </c>
      <c r="HW54" s="1" t="s">
        <v>926</v>
      </c>
      <c r="IF54" s="1" t="s">
        <v>926</v>
      </c>
      <c r="IG54" s="1" t="s">
        <v>926</v>
      </c>
      <c r="IP54">
        <v>0.01</v>
      </c>
      <c r="IQ54">
        <v>0.25</v>
      </c>
      <c r="IZ54" s="1" t="s">
        <v>926</v>
      </c>
      <c r="JA54" s="1" t="s">
        <v>926</v>
      </c>
      <c r="JJ54" s="1" t="s">
        <v>926</v>
      </c>
      <c r="JK54" s="1" t="s">
        <v>926</v>
      </c>
      <c r="JT54">
        <v>0.12</v>
      </c>
      <c r="JU54">
        <v>0.28999999999999998</v>
      </c>
      <c r="KD54">
        <v>7.0000000000000007E-2</v>
      </c>
      <c r="KE54">
        <v>0.65</v>
      </c>
      <c r="KN54">
        <v>0.03</v>
      </c>
      <c r="KO54">
        <v>0.65</v>
      </c>
      <c r="KP54">
        <v>300.86</v>
      </c>
      <c r="KQ54">
        <v>294.60000000000002</v>
      </c>
      <c r="KR54">
        <v>2.65</v>
      </c>
      <c r="KS54">
        <v>111171</v>
      </c>
      <c r="KT54">
        <v>1</v>
      </c>
      <c r="KU54" s="1" t="s">
        <v>926</v>
      </c>
      <c r="KV54">
        <v>0.04</v>
      </c>
      <c r="KW54">
        <v>1.59</v>
      </c>
      <c r="KX54" s="1" t="s">
        <v>926</v>
      </c>
      <c r="KY54" s="1" t="s">
        <v>926</v>
      </c>
      <c r="LT54">
        <v>92.65</v>
      </c>
      <c r="LV54">
        <v>7.57</v>
      </c>
      <c r="LX54">
        <v>1</v>
      </c>
      <c r="LZ54">
        <v>0</v>
      </c>
      <c r="MA54">
        <v>0</v>
      </c>
      <c r="MD54">
        <v>213.94</v>
      </c>
      <c r="ME54">
        <v>39810.29</v>
      </c>
      <c r="MF54">
        <v>3730</v>
      </c>
      <c r="MG54">
        <v>10673</v>
      </c>
      <c r="MH54">
        <v>1</v>
      </c>
      <c r="MI54" s="1" t="s">
        <v>926</v>
      </c>
      <c r="MJ54">
        <v>84</v>
      </c>
      <c r="MK54">
        <v>2.25</v>
      </c>
      <c r="MN54">
        <v>99.29</v>
      </c>
      <c r="MO54">
        <v>5468.75</v>
      </c>
      <c r="MP54">
        <v>700</v>
      </c>
      <c r="MQ54">
        <v>1563</v>
      </c>
      <c r="MR54">
        <v>1</v>
      </c>
      <c r="MT54">
        <v>0</v>
      </c>
      <c r="MU54">
        <v>0</v>
      </c>
      <c r="NH54">
        <v>125.94</v>
      </c>
      <c r="NI54">
        <v>14090.15</v>
      </c>
      <c r="NJ54">
        <v>673.5</v>
      </c>
      <c r="NK54">
        <v>930</v>
      </c>
      <c r="NL54">
        <v>1</v>
      </c>
      <c r="NM54" s="1" t="s">
        <v>926</v>
      </c>
      <c r="NN54">
        <v>180</v>
      </c>
      <c r="NO54">
        <v>1.19</v>
      </c>
      <c r="NR54">
        <v>100</v>
      </c>
      <c r="NS54">
        <v>6336.61</v>
      </c>
      <c r="NT54">
        <v>475</v>
      </c>
      <c r="NU54">
        <v>1334</v>
      </c>
      <c r="NV54">
        <v>1</v>
      </c>
      <c r="NX54">
        <v>0</v>
      </c>
      <c r="NY54">
        <v>0</v>
      </c>
      <c r="OJ54">
        <v>0.01</v>
      </c>
      <c r="OK54">
        <v>0.25</v>
      </c>
      <c r="OT54">
        <v>0</v>
      </c>
      <c r="OU54">
        <v>0.1</v>
      </c>
      <c r="PD54">
        <v>0.01</v>
      </c>
      <c r="PE54">
        <v>0.08</v>
      </c>
      <c r="PN54">
        <v>0.01</v>
      </c>
      <c r="PO54">
        <v>0.15</v>
      </c>
      <c r="PX54">
        <v>0.02</v>
      </c>
      <c r="PY54">
        <v>0.18</v>
      </c>
      <c r="QH54" s="1" t="s">
        <v>926</v>
      </c>
      <c r="QI54" s="1" t="s">
        <v>926</v>
      </c>
      <c r="QR54">
        <v>8.2200000000000006</v>
      </c>
      <c r="QS54">
        <v>20.46</v>
      </c>
      <c r="RL54">
        <v>7.0000000000000007E-2</v>
      </c>
      <c r="RM54">
        <v>0.24</v>
      </c>
      <c r="RV54">
        <v>0.01</v>
      </c>
      <c r="RW54">
        <v>0</v>
      </c>
      <c r="SF54" s="1" t="s">
        <v>926</v>
      </c>
      <c r="SG54" s="1" t="s">
        <v>926</v>
      </c>
      <c r="SP54">
        <v>0.12</v>
      </c>
      <c r="SQ54">
        <v>0.28999999999999998</v>
      </c>
      <c r="SZ54" s="1" t="s">
        <v>926</v>
      </c>
      <c r="TA54" s="1" t="s">
        <v>926</v>
      </c>
      <c r="TJ54">
        <v>0.02</v>
      </c>
      <c r="TK54">
        <v>0.42</v>
      </c>
      <c r="TT54" s="1" t="s">
        <v>926</v>
      </c>
      <c r="TU54" s="1" t="s">
        <v>926</v>
      </c>
      <c r="UD54">
        <v>8.2200000000000006</v>
      </c>
      <c r="UE54">
        <v>20.46</v>
      </c>
      <c r="UN54">
        <v>0.01</v>
      </c>
      <c r="UO54">
        <v>0.08</v>
      </c>
      <c r="UX54">
        <v>0</v>
      </c>
      <c r="UY54">
        <v>0.1</v>
      </c>
      <c r="VH54">
        <v>0.22</v>
      </c>
      <c r="VI54">
        <v>0.49</v>
      </c>
      <c r="VR54" s="1" t="s">
        <v>926</v>
      </c>
      <c r="VS54" s="1" t="s">
        <v>926</v>
      </c>
      <c r="WB54">
        <v>0.02</v>
      </c>
      <c r="WC54">
        <v>0.18</v>
      </c>
      <c r="WL54">
        <v>0.01</v>
      </c>
      <c r="WM54">
        <v>0.15</v>
      </c>
      <c r="XF54">
        <v>0.06</v>
      </c>
      <c r="XG54">
        <v>0.43</v>
      </c>
      <c r="XP54">
        <v>0.13</v>
      </c>
      <c r="XQ54">
        <v>0.21</v>
      </c>
      <c r="XZ54" s="1" t="s">
        <v>926</v>
      </c>
      <c r="YA54" s="1" t="s">
        <v>926</v>
      </c>
      <c r="YT54">
        <v>0.04</v>
      </c>
      <c r="YU54">
        <v>0.46</v>
      </c>
      <c r="ZD54" s="1" t="s">
        <v>926</v>
      </c>
      <c r="ZE54" s="1" t="s">
        <v>926</v>
      </c>
      <c r="ZN54">
        <v>0.31</v>
      </c>
      <c r="ZO54">
        <v>1.07</v>
      </c>
      <c r="ZX54">
        <v>0.12</v>
      </c>
      <c r="ZY54">
        <v>0.28999999999999998</v>
      </c>
      <c r="AAH54">
        <v>0.02</v>
      </c>
      <c r="AAI54">
        <v>0.42</v>
      </c>
      <c r="AAS54" s="1" t="s">
        <v>926</v>
      </c>
      <c r="ABB54">
        <v>0.09</v>
      </c>
      <c r="ABC54">
        <v>0.66</v>
      </c>
      <c r="ABL54">
        <v>0.01</v>
      </c>
      <c r="ABM54">
        <v>0.25</v>
      </c>
      <c r="ABV54" s="1" t="s">
        <v>926</v>
      </c>
      <c r="ABW54" s="1" t="s">
        <v>926</v>
      </c>
      <c r="ACF54">
        <v>0.01</v>
      </c>
      <c r="ACG54">
        <v>0.08</v>
      </c>
      <c r="ACP54">
        <v>8.2200000000000006</v>
      </c>
      <c r="ACQ54">
        <v>20.46</v>
      </c>
      <c r="ACR54">
        <v>56.35</v>
      </c>
      <c r="ACS54">
        <v>8280</v>
      </c>
      <c r="ACT54">
        <v>720</v>
      </c>
      <c r="ACU54">
        <v>1150</v>
      </c>
      <c r="ACV54">
        <v>1</v>
      </c>
      <c r="ACX54">
        <v>200</v>
      </c>
      <c r="ACY54">
        <v>2.78</v>
      </c>
      <c r="ADB54">
        <v>175.98</v>
      </c>
      <c r="ADC54">
        <v>21150</v>
      </c>
      <c r="ADD54">
        <v>5000</v>
      </c>
      <c r="ADE54">
        <v>4230</v>
      </c>
      <c r="ADF54">
        <v>1</v>
      </c>
      <c r="ADH54">
        <v>200</v>
      </c>
      <c r="ADI54">
        <v>4</v>
      </c>
      <c r="ADL54">
        <v>268.64</v>
      </c>
      <c r="ADM54">
        <v>242</v>
      </c>
      <c r="ADN54">
        <v>60.05</v>
      </c>
      <c r="ADO54">
        <v>4030</v>
      </c>
      <c r="ADP54">
        <v>1</v>
      </c>
      <c r="ADQ54" s="1" t="s">
        <v>926</v>
      </c>
      <c r="ADR54">
        <v>0.28000000000000003</v>
      </c>
      <c r="ADS54">
        <v>0.47</v>
      </c>
      <c r="ADT54" s="1" t="s">
        <v>926</v>
      </c>
      <c r="ADU54" s="1" t="s">
        <v>926</v>
      </c>
      <c r="ADV54">
        <v>61.17</v>
      </c>
      <c r="ADW54">
        <v>7680.6</v>
      </c>
      <c r="ADX54">
        <v>251</v>
      </c>
      <c r="ADY54">
        <v>6120</v>
      </c>
      <c r="ADZ54">
        <v>1</v>
      </c>
      <c r="AEB54">
        <v>50</v>
      </c>
      <c r="AEC54">
        <v>3.98</v>
      </c>
      <c r="AEF54">
        <v>100</v>
      </c>
      <c r="AEG54">
        <v>0.03</v>
      </c>
      <c r="AEH54">
        <v>27.5</v>
      </c>
      <c r="AEI54">
        <v>5</v>
      </c>
      <c r="AEJ54">
        <v>1</v>
      </c>
      <c r="AEK54" s="1" t="s">
        <v>926</v>
      </c>
      <c r="AEL54">
        <v>0</v>
      </c>
      <c r="AEM54">
        <v>0</v>
      </c>
      <c r="AFH54">
        <v>0</v>
      </c>
      <c r="AFI54">
        <v>0.1</v>
      </c>
      <c r="AFJ54">
        <v>56.84</v>
      </c>
      <c r="AFK54">
        <v>4902</v>
      </c>
      <c r="AFL54">
        <v>456</v>
      </c>
      <c r="AFM54">
        <v>1075</v>
      </c>
      <c r="AFN54">
        <v>1</v>
      </c>
      <c r="AFO54" s="1" t="s">
        <v>926</v>
      </c>
      <c r="AFP54">
        <v>462.5</v>
      </c>
      <c r="AFQ54">
        <v>10.14</v>
      </c>
      <c r="AFS54" s="1" t="s">
        <v>926</v>
      </c>
      <c r="AGN54">
        <v>100</v>
      </c>
      <c r="AGO54">
        <v>36.5</v>
      </c>
      <c r="AGP54">
        <v>36500</v>
      </c>
      <c r="AGQ54">
        <v>50</v>
      </c>
      <c r="AGR54">
        <v>1</v>
      </c>
      <c r="AGT54">
        <v>0</v>
      </c>
      <c r="AGU54">
        <v>0</v>
      </c>
      <c r="AGX54">
        <v>1245.5</v>
      </c>
      <c r="AGY54">
        <v>1269.8599999999999</v>
      </c>
      <c r="AGZ54">
        <v>20.309999999999999</v>
      </c>
      <c r="AHA54">
        <v>62524</v>
      </c>
      <c r="AHB54">
        <v>1</v>
      </c>
      <c r="AHC54" s="1" t="s">
        <v>926</v>
      </c>
      <c r="AHD54">
        <v>0.76</v>
      </c>
      <c r="AHE54">
        <v>3.73</v>
      </c>
      <c r="AHF54" s="1" t="s">
        <v>926</v>
      </c>
      <c r="AHG54" s="1" t="s">
        <v>926</v>
      </c>
      <c r="AHH54">
        <v>59.19</v>
      </c>
      <c r="AHI54">
        <v>337.78</v>
      </c>
      <c r="AHJ54">
        <v>18.3</v>
      </c>
      <c r="AHK54">
        <v>18458</v>
      </c>
      <c r="AHL54">
        <v>1</v>
      </c>
      <c r="AHM54" s="1" t="s">
        <v>926</v>
      </c>
      <c r="AHN54">
        <v>0.48</v>
      </c>
      <c r="AHO54">
        <v>2.63</v>
      </c>
      <c r="AHP54" s="1" t="s">
        <v>926</v>
      </c>
      <c r="AHQ54" s="1" t="s">
        <v>926</v>
      </c>
      <c r="AHR54">
        <v>192.75</v>
      </c>
      <c r="AHS54">
        <v>22641.45</v>
      </c>
      <c r="AHT54">
        <v>3315</v>
      </c>
      <c r="AHU54">
        <v>6830</v>
      </c>
      <c r="AHV54">
        <v>1</v>
      </c>
      <c r="AHW54" s="1" t="s">
        <v>926</v>
      </c>
      <c r="AHX54">
        <v>130</v>
      </c>
      <c r="AHY54">
        <v>3.92</v>
      </c>
      <c r="AIA54" s="1" t="s">
        <v>926</v>
      </c>
      <c r="AIB54">
        <v>213.63</v>
      </c>
      <c r="AIC54">
        <v>78</v>
      </c>
      <c r="AID54">
        <v>78</v>
      </c>
      <c r="AIE54">
        <v>1000</v>
      </c>
      <c r="AIF54">
        <v>1</v>
      </c>
      <c r="AIG54" s="1" t="s">
        <v>926</v>
      </c>
      <c r="AIH54">
        <v>3.5</v>
      </c>
      <c r="AII54">
        <v>4.4800000000000004</v>
      </c>
      <c r="AIL54">
        <v>177.82</v>
      </c>
      <c r="AIM54">
        <v>24750</v>
      </c>
      <c r="AIN54">
        <v>825</v>
      </c>
      <c r="AIO54">
        <v>3000</v>
      </c>
      <c r="AIP54">
        <v>1</v>
      </c>
      <c r="AIR54">
        <v>0</v>
      </c>
      <c r="AIS54">
        <v>0</v>
      </c>
      <c r="AIV54">
        <v>51.83</v>
      </c>
      <c r="AIW54">
        <v>15504.98</v>
      </c>
      <c r="AIX54">
        <v>97.7</v>
      </c>
      <c r="AIY54">
        <v>63480</v>
      </c>
      <c r="AIZ54">
        <v>1</v>
      </c>
      <c r="AJB54">
        <v>0</v>
      </c>
      <c r="AJC54">
        <v>0</v>
      </c>
      <c r="AJF54">
        <v>100</v>
      </c>
      <c r="AJG54">
        <v>12.3</v>
      </c>
      <c r="AJH54">
        <v>12300</v>
      </c>
      <c r="AJI54">
        <v>10</v>
      </c>
      <c r="AJJ54">
        <v>1</v>
      </c>
      <c r="AJL54">
        <v>0</v>
      </c>
      <c r="AJM54">
        <v>0</v>
      </c>
      <c r="AJP54">
        <v>68.23</v>
      </c>
      <c r="AJQ54">
        <v>9856</v>
      </c>
      <c r="AJR54">
        <v>448</v>
      </c>
      <c r="AJS54">
        <v>8800</v>
      </c>
      <c r="AJT54">
        <v>1</v>
      </c>
      <c r="AJV54">
        <v>115</v>
      </c>
      <c r="AJW54">
        <v>10.27</v>
      </c>
      <c r="AJZ54">
        <v>98.38</v>
      </c>
      <c r="AKA54">
        <v>60670.28</v>
      </c>
      <c r="AKB54">
        <v>20010</v>
      </c>
      <c r="AKC54">
        <v>3032</v>
      </c>
      <c r="AKD54">
        <v>1</v>
      </c>
      <c r="AKF54">
        <v>250</v>
      </c>
      <c r="AKG54">
        <v>1.25</v>
      </c>
      <c r="AKR54" s="1" t="s">
        <v>926</v>
      </c>
      <c r="AKS54" s="1" t="s">
        <v>926</v>
      </c>
      <c r="ALB54" s="1" t="s">
        <v>926</v>
      </c>
      <c r="ALC54" s="1" t="s">
        <v>926</v>
      </c>
      <c r="ALL54" s="1" t="s">
        <v>926</v>
      </c>
      <c r="ALM54" s="1" t="s">
        <v>926</v>
      </c>
      <c r="ALV54">
        <v>0.12</v>
      </c>
      <c r="ALW54">
        <v>0.28999999999999998</v>
      </c>
      <c r="AMF54">
        <v>0.02</v>
      </c>
      <c r="AMG54">
        <v>0.42</v>
      </c>
      <c r="AMP54" s="1" t="s">
        <v>926</v>
      </c>
      <c r="AMQ54" s="1" t="s">
        <v>926</v>
      </c>
      <c r="AMZ54">
        <v>0.04</v>
      </c>
      <c r="ANA54">
        <v>0.46</v>
      </c>
      <c r="ANJ54">
        <v>8.2200000000000006</v>
      </c>
      <c r="ANK54">
        <v>20.46</v>
      </c>
      <c r="ANT54">
        <v>0.01</v>
      </c>
      <c r="ANU54">
        <v>0</v>
      </c>
      <c r="AOD54" s="1" t="s">
        <v>926</v>
      </c>
      <c r="AOE54" s="1" t="s">
        <v>926</v>
      </c>
      <c r="AON54">
        <v>0</v>
      </c>
      <c r="AOO54">
        <v>0.1</v>
      </c>
      <c r="AOX54" s="1" t="s">
        <v>926</v>
      </c>
      <c r="AOY54" s="1" t="s">
        <v>926</v>
      </c>
      <c r="APH54">
        <v>0.1</v>
      </c>
      <c r="API54">
        <v>0.38</v>
      </c>
      <c r="APR54">
        <v>0.01</v>
      </c>
      <c r="APS54">
        <v>0.15</v>
      </c>
      <c r="AQB54">
        <v>0.01</v>
      </c>
      <c r="AQC54">
        <v>0.15</v>
      </c>
      <c r="AQN54">
        <v>100</v>
      </c>
      <c r="AQP54">
        <v>17.940000000000001</v>
      </c>
      <c r="AQQ54">
        <v>1</v>
      </c>
      <c r="AQR54">
        <v>1</v>
      </c>
      <c r="AQT54">
        <v>0</v>
      </c>
      <c r="AQU54">
        <v>0</v>
      </c>
      <c r="AQX54">
        <v>206.38</v>
      </c>
      <c r="AQZ54">
        <v>485</v>
      </c>
      <c r="ARA54">
        <v>1</v>
      </c>
      <c r="ARB54">
        <v>1</v>
      </c>
      <c r="ARC54" s="1" t="s">
        <v>926</v>
      </c>
      <c r="ARD54">
        <v>0</v>
      </c>
      <c r="ARE54">
        <v>0</v>
      </c>
      <c r="ARH54">
        <v>218.17</v>
      </c>
      <c r="ARI54">
        <v>35510.959999999999</v>
      </c>
      <c r="ARJ54">
        <v>6590</v>
      </c>
      <c r="ARK54">
        <v>5389</v>
      </c>
      <c r="ARL54">
        <v>1</v>
      </c>
      <c r="ARM54" s="1" t="s">
        <v>926</v>
      </c>
      <c r="ARN54">
        <v>36</v>
      </c>
      <c r="ARO54">
        <v>0.55000000000000004</v>
      </c>
      <c r="ASJ54" s="1" t="s">
        <v>926</v>
      </c>
      <c r="ASK54" s="1" t="s">
        <v>926</v>
      </c>
      <c r="AST54">
        <v>0.02</v>
      </c>
      <c r="ASU54">
        <v>0.18</v>
      </c>
      <c r="ATD54">
        <v>0.06</v>
      </c>
      <c r="ATE54">
        <v>0.43</v>
      </c>
      <c r="ATN54">
        <v>0.01</v>
      </c>
      <c r="ATO54">
        <v>0.08</v>
      </c>
      <c r="ATX54" s="1" t="s">
        <v>926</v>
      </c>
      <c r="ATY54" s="1" t="s">
        <v>926</v>
      </c>
      <c r="AUR54">
        <v>0.03</v>
      </c>
      <c r="AUS54">
        <v>0.28000000000000003</v>
      </c>
      <c r="AVB54">
        <v>8.2200000000000006</v>
      </c>
      <c r="AVC54">
        <v>20.46</v>
      </c>
      <c r="AVD54">
        <v>100</v>
      </c>
      <c r="AVE54">
        <v>43.82</v>
      </c>
      <c r="AVF54">
        <v>6.1</v>
      </c>
      <c r="AVG54">
        <v>7183</v>
      </c>
      <c r="AVH54">
        <v>1</v>
      </c>
      <c r="AVJ54">
        <v>0</v>
      </c>
      <c r="AVK54">
        <v>0</v>
      </c>
      <c r="AVN54">
        <v>110.61</v>
      </c>
      <c r="AVP54">
        <v>7.14</v>
      </c>
      <c r="AVQ54">
        <v>1</v>
      </c>
      <c r="AVR54">
        <v>1</v>
      </c>
      <c r="AVT54">
        <v>0</v>
      </c>
      <c r="AVU54">
        <v>0</v>
      </c>
      <c r="AWF54">
        <v>0.01</v>
      </c>
      <c r="AWG54">
        <v>0.08</v>
      </c>
      <c r="AWP54">
        <v>0</v>
      </c>
      <c r="AWQ54">
        <v>0.1</v>
      </c>
      <c r="AWZ54">
        <v>0.01</v>
      </c>
      <c r="AXA54">
        <v>0.15</v>
      </c>
      <c r="AXJ54">
        <v>0.01</v>
      </c>
      <c r="AXK54">
        <v>0.1</v>
      </c>
      <c r="AXT54" s="1" t="s">
        <v>926</v>
      </c>
      <c r="AXU54" s="1" t="s">
        <v>926</v>
      </c>
      <c r="AYD54">
        <v>0.13</v>
      </c>
      <c r="AYE54">
        <v>0.21</v>
      </c>
      <c r="AYF54" s="1" t="s">
        <v>926</v>
      </c>
      <c r="AYG54" s="1" t="s">
        <v>926</v>
      </c>
      <c r="AYH54" s="1" t="s">
        <v>926</v>
      </c>
      <c r="AYI54" s="1" t="s">
        <v>926</v>
      </c>
      <c r="AYJ54" s="1" t="s">
        <v>926</v>
      </c>
      <c r="AYK54" s="1" t="s">
        <v>926</v>
      </c>
      <c r="AYL54" s="1" t="s">
        <v>926</v>
      </c>
      <c r="AYM54" s="1" t="s">
        <v>926</v>
      </c>
      <c r="AYN54" s="1" t="s">
        <v>926</v>
      </c>
      <c r="AYO54" s="1" t="s">
        <v>926</v>
      </c>
      <c r="AYP54">
        <v>267.89999999999998</v>
      </c>
      <c r="AYQ54">
        <v>91700.25</v>
      </c>
      <c r="AYR54">
        <v>7530</v>
      </c>
      <c r="AYS54">
        <v>12178</v>
      </c>
      <c r="AYT54">
        <v>1</v>
      </c>
      <c r="AYV54">
        <v>61</v>
      </c>
      <c r="AYW54">
        <v>0.81</v>
      </c>
      <c r="AZH54">
        <v>0.03</v>
      </c>
      <c r="AZI54">
        <v>0.28000000000000003</v>
      </c>
      <c r="AZR54" s="1" t="s">
        <v>926</v>
      </c>
      <c r="AZS54" s="1" t="s">
        <v>926</v>
      </c>
      <c r="BAB54">
        <v>0.75</v>
      </c>
      <c r="BAC54">
        <v>1.75</v>
      </c>
      <c r="BAD54">
        <v>28.2</v>
      </c>
      <c r="BAE54">
        <v>43774.11</v>
      </c>
      <c r="BAF54">
        <v>705</v>
      </c>
      <c r="BAG54">
        <v>62091</v>
      </c>
      <c r="BAH54">
        <v>1</v>
      </c>
      <c r="BAI54" s="1" t="s">
        <v>926</v>
      </c>
      <c r="BAJ54">
        <v>5</v>
      </c>
      <c r="BAK54">
        <v>0.71</v>
      </c>
      <c r="BAL54" s="1" t="s">
        <v>926</v>
      </c>
      <c r="BAM54" s="1" t="s">
        <v>926</v>
      </c>
      <c r="BBF54">
        <v>0.01</v>
      </c>
      <c r="BBG54">
        <v>0.1</v>
      </c>
      <c r="BBH54">
        <v>2.33</v>
      </c>
      <c r="BBI54">
        <v>134.83000000000001</v>
      </c>
      <c r="BBJ54">
        <v>8.57</v>
      </c>
      <c r="BBK54">
        <v>1498</v>
      </c>
      <c r="BBL54">
        <v>1</v>
      </c>
      <c r="BBN54">
        <v>0</v>
      </c>
      <c r="BBO54">
        <v>0</v>
      </c>
      <c r="BBS54">
        <v>1405.79</v>
      </c>
      <c r="BBT54">
        <v>67</v>
      </c>
      <c r="BBU54">
        <v>3497</v>
      </c>
      <c r="BBV54">
        <v>1</v>
      </c>
      <c r="BBX54">
        <v>0</v>
      </c>
      <c r="BBY54">
        <v>0</v>
      </c>
      <c r="BCJ54">
        <v>0.03</v>
      </c>
      <c r="BCK54">
        <v>0.28000000000000003</v>
      </c>
      <c r="BCV54">
        <v>135.71</v>
      </c>
      <c r="BCW54">
        <v>164017.9</v>
      </c>
      <c r="BCX54">
        <v>1550</v>
      </c>
      <c r="BCY54">
        <v>105818</v>
      </c>
      <c r="BCZ54">
        <v>1</v>
      </c>
      <c r="BDB54">
        <v>80</v>
      </c>
      <c r="BDC54">
        <v>5.16</v>
      </c>
      <c r="BDP54">
        <v>64.22</v>
      </c>
      <c r="BDQ54">
        <v>20125.8</v>
      </c>
      <c r="BDR54">
        <v>2700</v>
      </c>
      <c r="BDS54">
        <v>7454</v>
      </c>
      <c r="BDT54">
        <v>1</v>
      </c>
      <c r="BDV54">
        <v>150</v>
      </c>
      <c r="BDW54">
        <v>5.56</v>
      </c>
      <c r="BDZ54">
        <v>1316.14</v>
      </c>
      <c r="BEA54">
        <v>3413.89</v>
      </c>
      <c r="BEB54">
        <v>12.37</v>
      </c>
      <c r="BEC54">
        <v>275982</v>
      </c>
      <c r="BED54">
        <v>1</v>
      </c>
      <c r="BEE54">
        <v>30.2</v>
      </c>
      <c r="BEF54">
        <v>0.21</v>
      </c>
      <c r="BEG54">
        <v>1.7</v>
      </c>
      <c r="BEH54">
        <v>0.2</v>
      </c>
      <c r="BEI54">
        <v>0.75</v>
      </c>
    </row>
    <row r="55" spans="1:1021 1030:1491" x14ac:dyDescent="0.25">
      <c r="A55" s="2">
        <v>36557</v>
      </c>
      <c r="B55">
        <v>256.23</v>
      </c>
      <c r="C55">
        <v>61684.49</v>
      </c>
      <c r="D55">
        <v>4250</v>
      </c>
      <c r="E55">
        <v>14514</v>
      </c>
      <c r="F55">
        <v>1</v>
      </c>
      <c r="G55" s="1" t="s">
        <v>926</v>
      </c>
      <c r="H55">
        <v>64</v>
      </c>
      <c r="I55">
        <v>1.51</v>
      </c>
      <c r="J55" s="1" t="s">
        <v>926</v>
      </c>
      <c r="K55" s="1" t="s">
        <v>926</v>
      </c>
      <c r="T55">
        <v>0.01</v>
      </c>
      <c r="U55">
        <v>0.1</v>
      </c>
      <c r="AN55">
        <v>0.01</v>
      </c>
      <c r="AO55">
        <v>0.1</v>
      </c>
      <c r="AX55">
        <v>0.01</v>
      </c>
      <c r="AY55">
        <v>0.2</v>
      </c>
      <c r="BC55" s="1" t="s">
        <v>926</v>
      </c>
      <c r="BD55" s="1" t="s">
        <v>926</v>
      </c>
      <c r="BF55" s="1" t="s">
        <v>926</v>
      </c>
      <c r="BR55">
        <v>0.01</v>
      </c>
      <c r="BS55">
        <v>0.1</v>
      </c>
      <c r="DR55" s="1" t="s">
        <v>926</v>
      </c>
      <c r="DT55" s="1" t="s">
        <v>926</v>
      </c>
      <c r="DV55" s="1" t="s">
        <v>926</v>
      </c>
      <c r="DW55" s="1" t="s">
        <v>926</v>
      </c>
      <c r="DX55" s="1" t="s">
        <v>926</v>
      </c>
      <c r="DY55" s="1" t="s">
        <v>926</v>
      </c>
      <c r="FN55">
        <v>0.03</v>
      </c>
      <c r="FO55">
        <v>0.40600000000000003</v>
      </c>
      <c r="FS55" s="1" t="s">
        <v>926</v>
      </c>
      <c r="FT55" s="1" t="s">
        <v>926</v>
      </c>
      <c r="FV55" s="1" t="s">
        <v>926</v>
      </c>
      <c r="GH55">
        <v>0.01</v>
      </c>
      <c r="GI55">
        <v>0.25</v>
      </c>
      <c r="HB55">
        <v>0.01</v>
      </c>
      <c r="HC55">
        <v>0.08</v>
      </c>
      <c r="HL55">
        <v>0</v>
      </c>
      <c r="HM55">
        <v>0.1</v>
      </c>
      <c r="HV55" s="1" t="s">
        <v>926</v>
      </c>
      <c r="HW55" s="1" t="s">
        <v>926</v>
      </c>
      <c r="IF55" s="1" t="s">
        <v>926</v>
      </c>
      <c r="IG55" s="1" t="s">
        <v>926</v>
      </c>
      <c r="IP55">
        <v>0.01</v>
      </c>
      <c r="IQ55">
        <v>0.25</v>
      </c>
      <c r="IZ55" s="1" t="s">
        <v>926</v>
      </c>
      <c r="JA55" s="1" t="s">
        <v>926</v>
      </c>
      <c r="JJ55" s="1" t="s">
        <v>926</v>
      </c>
      <c r="JK55" s="1" t="s">
        <v>926</v>
      </c>
      <c r="JT55">
        <v>0.09</v>
      </c>
      <c r="JU55">
        <v>0.27</v>
      </c>
      <c r="KD55">
        <v>0.04</v>
      </c>
      <c r="KE55">
        <v>0.64</v>
      </c>
      <c r="KN55">
        <v>0.03</v>
      </c>
      <c r="KO55">
        <v>0.65</v>
      </c>
      <c r="KP55">
        <v>300.86</v>
      </c>
      <c r="KQ55">
        <v>294.60000000000002</v>
      </c>
      <c r="KR55">
        <v>2.65</v>
      </c>
      <c r="KS55">
        <v>111171</v>
      </c>
      <c r="KT55">
        <v>1</v>
      </c>
      <c r="KU55" s="1" t="s">
        <v>926</v>
      </c>
      <c r="KV55">
        <v>0.04</v>
      </c>
      <c r="KW55">
        <v>1.59</v>
      </c>
      <c r="KX55" s="1" t="s">
        <v>926</v>
      </c>
      <c r="KY55" s="1" t="s">
        <v>926</v>
      </c>
      <c r="LT55">
        <v>92.65</v>
      </c>
      <c r="LV55">
        <v>7.57</v>
      </c>
      <c r="LX55">
        <v>1</v>
      </c>
      <c r="LZ55">
        <v>0</v>
      </c>
      <c r="MA55">
        <v>0</v>
      </c>
      <c r="MD55">
        <v>213.94</v>
      </c>
      <c r="ME55">
        <v>39810.29</v>
      </c>
      <c r="MF55">
        <v>3730</v>
      </c>
      <c r="MG55">
        <v>10673</v>
      </c>
      <c r="MH55">
        <v>1</v>
      </c>
      <c r="MI55" s="1" t="s">
        <v>926</v>
      </c>
      <c r="MJ55">
        <v>84</v>
      </c>
      <c r="MK55">
        <v>2.25</v>
      </c>
      <c r="MN55">
        <v>99.29</v>
      </c>
      <c r="MO55">
        <v>5468.75</v>
      </c>
      <c r="MP55">
        <v>700</v>
      </c>
      <c r="MQ55">
        <v>1563</v>
      </c>
      <c r="MR55">
        <v>1</v>
      </c>
      <c r="MT55">
        <v>0</v>
      </c>
      <c r="MU55">
        <v>0</v>
      </c>
      <c r="NH55">
        <v>125.94</v>
      </c>
      <c r="NI55">
        <v>14090.15</v>
      </c>
      <c r="NJ55">
        <v>673.5</v>
      </c>
      <c r="NK55">
        <v>930</v>
      </c>
      <c r="NL55">
        <v>1</v>
      </c>
      <c r="NM55" s="1" t="s">
        <v>926</v>
      </c>
      <c r="NN55">
        <v>180</v>
      </c>
      <c r="NO55">
        <v>1.19</v>
      </c>
      <c r="NR55">
        <v>100</v>
      </c>
      <c r="NS55">
        <v>6336.61</v>
      </c>
      <c r="NT55">
        <v>475</v>
      </c>
      <c r="NU55">
        <v>1334</v>
      </c>
      <c r="NV55">
        <v>1</v>
      </c>
      <c r="NX55">
        <v>0</v>
      </c>
      <c r="NY55">
        <v>0</v>
      </c>
      <c r="OJ55">
        <v>0.01</v>
      </c>
      <c r="OK55">
        <v>0.25</v>
      </c>
      <c r="OT55">
        <v>0</v>
      </c>
      <c r="OU55">
        <v>0.1</v>
      </c>
      <c r="PD55">
        <v>0.01</v>
      </c>
      <c r="PE55">
        <v>0.08</v>
      </c>
      <c r="PN55">
        <v>0.01</v>
      </c>
      <c r="PO55">
        <v>0.15</v>
      </c>
      <c r="PX55">
        <v>0.02</v>
      </c>
      <c r="PY55">
        <v>0.18</v>
      </c>
      <c r="QH55" s="1" t="s">
        <v>926</v>
      </c>
      <c r="QI55" s="1" t="s">
        <v>926</v>
      </c>
      <c r="QR55">
        <v>6.93</v>
      </c>
      <c r="QS55">
        <v>18.97</v>
      </c>
      <c r="RL55">
        <v>7.0000000000000007E-2</v>
      </c>
      <c r="RM55">
        <v>0.24</v>
      </c>
      <c r="RV55">
        <v>0.01</v>
      </c>
      <c r="RW55">
        <v>0</v>
      </c>
      <c r="SF55" s="1" t="s">
        <v>926</v>
      </c>
      <c r="SG55" s="1" t="s">
        <v>926</v>
      </c>
      <c r="SP55">
        <v>0.09</v>
      </c>
      <c r="SQ55">
        <v>0.27</v>
      </c>
      <c r="SZ55" s="1" t="s">
        <v>926</v>
      </c>
      <c r="TA55" s="1" t="s">
        <v>926</v>
      </c>
      <c r="TJ55">
        <v>0.02</v>
      </c>
      <c r="TK55">
        <v>0.42</v>
      </c>
      <c r="TT55" s="1" t="s">
        <v>926</v>
      </c>
      <c r="TU55" s="1" t="s">
        <v>926</v>
      </c>
      <c r="UD55">
        <v>6.93</v>
      </c>
      <c r="UE55">
        <v>18.97</v>
      </c>
      <c r="UN55">
        <v>0.01</v>
      </c>
      <c r="UO55">
        <v>0.08</v>
      </c>
      <c r="UX55">
        <v>0</v>
      </c>
      <c r="UY55">
        <v>0.1</v>
      </c>
      <c r="VH55">
        <v>0.22</v>
      </c>
      <c r="VI55">
        <v>0.49</v>
      </c>
      <c r="VR55" s="1" t="s">
        <v>926</v>
      </c>
      <c r="VS55" s="1" t="s">
        <v>926</v>
      </c>
      <c r="WB55">
        <v>0.02</v>
      </c>
      <c r="WC55">
        <v>0.18</v>
      </c>
      <c r="WL55">
        <v>0.01</v>
      </c>
      <c r="WM55">
        <v>0.15</v>
      </c>
      <c r="XF55">
        <v>0.06</v>
      </c>
      <c r="XG55">
        <v>0.43</v>
      </c>
      <c r="XP55">
        <v>0.13</v>
      </c>
      <c r="XQ55">
        <v>0.21</v>
      </c>
      <c r="XZ55" s="1" t="s">
        <v>926</v>
      </c>
      <c r="YA55" s="1" t="s">
        <v>926</v>
      </c>
      <c r="YT55">
        <v>0.06</v>
      </c>
      <c r="YU55">
        <v>0.47</v>
      </c>
      <c r="ZD55" s="1" t="s">
        <v>926</v>
      </c>
      <c r="ZE55" s="1" t="s">
        <v>926</v>
      </c>
      <c r="ZN55">
        <v>0.31</v>
      </c>
      <c r="ZO55">
        <v>1.07</v>
      </c>
      <c r="ZX55">
        <v>0.09</v>
      </c>
      <c r="ZY55">
        <v>0.27</v>
      </c>
      <c r="AAH55">
        <v>0.02</v>
      </c>
      <c r="AAI55">
        <v>0.42</v>
      </c>
      <c r="AAS55" s="1" t="s">
        <v>926</v>
      </c>
      <c r="ABB55">
        <v>0.09</v>
      </c>
      <c r="ABC55">
        <v>0.66</v>
      </c>
      <c r="ABL55">
        <v>0.01</v>
      </c>
      <c r="ABM55">
        <v>0.25</v>
      </c>
      <c r="ABV55" s="1" t="s">
        <v>926</v>
      </c>
      <c r="ABW55" s="1" t="s">
        <v>926</v>
      </c>
      <c r="ACF55">
        <v>0.01</v>
      </c>
      <c r="ACG55">
        <v>0.08</v>
      </c>
      <c r="ACP55">
        <v>6.93</v>
      </c>
      <c r="ACQ55">
        <v>18.97</v>
      </c>
      <c r="ACR55">
        <v>56.35</v>
      </c>
      <c r="ACS55">
        <v>8280</v>
      </c>
      <c r="ACT55">
        <v>720</v>
      </c>
      <c r="ACU55">
        <v>1150</v>
      </c>
      <c r="ACV55">
        <v>1</v>
      </c>
      <c r="ACX55">
        <v>200</v>
      </c>
      <c r="ACY55">
        <v>2.78</v>
      </c>
      <c r="ADB55">
        <v>175.98</v>
      </c>
      <c r="ADC55">
        <v>21150</v>
      </c>
      <c r="ADD55">
        <v>5000</v>
      </c>
      <c r="ADE55">
        <v>4230</v>
      </c>
      <c r="ADF55">
        <v>1</v>
      </c>
      <c r="ADH55">
        <v>200</v>
      </c>
      <c r="ADI55">
        <v>4</v>
      </c>
      <c r="ADL55">
        <v>268.64</v>
      </c>
      <c r="ADM55">
        <v>242</v>
      </c>
      <c r="ADN55">
        <v>60.05</v>
      </c>
      <c r="ADO55">
        <v>4030</v>
      </c>
      <c r="ADP55">
        <v>1</v>
      </c>
      <c r="ADQ55" s="1" t="s">
        <v>926</v>
      </c>
      <c r="ADR55">
        <v>0.28000000000000003</v>
      </c>
      <c r="ADS55">
        <v>0.47</v>
      </c>
      <c r="ADT55" s="1" t="s">
        <v>926</v>
      </c>
      <c r="ADU55" s="1" t="s">
        <v>926</v>
      </c>
      <c r="ADV55">
        <v>61.17</v>
      </c>
      <c r="ADW55">
        <v>7680.6</v>
      </c>
      <c r="ADX55">
        <v>251</v>
      </c>
      <c r="ADY55">
        <v>6120</v>
      </c>
      <c r="ADZ55">
        <v>1</v>
      </c>
      <c r="AEB55">
        <v>50</v>
      </c>
      <c r="AEC55">
        <v>3.98</v>
      </c>
      <c r="AEF55">
        <v>100</v>
      </c>
      <c r="AEG55">
        <v>0.03</v>
      </c>
      <c r="AEH55">
        <v>27.5</v>
      </c>
      <c r="AEI55">
        <v>5</v>
      </c>
      <c r="AEJ55">
        <v>1</v>
      </c>
      <c r="AEK55" s="1" t="s">
        <v>926</v>
      </c>
      <c r="AEL55">
        <v>0</v>
      </c>
      <c r="AEM55">
        <v>0</v>
      </c>
      <c r="AFH55">
        <v>0</v>
      </c>
      <c r="AFI55">
        <v>0.1</v>
      </c>
      <c r="AFJ55">
        <v>56.84</v>
      </c>
      <c r="AFK55">
        <v>4902</v>
      </c>
      <c r="AFL55">
        <v>456</v>
      </c>
      <c r="AFM55">
        <v>1075</v>
      </c>
      <c r="AFN55">
        <v>1</v>
      </c>
      <c r="AFO55" s="1" t="s">
        <v>926</v>
      </c>
      <c r="AFP55">
        <v>462.5</v>
      </c>
      <c r="AFQ55">
        <v>10.14</v>
      </c>
      <c r="AFS55" s="1" t="s">
        <v>926</v>
      </c>
      <c r="AGN55">
        <v>100</v>
      </c>
      <c r="AGO55">
        <v>36.5</v>
      </c>
      <c r="AGP55">
        <v>36500</v>
      </c>
      <c r="AGQ55">
        <v>50</v>
      </c>
      <c r="AGR55">
        <v>1</v>
      </c>
      <c r="AGT55">
        <v>0</v>
      </c>
      <c r="AGU55">
        <v>0</v>
      </c>
      <c r="AGX55">
        <v>1245.5</v>
      </c>
      <c r="AGY55">
        <v>1269.8599999999999</v>
      </c>
      <c r="AGZ55">
        <v>20.309999999999999</v>
      </c>
      <c r="AHA55">
        <v>62524</v>
      </c>
      <c r="AHB55">
        <v>1</v>
      </c>
      <c r="AHC55" s="1" t="s">
        <v>926</v>
      </c>
      <c r="AHD55">
        <v>0.76</v>
      </c>
      <c r="AHE55">
        <v>3.73</v>
      </c>
      <c r="AHF55" s="1" t="s">
        <v>926</v>
      </c>
      <c r="AHG55" s="1" t="s">
        <v>926</v>
      </c>
      <c r="AHH55">
        <v>59.19</v>
      </c>
      <c r="AHI55">
        <v>337.78</v>
      </c>
      <c r="AHJ55">
        <v>18.3</v>
      </c>
      <c r="AHK55">
        <v>18458</v>
      </c>
      <c r="AHL55">
        <v>1</v>
      </c>
      <c r="AHM55" s="1" t="s">
        <v>926</v>
      </c>
      <c r="AHN55">
        <v>0.48</v>
      </c>
      <c r="AHO55">
        <v>2.63</v>
      </c>
      <c r="AHP55" s="1" t="s">
        <v>926</v>
      </c>
      <c r="AHQ55" s="1" t="s">
        <v>926</v>
      </c>
      <c r="AHR55">
        <v>192.75</v>
      </c>
      <c r="AHS55">
        <v>22641.45</v>
      </c>
      <c r="AHT55">
        <v>3315</v>
      </c>
      <c r="AHU55">
        <v>6830</v>
      </c>
      <c r="AHV55">
        <v>1</v>
      </c>
      <c r="AHW55" s="1" t="s">
        <v>926</v>
      </c>
      <c r="AHX55">
        <v>130</v>
      </c>
      <c r="AHY55">
        <v>3.92</v>
      </c>
      <c r="AIA55" s="1" t="s">
        <v>926</v>
      </c>
      <c r="AIB55">
        <v>213.63</v>
      </c>
      <c r="AIC55">
        <v>78</v>
      </c>
      <c r="AID55">
        <v>78</v>
      </c>
      <c r="AIE55">
        <v>1000</v>
      </c>
      <c r="AIF55">
        <v>1</v>
      </c>
      <c r="AIG55" s="1" t="s">
        <v>926</v>
      </c>
      <c r="AIH55">
        <v>3.5</v>
      </c>
      <c r="AII55">
        <v>4.4800000000000004</v>
      </c>
      <c r="AIL55">
        <v>177.82</v>
      </c>
      <c r="AIM55">
        <v>24750</v>
      </c>
      <c r="AIN55">
        <v>825</v>
      </c>
      <c r="AIO55">
        <v>3000</v>
      </c>
      <c r="AIP55">
        <v>1</v>
      </c>
      <c r="AIR55">
        <v>0</v>
      </c>
      <c r="AIS55">
        <v>0</v>
      </c>
      <c r="AIV55">
        <v>51.83</v>
      </c>
      <c r="AIW55">
        <v>15504.98</v>
      </c>
      <c r="AIX55">
        <v>97.7</v>
      </c>
      <c r="AIY55">
        <v>63480</v>
      </c>
      <c r="AIZ55">
        <v>1</v>
      </c>
      <c r="AJB55">
        <v>0</v>
      </c>
      <c r="AJC55">
        <v>0</v>
      </c>
      <c r="AJF55">
        <v>100</v>
      </c>
      <c r="AJG55">
        <v>12.3</v>
      </c>
      <c r="AJH55">
        <v>12300</v>
      </c>
      <c r="AJI55">
        <v>10</v>
      </c>
      <c r="AJJ55">
        <v>1</v>
      </c>
      <c r="AJL55">
        <v>0</v>
      </c>
      <c r="AJM55">
        <v>0</v>
      </c>
      <c r="AJP55">
        <v>68.23</v>
      </c>
      <c r="AJQ55">
        <v>9856</v>
      </c>
      <c r="AJR55">
        <v>448</v>
      </c>
      <c r="AJS55">
        <v>8800</v>
      </c>
      <c r="AJT55">
        <v>1</v>
      </c>
      <c r="AJV55">
        <v>115</v>
      </c>
      <c r="AJW55">
        <v>10.27</v>
      </c>
      <c r="AJZ55">
        <v>98.38</v>
      </c>
      <c r="AKA55">
        <v>60670.28</v>
      </c>
      <c r="AKB55">
        <v>20010</v>
      </c>
      <c r="AKC55">
        <v>3032</v>
      </c>
      <c r="AKD55">
        <v>1</v>
      </c>
      <c r="AKF55">
        <v>250</v>
      </c>
      <c r="AKG55">
        <v>1.25</v>
      </c>
      <c r="AKR55" s="1" t="s">
        <v>926</v>
      </c>
      <c r="AKS55" s="1" t="s">
        <v>926</v>
      </c>
      <c r="ALB55" s="1" t="s">
        <v>926</v>
      </c>
      <c r="ALC55" s="1" t="s">
        <v>926</v>
      </c>
      <c r="ALL55" s="1" t="s">
        <v>926</v>
      </c>
      <c r="ALM55" s="1" t="s">
        <v>926</v>
      </c>
      <c r="ALV55">
        <v>0.09</v>
      </c>
      <c r="ALW55">
        <v>0.27</v>
      </c>
      <c r="AMF55">
        <v>0.02</v>
      </c>
      <c r="AMG55">
        <v>0.42</v>
      </c>
      <c r="AMP55" s="1" t="s">
        <v>926</v>
      </c>
      <c r="AMQ55" s="1" t="s">
        <v>926</v>
      </c>
      <c r="AMZ55">
        <v>0.06</v>
      </c>
      <c r="ANA55">
        <v>0.47</v>
      </c>
      <c r="ANJ55">
        <v>6.93</v>
      </c>
      <c r="ANK55">
        <v>18.97</v>
      </c>
      <c r="ANT55">
        <v>0.01</v>
      </c>
      <c r="ANU55">
        <v>0</v>
      </c>
      <c r="AOD55" s="1" t="s">
        <v>926</v>
      </c>
      <c r="AOE55" s="1" t="s">
        <v>926</v>
      </c>
      <c r="AON55">
        <v>0</v>
      </c>
      <c r="AOO55">
        <v>0.1</v>
      </c>
      <c r="AOX55" s="1" t="s">
        <v>926</v>
      </c>
      <c r="AOY55" s="1" t="s">
        <v>926</v>
      </c>
      <c r="APH55">
        <v>7.0000000000000007E-2</v>
      </c>
      <c r="API55">
        <v>0.37</v>
      </c>
      <c r="APR55">
        <v>0.01</v>
      </c>
      <c r="APS55">
        <v>0.15</v>
      </c>
      <c r="AQB55">
        <v>0.01</v>
      </c>
      <c r="AQC55">
        <v>0.15</v>
      </c>
      <c r="AQN55">
        <v>100</v>
      </c>
      <c r="AQP55">
        <v>17.940000000000001</v>
      </c>
      <c r="AQQ55">
        <v>1</v>
      </c>
      <c r="AQR55">
        <v>1</v>
      </c>
      <c r="AQT55">
        <v>0</v>
      </c>
      <c r="AQU55">
        <v>0</v>
      </c>
      <c r="AQX55">
        <v>206.38</v>
      </c>
      <c r="AQZ55">
        <v>485</v>
      </c>
      <c r="ARA55">
        <v>1</v>
      </c>
      <c r="ARB55">
        <v>1</v>
      </c>
      <c r="ARC55" s="1" t="s">
        <v>926</v>
      </c>
      <c r="ARD55">
        <v>0</v>
      </c>
      <c r="ARE55">
        <v>0</v>
      </c>
      <c r="ARH55">
        <v>218.17</v>
      </c>
      <c r="ARI55">
        <v>35510.959999999999</v>
      </c>
      <c r="ARJ55">
        <v>6590</v>
      </c>
      <c r="ARK55">
        <v>5389</v>
      </c>
      <c r="ARL55">
        <v>1</v>
      </c>
      <c r="ARM55" s="1" t="s">
        <v>926</v>
      </c>
      <c r="ARN55">
        <v>36</v>
      </c>
      <c r="ARO55">
        <v>0.55000000000000004</v>
      </c>
      <c r="ASJ55" s="1" t="s">
        <v>926</v>
      </c>
      <c r="ASK55" s="1" t="s">
        <v>926</v>
      </c>
      <c r="AST55">
        <v>0.02</v>
      </c>
      <c r="ASU55">
        <v>0.18</v>
      </c>
      <c r="ATD55">
        <v>0.06</v>
      </c>
      <c r="ATE55">
        <v>0.43</v>
      </c>
      <c r="ATN55">
        <v>0.01</v>
      </c>
      <c r="ATO55">
        <v>0.08</v>
      </c>
      <c r="ATX55" s="1" t="s">
        <v>926</v>
      </c>
      <c r="ATY55" s="1" t="s">
        <v>926</v>
      </c>
      <c r="AUR55">
        <v>0.03</v>
      </c>
      <c r="AUS55">
        <v>0.28000000000000003</v>
      </c>
      <c r="AVB55">
        <v>6.93</v>
      </c>
      <c r="AVC55">
        <v>18.97</v>
      </c>
      <c r="AVD55">
        <v>100</v>
      </c>
      <c r="AVE55">
        <v>43.82</v>
      </c>
      <c r="AVF55">
        <v>6.1</v>
      </c>
      <c r="AVG55">
        <v>7183</v>
      </c>
      <c r="AVH55">
        <v>1</v>
      </c>
      <c r="AVJ55">
        <v>0</v>
      </c>
      <c r="AVK55">
        <v>0</v>
      </c>
      <c r="AVN55">
        <v>109.37</v>
      </c>
      <c r="AVP55">
        <v>7.06</v>
      </c>
      <c r="AVQ55">
        <v>1</v>
      </c>
      <c r="AVR55">
        <v>1</v>
      </c>
      <c r="AVT55">
        <v>0</v>
      </c>
      <c r="AVU55">
        <v>0</v>
      </c>
      <c r="AWF55">
        <v>0.01</v>
      </c>
      <c r="AWG55">
        <v>0.08</v>
      </c>
      <c r="AWP55">
        <v>0</v>
      </c>
      <c r="AWQ55">
        <v>0.1</v>
      </c>
      <c r="AWZ55">
        <v>0.01</v>
      </c>
      <c r="AXA55">
        <v>0.15</v>
      </c>
      <c r="AXJ55">
        <v>0.01</v>
      </c>
      <c r="AXK55">
        <v>0.1</v>
      </c>
      <c r="AXT55" s="1" t="s">
        <v>926</v>
      </c>
      <c r="AXU55" s="1" t="s">
        <v>926</v>
      </c>
      <c r="AYD55">
        <v>0.13</v>
      </c>
      <c r="AYE55">
        <v>0.21</v>
      </c>
      <c r="AYF55" s="1" t="s">
        <v>926</v>
      </c>
      <c r="AYG55" s="1" t="s">
        <v>926</v>
      </c>
      <c r="AYH55" s="1" t="s">
        <v>926</v>
      </c>
      <c r="AYI55" s="1" t="s">
        <v>926</v>
      </c>
      <c r="AYJ55" s="1" t="s">
        <v>926</v>
      </c>
      <c r="AYK55" s="1" t="s">
        <v>926</v>
      </c>
      <c r="AYL55" s="1" t="s">
        <v>926</v>
      </c>
      <c r="AYM55" s="1" t="s">
        <v>926</v>
      </c>
      <c r="AYN55" s="1" t="s">
        <v>926</v>
      </c>
      <c r="AYO55" s="1" t="s">
        <v>926</v>
      </c>
      <c r="AYP55">
        <v>267.89999999999998</v>
      </c>
      <c r="AYQ55">
        <v>91700.25</v>
      </c>
      <c r="AYR55">
        <v>7530</v>
      </c>
      <c r="AYS55">
        <v>12178</v>
      </c>
      <c r="AYT55">
        <v>1</v>
      </c>
      <c r="AYV55">
        <v>61</v>
      </c>
      <c r="AYW55">
        <v>0.81</v>
      </c>
      <c r="AZH55">
        <v>0.03</v>
      </c>
      <c r="AZI55">
        <v>0.28000000000000003</v>
      </c>
      <c r="AZR55" s="1" t="s">
        <v>926</v>
      </c>
      <c r="AZS55" s="1" t="s">
        <v>926</v>
      </c>
      <c r="BAB55">
        <v>0.75</v>
      </c>
      <c r="BAC55">
        <v>1.75</v>
      </c>
      <c r="BAD55">
        <v>28.2</v>
      </c>
      <c r="BAE55">
        <v>43774.11</v>
      </c>
      <c r="BAF55">
        <v>705</v>
      </c>
      <c r="BAG55">
        <v>62091</v>
      </c>
      <c r="BAH55">
        <v>1</v>
      </c>
      <c r="BAI55" s="1" t="s">
        <v>926</v>
      </c>
      <c r="BAJ55">
        <v>5</v>
      </c>
      <c r="BAK55">
        <v>0.71</v>
      </c>
      <c r="BAL55" s="1" t="s">
        <v>926</v>
      </c>
      <c r="BAM55" s="1" t="s">
        <v>926</v>
      </c>
      <c r="BBF55">
        <v>0.01</v>
      </c>
      <c r="BBG55">
        <v>0.1</v>
      </c>
      <c r="BBH55">
        <v>2.33</v>
      </c>
      <c r="BBI55">
        <v>134.83000000000001</v>
      </c>
      <c r="BBJ55">
        <v>8.57</v>
      </c>
      <c r="BBK55">
        <v>1498</v>
      </c>
      <c r="BBL55">
        <v>1</v>
      </c>
      <c r="BBN55">
        <v>0</v>
      </c>
      <c r="BBO55">
        <v>0</v>
      </c>
      <c r="BBS55">
        <v>1405.79</v>
      </c>
      <c r="BBT55">
        <v>67</v>
      </c>
      <c r="BBU55">
        <v>3497</v>
      </c>
      <c r="BBV55">
        <v>1</v>
      </c>
      <c r="BBX55">
        <v>0</v>
      </c>
      <c r="BBY55">
        <v>0</v>
      </c>
      <c r="BCJ55">
        <v>0.03</v>
      </c>
      <c r="BCK55">
        <v>0.28000000000000003</v>
      </c>
      <c r="BCV55">
        <v>135.71</v>
      </c>
      <c r="BCW55">
        <v>164017.9</v>
      </c>
      <c r="BCX55">
        <v>1550</v>
      </c>
      <c r="BCY55">
        <v>105818</v>
      </c>
      <c r="BCZ55">
        <v>1</v>
      </c>
      <c r="BDB55">
        <v>80</v>
      </c>
      <c r="BDC55">
        <v>5.16</v>
      </c>
      <c r="BDP55">
        <v>64.22</v>
      </c>
      <c r="BDQ55">
        <v>20125.8</v>
      </c>
      <c r="BDR55">
        <v>2700</v>
      </c>
      <c r="BDS55">
        <v>7454</v>
      </c>
      <c r="BDT55">
        <v>1</v>
      </c>
      <c r="BDV55">
        <v>150</v>
      </c>
      <c r="BDW55">
        <v>5.56</v>
      </c>
      <c r="BDZ55">
        <v>1316.14</v>
      </c>
      <c r="BEA55">
        <v>3413.89</v>
      </c>
      <c r="BEB55">
        <v>12.37</v>
      </c>
      <c r="BEC55">
        <v>275982</v>
      </c>
      <c r="BED55">
        <v>1</v>
      </c>
      <c r="BEE55" s="1" t="s">
        <v>926</v>
      </c>
      <c r="BEF55">
        <v>0.21</v>
      </c>
      <c r="BEG55">
        <v>1.7</v>
      </c>
      <c r="BEH55">
        <v>0.27</v>
      </c>
      <c r="BEI55">
        <v>0.71</v>
      </c>
    </row>
    <row r="56" spans="1:1021 1030:1491" x14ac:dyDescent="0.25">
      <c r="A56" s="2">
        <v>36586</v>
      </c>
      <c r="B56">
        <v>256.23</v>
      </c>
      <c r="C56">
        <v>61684.49</v>
      </c>
      <c r="D56">
        <v>4250</v>
      </c>
      <c r="E56">
        <v>14514</v>
      </c>
      <c r="F56">
        <v>1</v>
      </c>
      <c r="G56" s="1" t="s">
        <v>926</v>
      </c>
      <c r="H56">
        <v>64</v>
      </c>
      <c r="I56">
        <v>1.51</v>
      </c>
      <c r="J56" s="1" t="s">
        <v>926</v>
      </c>
      <c r="K56" s="1" t="s">
        <v>926</v>
      </c>
      <c r="T56">
        <v>0.01</v>
      </c>
      <c r="U56">
        <v>0.1</v>
      </c>
      <c r="AN56">
        <v>0.01</v>
      </c>
      <c r="AO56">
        <v>0.1</v>
      </c>
      <c r="AX56">
        <v>0.01</v>
      </c>
      <c r="AY56">
        <v>0.2</v>
      </c>
      <c r="BC56" s="1" t="s">
        <v>926</v>
      </c>
      <c r="BD56" s="1" t="s">
        <v>926</v>
      </c>
      <c r="BF56" s="1" t="s">
        <v>926</v>
      </c>
      <c r="BR56">
        <v>0.01</v>
      </c>
      <c r="BS56">
        <v>0.1</v>
      </c>
      <c r="DR56" s="1" t="s">
        <v>926</v>
      </c>
      <c r="DT56" s="1" t="s">
        <v>926</v>
      </c>
      <c r="DV56" s="1" t="s">
        <v>926</v>
      </c>
      <c r="DW56" s="1" t="s">
        <v>926</v>
      </c>
      <c r="DX56" s="1" t="s">
        <v>926</v>
      </c>
      <c r="DY56" s="1" t="s">
        <v>926</v>
      </c>
      <c r="FN56">
        <v>0.03</v>
      </c>
      <c r="FO56">
        <v>0.40600000000000003</v>
      </c>
      <c r="FS56" s="1" t="s">
        <v>926</v>
      </c>
      <c r="FT56" s="1" t="s">
        <v>926</v>
      </c>
      <c r="FV56" s="1" t="s">
        <v>926</v>
      </c>
      <c r="GH56">
        <v>0.01</v>
      </c>
      <c r="GI56">
        <v>0.25</v>
      </c>
      <c r="HB56">
        <v>0.01</v>
      </c>
      <c r="HC56">
        <v>0.08</v>
      </c>
      <c r="HL56">
        <v>0</v>
      </c>
      <c r="HM56">
        <v>0.1</v>
      </c>
      <c r="HV56" s="1" t="s">
        <v>926</v>
      </c>
      <c r="HW56" s="1" t="s">
        <v>926</v>
      </c>
      <c r="IF56" s="1" t="s">
        <v>926</v>
      </c>
      <c r="IG56" s="1" t="s">
        <v>926</v>
      </c>
      <c r="IP56">
        <v>0.01</v>
      </c>
      <c r="IQ56">
        <v>0.25</v>
      </c>
      <c r="IZ56" s="1" t="s">
        <v>926</v>
      </c>
      <c r="JA56" s="1" t="s">
        <v>926</v>
      </c>
      <c r="JJ56" s="1" t="s">
        <v>926</v>
      </c>
      <c r="JK56" s="1" t="s">
        <v>926</v>
      </c>
      <c r="JT56">
        <v>0.09</v>
      </c>
      <c r="JU56">
        <v>0.28000000000000003</v>
      </c>
      <c r="KD56">
        <v>0.04</v>
      </c>
      <c r="KE56">
        <v>0.65</v>
      </c>
      <c r="KN56">
        <v>0.03</v>
      </c>
      <c r="KO56">
        <v>0.65</v>
      </c>
      <c r="KP56">
        <v>300.86</v>
      </c>
      <c r="KQ56">
        <v>294.60000000000002</v>
      </c>
      <c r="KR56">
        <v>2.65</v>
      </c>
      <c r="KS56">
        <v>111171</v>
      </c>
      <c r="KT56">
        <v>1</v>
      </c>
      <c r="KU56" s="1" t="s">
        <v>926</v>
      </c>
      <c r="KV56">
        <v>0.04</v>
      </c>
      <c r="KW56">
        <v>1.59</v>
      </c>
      <c r="KX56" s="1" t="s">
        <v>926</v>
      </c>
      <c r="KY56" s="1" t="s">
        <v>926</v>
      </c>
      <c r="LT56">
        <v>92.65</v>
      </c>
      <c r="LV56">
        <v>7.57</v>
      </c>
      <c r="LX56">
        <v>1</v>
      </c>
      <c r="LZ56">
        <v>0</v>
      </c>
      <c r="MA56">
        <v>0</v>
      </c>
      <c r="MD56">
        <v>213.94</v>
      </c>
      <c r="ME56">
        <v>39810.29</v>
      </c>
      <c r="MF56">
        <v>3730</v>
      </c>
      <c r="MG56">
        <v>10673</v>
      </c>
      <c r="MH56">
        <v>1</v>
      </c>
      <c r="MI56" s="1" t="s">
        <v>926</v>
      </c>
      <c r="MJ56">
        <v>84</v>
      </c>
      <c r="MK56">
        <v>2.25</v>
      </c>
      <c r="MN56">
        <v>99.29</v>
      </c>
      <c r="MO56">
        <v>5468.75</v>
      </c>
      <c r="MP56">
        <v>700</v>
      </c>
      <c r="MQ56">
        <v>1563</v>
      </c>
      <c r="MR56">
        <v>1</v>
      </c>
      <c r="MT56">
        <v>0</v>
      </c>
      <c r="MU56">
        <v>0</v>
      </c>
      <c r="NH56">
        <v>125.94</v>
      </c>
      <c r="NI56">
        <v>14090.15</v>
      </c>
      <c r="NJ56">
        <v>673.5</v>
      </c>
      <c r="NK56">
        <v>930</v>
      </c>
      <c r="NL56">
        <v>1</v>
      </c>
      <c r="NM56" s="1" t="s">
        <v>926</v>
      </c>
      <c r="NN56">
        <v>180</v>
      </c>
      <c r="NO56">
        <v>1.19</v>
      </c>
      <c r="NR56">
        <v>100</v>
      </c>
      <c r="NS56">
        <v>6336.61</v>
      </c>
      <c r="NT56">
        <v>475</v>
      </c>
      <c r="NU56">
        <v>1334</v>
      </c>
      <c r="NV56">
        <v>1</v>
      </c>
      <c r="NX56">
        <v>0</v>
      </c>
      <c r="NY56">
        <v>0</v>
      </c>
      <c r="OJ56">
        <v>0.01</v>
      </c>
      <c r="OK56">
        <v>0.25</v>
      </c>
      <c r="OT56">
        <v>0</v>
      </c>
      <c r="OU56">
        <v>0.1</v>
      </c>
      <c r="PD56">
        <v>0.01</v>
      </c>
      <c r="PE56">
        <v>0.08</v>
      </c>
      <c r="PN56">
        <v>0.01</v>
      </c>
      <c r="PO56">
        <v>0.15</v>
      </c>
      <c r="PX56">
        <v>0.02</v>
      </c>
      <c r="PY56">
        <v>0.18</v>
      </c>
      <c r="QH56" s="1" t="s">
        <v>926</v>
      </c>
      <c r="QI56" s="1" t="s">
        <v>926</v>
      </c>
      <c r="QR56">
        <v>6.99</v>
      </c>
      <c r="QS56">
        <v>17.13</v>
      </c>
      <c r="RL56">
        <v>7.0000000000000007E-2</v>
      </c>
      <c r="RM56">
        <v>0.24</v>
      </c>
      <c r="RV56">
        <v>0.01</v>
      </c>
      <c r="RW56">
        <v>0</v>
      </c>
      <c r="SF56" s="1" t="s">
        <v>926</v>
      </c>
      <c r="SG56" s="1" t="s">
        <v>926</v>
      </c>
      <c r="SP56">
        <v>0.09</v>
      </c>
      <c r="SQ56">
        <v>0.28000000000000003</v>
      </c>
      <c r="SZ56" s="1" t="s">
        <v>926</v>
      </c>
      <c r="TA56" s="1" t="s">
        <v>926</v>
      </c>
      <c r="TJ56">
        <v>0.02</v>
      </c>
      <c r="TK56">
        <v>0.42</v>
      </c>
      <c r="TT56" s="1" t="s">
        <v>926</v>
      </c>
      <c r="TU56" s="1" t="s">
        <v>926</v>
      </c>
      <c r="UD56">
        <v>6.99</v>
      </c>
      <c r="UE56">
        <v>17.13</v>
      </c>
      <c r="UN56">
        <v>0.01</v>
      </c>
      <c r="UO56">
        <v>0.08</v>
      </c>
      <c r="UX56">
        <v>0</v>
      </c>
      <c r="UY56">
        <v>0.1</v>
      </c>
      <c r="VH56">
        <v>0.22</v>
      </c>
      <c r="VI56">
        <v>0.49</v>
      </c>
      <c r="VR56" s="1" t="s">
        <v>926</v>
      </c>
      <c r="VS56" s="1" t="s">
        <v>926</v>
      </c>
      <c r="WB56">
        <v>0.02</v>
      </c>
      <c r="WC56">
        <v>0.18</v>
      </c>
      <c r="WL56">
        <v>0.01</v>
      </c>
      <c r="WM56">
        <v>0.15</v>
      </c>
      <c r="XF56">
        <v>0.06</v>
      </c>
      <c r="XG56">
        <v>0.43</v>
      </c>
      <c r="XP56">
        <v>0.13</v>
      </c>
      <c r="XQ56">
        <v>0.21</v>
      </c>
      <c r="XZ56" s="1" t="s">
        <v>926</v>
      </c>
      <c r="YA56" s="1" t="s">
        <v>926</v>
      </c>
      <c r="YT56">
        <v>0.06</v>
      </c>
      <c r="YU56">
        <v>0.47</v>
      </c>
      <c r="ZD56" s="1" t="s">
        <v>926</v>
      </c>
      <c r="ZE56" s="1" t="s">
        <v>926</v>
      </c>
      <c r="ZN56">
        <v>0.33</v>
      </c>
      <c r="ZO56">
        <v>1.05</v>
      </c>
      <c r="ZX56">
        <v>0.09</v>
      </c>
      <c r="ZY56">
        <v>0.28000000000000003</v>
      </c>
      <c r="AAH56">
        <v>0.02</v>
      </c>
      <c r="AAI56">
        <v>0.42</v>
      </c>
      <c r="AAS56" s="1" t="s">
        <v>926</v>
      </c>
      <c r="ABB56">
        <v>0.11</v>
      </c>
      <c r="ABC56">
        <v>0.62</v>
      </c>
      <c r="ABL56">
        <v>0.01</v>
      </c>
      <c r="ABM56">
        <v>0.25</v>
      </c>
      <c r="ABV56" s="1" t="s">
        <v>926</v>
      </c>
      <c r="ABW56" s="1" t="s">
        <v>926</v>
      </c>
      <c r="ACF56">
        <v>0.01</v>
      </c>
      <c r="ACG56">
        <v>0.08</v>
      </c>
      <c r="ACP56">
        <v>6.99</v>
      </c>
      <c r="ACQ56">
        <v>17.13</v>
      </c>
      <c r="ACR56">
        <v>56.35</v>
      </c>
      <c r="ACS56">
        <v>8280</v>
      </c>
      <c r="ACT56">
        <v>720</v>
      </c>
      <c r="ACU56">
        <v>1150</v>
      </c>
      <c r="ACV56">
        <v>1</v>
      </c>
      <c r="ACX56">
        <v>200</v>
      </c>
      <c r="ACY56">
        <v>2.78</v>
      </c>
      <c r="ADB56">
        <v>175.98</v>
      </c>
      <c r="ADC56">
        <v>21150</v>
      </c>
      <c r="ADD56">
        <v>5000</v>
      </c>
      <c r="ADE56">
        <v>4230</v>
      </c>
      <c r="ADF56">
        <v>1</v>
      </c>
      <c r="ADH56">
        <v>200</v>
      </c>
      <c r="ADI56">
        <v>4</v>
      </c>
      <c r="ADL56">
        <v>268.64</v>
      </c>
      <c r="ADM56">
        <v>242</v>
      </c>
      <c r="ADN56">
        <v>60.05</v>
      </c>
      <c r="ADO56">
        <v>4030</v>
      </c>
      <c r="ADP56">
        <v>1</v>
      </c>
      <c r="ADQ56" s="1" t="s">
        <v>926</v>
      </c>
      <c r="ADR56">
        <v>0.28000000000000003</v>
      </c>
      <c r="ADS56">
        <v>0.47</v>
      </c>
      <c r="ADT56" s="1" t="s">
        <v>926</v>
      </c>
      <c r="ADU56" s="1" t="s">
        <v>926</v>
      </c>
      <c r="ADV56">
        <v>61.17</v>
      </c>
      <c r="ADW56">
        <v>7680.6</v>
      </c>
      <c r="ADX56">
        <v>251</v>
      </c>
      <c r="ADY56">
        <v>6120</v>
      </c>
      <c r="ADZ56">
        <v>1</v>
      </c>
      <c r="AEB56">
        <v>50</v>
      </c>
      <c r="AEC56">
        <v>3.98</v>
      </c>
      <c r="AEF56">
        <v>100</v>
      </c>
      <c r="AEG56">
        <v>0.03</v>
      </c>
      <c r="AEH56">
        <v>27.5</v>
      </c>
      <c r="AEI56">
        <v>5</v>
      </c>
      <c r="AEJ56">
        <v>1</v>
      </c>
      <c r="AEK56" s="1" t="s">
        <v>926</v>
      </c>
      <c r="AEL56">
        <v>0</v>
      </c>
      <c r="AEM56">
        <v>0</v>
      </c>
      <c r="AFH56">
        <v>0</v>
      </c>
      <c r="AFI56">
        <v>0.1</v>
      </c>
      <c r="AFJ56">
        <v>56.84</v>
      </c>
      <c r="AFK56">
        <v>4902</v>
      </c>
      <c r="AFL56">
        <v>456</v>
      </c>
      <c r="AFM56">
        <v>1075</v>
      </c>
      <c r="AFN56">
        <v>1</v>
      </c>
      <c r="AFO56" s="1" t="s">
        <v>926</v>
      </c>
      <c r="AFP56">
        <v>462.5</v>
      </c>
      <c r="AFQ56">
        <v>10.14</v>
      </c>
      <c r="AFS56" s="1" t="s">
        <v>926</v>
      </c>
      <c r="AGN56">
        <v>100</v>
      </c>
      <c r="AGO56">
        <v>36.5</v>
      </c>
      <c r="AGP56">
        <v>36500</v>
      </c>
      <c r="AGQ56">
        <v>50</v>
      </c>
      <c r="AGR56">
        <v>1</v>
      </c>
      <c r="AGT56">
        <v>0</v>
      </c>
      <c r="AGU56">
        <v>0</v>
      </c>
      <c r="AGX56">
        <v>1245.5</v>
      </c>
      <c r="AGY56">
        <v>1269.8599999999999</v>
      </c>
      <c r="AGZ56">
        <v>20.309999999999999</v>
      </c>
      <c r="AHA56">
        <v>62524</v>
      </c>
      <c r="AHB56">
        <v>1</v>
      </c>
      <c r="AHC56" s="1" t="s">
        <v>926</v>
      </c>
      <c r="AHD56">
        <v>0.76</v>
      </c>
      <c r="AHE56">
        <v>3.73</v>
      </c>
      <c r="AHF56" s="1" t="s">
        <v>926</v>
      </c>
      <c r="AHG56" s="1" t="s">
        <v>926</v>
      </c>
      <c r="AHH56">
        <v>59.19</v>
      </c>
      <c r="AHI56">
        <v>337.78</v>
      </c>
      <c r="AHJ56">
        <v>18.3</v>
      </c>
      <c r="AHK56">
        <v>18458</v>
      </c>
      <c r="AHL56">
        <v>1</v>
      </c>
      <c r="AHM56" s="1" t="s">
        <v>926</v>
      </c>
      <c r="AHN56">
        <v>0.48</v>
      </c>
      <c r="AHO56">
        <v>2.63</v>
      </c>
      <c r="AHP56" s="1" t="s">
        <v>926</v>
      </c>
      <c r="AHQ56" s="1" t="s">
        <v>926</v>
      </c>
      <c r="AHR56">
        <v>192.75</v>
      </c>
      <c r="AHS56">
        <v>22641.45</v>
      </c>
      <c r="AHT56">
        <v>3315</v>
      </c>
      <c r="AHU56">
        <v>6830</v>
      </c>
      <c r="AHV56">
        <v>1</v>
      </c>
      <c r="AHW56" s="1" t="s">
        <v>926</v>
      </c>
      <c r="AHX56">
        <v>130</v>
      </c>
      <c r="AHY56">
        <v>3.92</v>
      </c>
      <c r="AIA56" s="1" t="s">
        <v>926</v>
      </c>
      <c r="AIB56">
        <v>213.63</v>
      </c>
      <c r="AIC56">
        <v>78</v>
      </c>
      <c r="AID56">
        <v>78</v>
      </c>
      <c r="AIE56">
        <v>1000</v>
      </c>
      <c r="AIF56">
        <v>1</v>
      </c>
      <c r="AIG56" s="1" t="s">
        <v>926</v>
      </c>
      <c r="AIH56">
        <v>3.5</v>
      </c>
      <c r="AII56">
        <v>4.4800000000000004</v>
      </c>
      <c r="AIL56">
        <v>177.82</v>
      </c>
      <c r="AIM56">
        <v>24750</v>
      </c>
      <c r="AIN56">
        <v>825</v>
      </c>
      <c r="AIO56">
        <v>3000</v>
      </c>
      <c r="AIP56">
        <v>1</v>
      </c>
      <c r="AIR56">
        <v>0</v>
      </c>
      <c r="AIS56">
        <v>0</v>
      </c>
      <c r="AIV56">
        <v>51.83</v>
      </c>
      <c r="AIW56">
        <v>15504.98</v>
      </c>
      <c r="AIX56">
        <v>97.7</v>
      </c>
      <c r="AIY56">
        <v>63480</v>
      </c>
      <c r="AIZ56">
        <v>1</v>
      </c>
      <c r="AJB56">
        <v>0</v>
      </c>
      <c r="AJC56">
        <v>0</v>
      </c>
      <c r="AJF56">
        <v>100</v>
      </c>
      <c r="AJG56">
        <v>12.3</v>
      </c>
      <c r="AJH56">
        <v>12300</v>
      </c>
      <c r="AJI56">
        <v>10</v>
      </c>
      <c r="AJJ56">
        <v>1</v>
      </c>
      <c r="AJL56">
        <v>0</v>
      </c>
      <c r="AJM56">
        <v>0</v>
      </c>
      <c r="AJP56">
        <v>68.23</v>
      </c>
      <c r="AJQ56">
        <v>9856</v>
      </c>
      <c r="AJR56">
        <v>448</v>
      </c>
      <c r="AJS56">
        <v>8800</v>
      </c>
      <c r="AJT56">
        <v>1</v>
      </c>
      <c r="AJV56">
        <v>115</v>
      </c>
      <c r="AJW56">
        <v>10.27</v>
      </c>
      <c r="AJZ56">
        <v>98.38</v>
      </c>
      <c r="AKA56">
        <v>60670.28</v>
      </c>
      <c r="AKB56">
        <v>20010</v>
      </c>
      <c r="AKC56">
        <v>3032</v>
      </c>
      <c r="AKD56">
        <v>1</v>
      </c>
      <c r="AKF56">
        <v>250</v>
      </c>
      <c r="AKG56">
        <v>1.25</v>
      </c>
      <c r="AKR56" s="1" t="s">
        <v>926</v>
      </c>
      <c r="AKS56" s="1" t="s">
        <v>926</v>
      </c>
      <c r="ALB56" s="1" t="s">
        <v>926</v>
      </c>
      <c r="ALC56" s="1" t="s">
        <v>926</v>
      </c>
      <c r="ALL56" s="1" t="s">
        <v>926</v>
      </c>
      <c r="ALM56" s="1" t="s">
        <v>926</v>
      </c>
      <c r="ALV56">
        <v>0.09</v>
      </c>
      <c r="ALW56">
        <v>0.28000000000000003</v>
      </c>
      <c r="AMF56">
        <v>0.02</v>
      </c>
      <c r="AMG56">
        <v>0.42</v>
      </c>
      <c r="AMP56" s="1" t="s">
        <v>926</v>
      </c>
      <c r="AMQ56" s="1" t="s">
        <v>926</v>
      </c>
      <c r="AMZ56">
        <v>0.06</v>
      </c>
      <c r="ANA56">
        <v>0.47</v>
      </c>
      <c r="ANJ56">
        <v>6.99</v>
      </c>
      <c r="ANK56">
        <v>17.13</v>
      </c>
      <c r="ANT56">
        <v>0.01</v>
      </c>
      <c r="ANU56">
        <v>0</v>
      </c>
      <c r="AOD56" s="1" t="s">
        <v>926</v>
      </c>
      <c r="AOE56" s="1" t="s">
        <v>926</v>
      </c>
      <c r="AON56">
        <v>0</v>
      </c>
      <c r="AOO56">
        <v>0.1</v>
      </c>
      <c r="AOX56" s="1" t="s">
        <v>926</v>
      </c>
      <c r="AOY56" s="1" t="s">
        <v>926</v>
      </c>
      <c r="APH56">
        <v>7.0000000000000007E-2</v>
      </c>
      <c r="API56">
        <v>0.38</v>
      </c>
      <c r="APR56">
        <v>0.01</v>
      </c>
      <c r="APS56">
        <v>0.15</v>
      </c>
      <c r="AQB56">
        <v>0.01</v>
      </c>
      <c r="AQC56">
        <v>0.15</v>
      </c>
      <c r="AQN56">
        <v>100</v>
      </c>
      <c r="AQP56">
        <v>17.940000000000001</v>
      </c>
      <c r="AQQ56">
        <v>1</v>
      </c>
      <c r="AQR56">
        <v>1</v>
      </c>
      <c r="AQT56">
        <v>0</v>
      </c>
      <c r="AQU56">
        <v>0</v>
      </c>
      <c r="AQX56">
        <v>206.38</v>
      </c>
      <c r="AQZ56">
        <v>485</v>
      </c>
      <c r="ARA56">
        <v>1</v>
      </c>
      <c r="ARB56">
        <v>1</v>
      </c>
      <c r="ARC56" s="1" t="s">
        <v>926</v>
      </c>
      <c r="ARD56">
        <v>0</v>
      </c>
      <c r="ARE56">
        <v>0</v>
      </c>
      <c r="ARH56">
        <v>218.17</v>
      </c>
      <c r="ARI56">
        <v>35510.959999999999</v>
      </c>
      <c r="ARJ56">
        <v>6590</v>
      </c>
      <c r="ARK56">
        <v>5389</v>
      </c>
      <c r="ARL56">
        <v>1</v>
      </c>
      <c r="ARM56" s="1" t="s">
        <v>926</v>
      </c>
      <c r="ARN56">
        <v>36</v>
      </c>
      <c r="ARO56">
        <v>0.55000000000000004</v>
      </c>
      <c r="ASJ56" s="1" t="s">
        <v>926</v>
      </c>
      <c r="ASK56" s="1" t="s">
        <v>926</v>
      </c>
      <c r="AST56">
        <v>0.02</v>
      </c>
      <c r="ASU56">
        <v>0.18</v>
      </c>
      <c r="ATD56">
        <v>0.06</v>
      </c>
      <c r="ATE56">
        <v>0.43</v>
      </c>
      <c r="ATN56">
        <v>0.01</v>
      </c>
      <c r="ATO56">
        <v>0.08</v>
      </c>
      <c r="ATX56" s="1" t="s">
        <v>926</v>
      </c>
      <c r="ATY56" s="1" t="s">
        <v>926</v>
      </c>
      <c r="AUR56">
        <v>0.02</v>
      </c>
      <c r="AUS56">
        <v>0.28000000000000003</v>
      </c>
      <c r="AVB56">
        <v>6.99</v>
      </c>
      <c r="AVC56">
        <v>17.13</v>
      </c>
      <c r="AVD56">
        <v>100</v>
      </c>
      <c r="AVE56">
        <v>43.82</v>
      </c>
      <c r="AVF56">
        <v>6.1</v>
      </c>
      <c r="AVG56">
        <v>7183</v>
      </c>
      <c r="AVH56">
        <v>1</v>
      </c>
      <c r="AVJ56">
        <v>0</v>
      </c>
      <c r="AVK56">
        <v>0</v>
      </c>
      <c r="AVN56">
        <v>110.77</v>
      </c>
      <c r="AVP56">
        <v>7.15</v>
      </c>
      <c r="AVQ56">
        <v>1</v>
      </c>
      <c r="AVR56">
        <v>1</v>
      </c>
      <c r="AVT56">
        <v>0</v>
      </c>
      <c r="AVU56">
        <v>0</v>
      </c>
      <c r="AWF56">
        <v>0.01</v>
      </c>
      <c r="AWG56">
        <v>0.08</v>
      </c>
      <c r="AWP56">
        <v>0</v>
      </c>
      <c r="AWQ56">
        <v>0.1</v>
      </c>
      <c r="AWZ56">
        <v>0.01</v>
      </c>
      <c r="AXA56">
        <v>0.15</v>
      </c>
      <c r="AXJ56">
        <v>0.01</v>
      </c>
      <c r="AXK56">
        <v>0.1</v>
      </c>
      <c r="AXT56" s="1" t="s">
        <v>926</v>
      </c>
      <c r="AXU56" s="1" t="s">
        <v>926</v>
      </c>
      <c r="AYD56">
        <v>0.13</v>
      </c>
      <c r="AYE56">
        <v>0.21</v>
      </c>
      <c r="AYF56" s="1" t="s">
        <v>926</v>
      </c>
      <c r="AYG56" s="1" t="s">
        <v>926</v>
      </c>
      <c r="AYH56" s="1" t="s">
        <v>926</v>
      </c>
      <c r="AYI56" s="1" t="s">
        <v>926</v>
      </c>
      <c r="AYJ56" s="1" t="s">
        <v>926</v>
      </c>
      <c r="AYK56" s="1" t="s">
        <v>926</v>
      </c>
      <c r="AYL56" s="1" t="s">
        <v>926</v>
      </c>
      <c r="AYM56" s="1" t="s">
        <v>926</v>
      </c>
      <c r="AYN56" s="1" t="s">
        <v>926</v>
      </c>
      <c r="AYO56" s="1" t="s">
        <v>926</v>
      </c>
      <c r="AYP56">
        <v>267.89999999999998</v>
      </c>
      <c r="AYQ56">
        <v>91700.25</v>
      </c>
      <c r="AYR56">
        <v>7530</v>
      </c>
      <c r="AYS56">
        <v>12178</v>
      </c>
      <c r="AYT56">
        <v>1</v>
      </c>
      <c r="AYV56">
        <v>61</v>
      </c>
      <c r="AYW56">
        <v>0.81</v>
      </c>
      <c r="AZH56">
        <v>0.02</v>
      </c>
      <c r="AZI56">
        <v>0.28000000000000003</v>
      </c>
      <c r="AZR56" s="1" t="s">
        <v>926</v>
      </c>
      <c r="AZS56" s="1" t="s">
        <v>926</v>
      </c>
      <c r="BAB56">
        <v>0.75</v>
      </c>
      <c r="BAC56">
        <v>1.75</v>
      </c>
      <c r="BAD56">
        <v>28.2</v>
      </c>
      <c r="BAE56">
        <v>43774.11</v>
      </c>
      <c r="BAF56">
        <v>705</v>
      </c>
      <c r="BAG56">
        <v>62091</v>
      </c>
      <c r="BAH56">
        <v>1</v>
      </c>
      <c r="BAI56" s="1" t="s">
        <v>926</v>
      </c>
      <c r="BAJ56">
        <v>5</v>
      </c>
      <c r="BAK56">
        <v>0.71</v>
      </c>
      <c r="BAL56" s="1" t="s">
        <v>926</v>
      </c>
      <c r="BAM56" s="1" t="s">
        <v>926</v>
      </c>
      <c r="BBF56">
        <v>0.01</v>
      </c>
      <c r="BBG56">
        <v>0.1</v>
      </c>
      <c r="BBH56">
        <v>2.33</v>
      </c>
      <c r="BBI56">
        <v>134.83000000000001</v>
      </c>
      <c r="BBJ56">
        <v>8.57</v>
      </c>
      <c r="BBK56">
        <v>1498</v>
      </c>
      <c r="BBL56">
        <v>1</v>
      </c>
      <c r="BBN56">
        <v>0</v>
      </c>
      <c r="BBO56">
        <v>0</v>
      </c>
      <c r="BBS56">
        <v>1405.79</v>
      </c>
      <c r="BBT56">
        <v>67</v>
      </c>
      <c r="BBU56">
        <v>3497</v>
      </c>
      <c r="BBV56">
        <v>1</v>
      </c>
      <c r="BBX56">
        <v>0</v>
      </c>
      <c r="BBY56">
        <v>0</v>
      </c>
      <c r="BCJ56">
        <v>0.02</v>
      </c>
      <c r="BCK56">
        <v>0.28000000000000003</v>
      </c>
      <c r="BCV56">
        <v>135.71</v>
      </c>
      <c r="BCW56">
        <v>164017.9</v>
      </c>
      <c r="BCX56">
        <v>1550</v>
      </c>
      <c r="BCY56">
        <v>105818</v>
      </c>
      <c r="BCZ56">
        <v>1</v>
      </c>
      <c r="BDB56">
        <v>80</v>
      </c>
      <c r="BDC56">
        <v>5.16</v>
      </c>
      <c r="BDP56">
        <v>64.22</v>
      </c>
      <c r="BDQ56">
        <v>20125.8</v>
      </c>
      <c r="BDR56">
        <v>2700</v>
      </c>
      <c r="BDS56">
        <v>7454</v>
      </c>
      <c r="BDT56">
        <v>1</v>
      </c>
      <c r="BDV56">
        <v>150</v>
      </c>
      <c r="BDW56">
        <v>5.56</v>
      </c>
      <c r="BDZ56">
        <v>1316.14</v>
      </c>
      <c r="BEA56">
        <v>3413.89</v>
      </c>
      <c r="BEB56">
        <v>12.37</v>
      </c>
      <c r="BEC56">
        <v>275982</v>
      </c>
      <c r="BED56">
        <v>1</v>
      </c>
      <c r="BEE56" s="1" t="s">
        <v>926</v>
      </c>
      <c r="BEF56">
        <v>0.21</v>
      </c>
      <c r="BEG56">
        <v>1.7</v>
      </c>
      <c r="BEH56">
        <v>0.18</v>
      </c>
      <c r="BEI56">
        <v>0.64</v>
      </c>
    </row>
    <row r="57" spans="1:1021 1030:1491" x14ac:dyDescent="0.25">
      <c r="A57" s="2">
        <v>36617</v>
      </c>
      <c r="B57">
        <v>256.23</v>
      </c>
      <c r="C57">
        <v>61684.49</v>
      </c>
      <c r="D57">
        <v>4250</v>
      </c>
      <c r="E57">
        <v>14514</v>
      </c>
      <c r="F57">
        <v>1</v>
      </c>
      <c r="G57" s="1" t="s">
        <v>926</v>
      </c>
      <c r="H57">
        <v>64</v>
      </c>
      <c r="I57">
        <v>1.51</v>
      </c>
      <c r="J57" s="1" t="s">
        <v>926</v>
      </c>
      <c r="K57" s="1" t="s">
        <v>926</v>
      </c>
      <c r="T57">
        <v>0.01</v>
      </c>
      <c r="U57">
        <v>0.12</v>
      </c>
      <c r="AN57">
        <v>0.01</v>
      </c>
      <c r="AO57">
        <v>0.12</v>
      </c>
      <c r="AX57">
        <v>0.01</v>
      </c>
      <c r="AY57">
        <v>0.2</v>
      </c>
      <c r="BC57" s="1" t="s">
        <v>926</v>
      </c>
      <c r="BD57" s="1" t="s">
        <v>926</v>
      </c>
      <c r="BF57" s="1" t="s">
        <v>926</v>
      </c>
      <c r="BR57">
        <v>0.01</v>
      </c>
      <c r="BS57">
        <v>0.12</v>
      </c>
      <c r="DR57" s="1" t="s">
        <v>926</v>
      </c>
      <c r="DT57" s="1" t="s">
        <v>926</v>
      </c>
      <c r="DV57" s="1" t="s">
        <v>926</v>
      </c>
      <c r="DW57" s="1" t="s">
        <v>926</v>
      </c>
      <c r="DX57" s="1" t="s">
        <v>926</v>
      </c>
      <c r="DY57" s="1" t="s">
        <v>926</v>
      </c>
      <c r="FN57">
        <v>0.05</v>
      </c>
      <c r="FO57">
        <v>0.48</v>
      </c>
      <c r="FS57" s="1" t="s">
        <v>926</v>
      </c>
      <c r="FT57" s="1" t="s">
        <v>926</v>
      </c>
      <c r="FV57" s="1" t="s">
        <v>926</v>
      </c>
      <c r="GH57">
        <v>0.02</v>
      </c>
      <c r="GI57">
        <v>0.28999999999999998</v>
      </c>
      <c r="HB57">
        <v>0.01</v>
      </c>
      <c r="HC57">
        <v>0.09</v>
      </c>
      <c r="HL57">
        <v>0</v>
      </c>
      <c r="HM57">
        <v>0.1</v>
      </c>
      <c r="HV57" s="1" t="s">
        <v>926</v>
      </c>
      <c r="HW57" s="1" t="s">
        <v>926</v>
      </c>
      <c r="IF57" s="1" t="s">
        <v>926</v>
      </c>
      <c r="IG57" s="1" t="s">
        <v>926</v>
      </c>
      <c r="IP57">
        <v>0.02</v>
      </c>
      <c r="IQ57">
        <v>0.28999999999999998</v>
      </c>
      <c r="IZ57" s="1" t="s">
        <v>926</v>
      </c>
      <c r="JA57" s="1" t="s">
        <v>926</v>
      </c>
      <c r="JJ57" s="1" t="s">
        <v>926</v>
      </c>
      <c r="JK57" s="1" t="s">
        <v>926</v>
      </c>
      <c r="JT57">
        <v>0.1</v>
      </c>
      <c r="JU57">
        <v>0.39</v>
      </c>
      <c r="KD57">
        <v>7.0000000000000007E-2</v>
      </c>
      <c r="KE57">
        <v>0.74</v>
      </c>
      <c r="KN57">
        <v>0.04</v>
      </c>
      <c r="KO57">
        <v>0.67</v>
      </c>
      <c r="KP57">
        <v>300.86</v>
      </c>
      <c r="KQ57">
        <v>294.60000000000002</v>
      </c>
      <c r="KR57">
        <v>2.65</v>
      </c>
      <c r="KS57">
        <v>111171</v>
      </c>
      <c r="KT57">
        <v>1</v>
      </c>
      <c r="KU57" s="1" t="s">
        <v>926</v>
      </c>
      <c r="KV57">
        <v>0.04</v>
      </c>
      <c r="KW57">
        <v>1.59</v>
      </c>
      <c r="KX57" s="1" t="s">
        <v>926</v>
      </c>
      <c r="KY57" s="1" t="s">
        <v>926</v>
      </c>
      <c r="LT57">
        <v>92.65</v>
      </c>
      <c r="LV57">
        <v>7.57</v>
      </c>
      <c r="LX57">
        <v>1</v>
      </c>
      <c r="LZ57">
        <v>0</v>
      </c>
      <c r="MA57">
        <v>0</v>
      </c>
      <c r="MD57">
        <v>213.94</v>
      </c>
      <c r="ME57">
        <v>39810.29</v>
      </c>
      <c r="MF57">
        <v>3730</v>
      </c>
      <c r="MG57">
        <v>10673</v>
      </c>
      <c r="MH57">
        <v>1</v>
      </c>
      <c r="MI57" s="1" t="s">
        <v>926</v>
      </c>
      <c r="MJ57">
        <v>84</v>
      </c>
      <c r="MK57">
        <v>2.25</v>
      </c>
      <c r="MN57">
        <v>99.29</v>
      </c>
      <c r="MO57">
        <v>5468.75</v>
      </c>
      <c r="MP57">
        <v>700</v>
      </c>
      <c r="MQ57">
        <v>1563</v>
      </c>
      <c r="MR57">
        <v>1</v>
      </c>
      <c r="MT57">
        <v>0</v>
      </c>
      <c r="MU57">
        <v>0</v>
      </c>
      <c r="NH57">
        <v>125.94</v>
      </c>
      <c r="NI57">
        <v>14090.15</v>
      </c>
      <c r="NJ57">
        <v>673.5</v>
      </c>
      <c r="NK57">
        <v>930</v>
      </c>
      <c r="NL57">
        <v>1</v>
      </c>
      <c r="NM57" s="1" t="s">
        <v>926</v>
      </c>
      <c r="NN57">
        <v>180</v>
      </c>
      <c r="NO57">
        <v>1.19</v>
      </c>
      <c r="NR57">
        <v>100</v>
      </c>
      <c r="NS57">
        <v>6336.61</v>
      </c>
      <c r="NT57">
        <v>475</v>
      </c>
      <c r="NU57">
        <v>1334</v>
      </c>
      <c r="NV57">
        <v>1</v>
      </c>
      <c r="NX57">
        <v>0</v>
      </c>
      <c r="NY57">
        <v>0</v>
      </c>
      <c r="OJ57">
        <v>0.02</v>
      </c>
      <c r="OK57">
        <v>0.28999999999999998</v>
      </c>
      <c r="OT57">
        <v>0</v>
      </c>
      <c r="OU57">
        <v>0.1</v>
      </c>
      <c r="PD57">
        <v>0.01</v>
      </c>
      <c r="PE57">
        <v>0.09</v>
      </c>
      <c r="PN57">
        <v>0.01</v>
      </c>
      <c r="PO57">
        <v>0.15</v>
      </c>
      <c r="PX57">
        <v>0.02</v>
      </c>
      <c r="PY57">
        <v>0.22</v>
      </c>
      <c r="QH57" s="1" t="s">
        <v>926</v>
      </c>
      <c r="QI57" s="1" t="s">
        <v>926</v>
      </c>
      <c r="QR57">
        <v>6.48</v>
      </c>
      <c r="QS57">
        <v>25.78</v>
      </c>
      <c r="RL57">
        <v>7.0000000000000007E-2</v>
      </c>
      <c r="RM57">
        <v>0.24</v>
      </c>
      <c r="RV57">
        <v>0</v>
      </c>
      <c r="RW57">
        <v>0</v>
      </c>
      <c r="SF57" s="1" t="s">
        <v>926</v>
      </c>
      <c r="SG57" s="1" t="s">
        <v>926</v>
      </c>
      <c r="SP57">
        <v>0.1</v>
      </c>
      <c r="SQ57">
        <v>0.39</v>
      </c>
      <c r="SZ57" s="1" t="s">
        <v>926</v>
      </c>
      <c r="TA57" s="1" t="s">
        <v>926</v>
      </c>
      <c r="TJ57">
        <v>0.02</v>
      </c>
      <c r="TK57">
        <v>0.42</v>
      </c>
      <c r="TT57" s="1" t="s">
        <v>926</v>
      </c>
      <c r="TU57" s="1" t="s">
        <v>926</v>
      </c>
      <c r="UD57">
        <v>6.48</v>
      </c>
      <c r="UE57">
        <v>25.78</v>
      </c>
      <c r="UN57">
        <v>0.01</v>
      </c>
      <c r="UO57">
        <v>0.09</v>
      </c>
      <c r="UX57">
        <v>0</v>
      </c>
      <c r="UY57">
        <v>0.1</v>
      </c>
      <c r="VH57">
        <v>0.19</v>
      </c>
      <c r="VI57">
        <v>0.76</v>
      </c>
      <c r="VR57" s="1" t="s">
        <v>926</v>
      </c>
      <c r="VS57" s="1" t="s">
        <v>926</v>
      </c>
      <c r="WB57">
        <v>0.02</v>
      </c>
      <c r="WC57">
        <v>0.22</v>
      </c>
      <c r="WL57">
        <v>0.01</v>
      </c>
      <c r="WM57">
        <v>0.15</v>
      </c>
      <c r="XF57">
        <v>0.06</v>
      </c>
      <c r="XG57">
        <v>0.53</v>
      </c>
      <c r="XP57">
        <v>0.13</v>
      </c>
      <c r="XQ57">
        <v>0.21</v>
      </c>
      <c r="XZ57" s="1" t="s">
        <v>926</v>
      </c>
      <c r="YA57" s="1" t="s">
        <v>926</v>
      </c>
      <c r="YT57">
        <v>0.08</v>
      </c>
      <c r="YU57">
        <v>0.44</v>
      </c>
      <c r="ZD57" s="1" t="s">
        <v>926</v>
      </c>
      <c r="ZE57" s="1" t="s">
        <v>926</v>
      </c>
      <c r="ZN57">
        <v>0.3</v>
      </c>
      <c r="ZO57">
        <v>1.02</v>
      </c>
      <c r="ZX57">
        <v>0.1</v>
      </c>
      <c r="ZY57">
        <v>0.39</v>
      </c>
      <c r="AAH57">
        <v>0.02</v>
      </c>
      <c r="AAI57">
        <v>0.42</v>
      </c>
      <c r="AAS57" s="1" t="s">
        <v>926</v>
      </c>
      <c r="ABB57">
        <v>0.11</v>
      </c>
      <c r="ABC57">
        <v>0.62</v>
      </c>
      <c r="ABL57">
        <v>0.02</v>
      </c>
      <c r="ABM57">
        <v>0.28999999999999998</v>
      </c>
      <c r="ABV57" s="1" t="s">
        <v>926</v>
      </c>
      <c r="ABW57" s="1" t="s">
        <v>926</v>
      </c>
      <c r="ACF57">
        <v>0.01</v>
      </c>
      <c r="ACG57">
        <v>0.09</v>
      </c>
      <c r="ACP57">
        <v>6.48</v>
      </c>
      <c r="ACQ57">
        <v>25.78</v>
      </c>
      <c r="ACR57">
        <v>56.35</v>
      </c>
      <c r="ACS57">
        <v>8280</v>
      </c>
      <c r="ACT57">
        <v>720</v>
      </c>
      <c r="ACU57">
        <v>1150</v>
      </c>
      <c r="ACV57">
        <v>1</v>
      </c>
      <c r="ACX57">
        <v>200</v>
      </c>
      <c r="ACY57">
        <v>2.78</v>
      </c>
      <c r="ADB57">
        <v>175.98</v>
      </c>
      <c r="ADC57">
        <v>21150</v>
      </c>
      <c r="ADD57">
        <v>5000</v>
      </c>
      <c r="ADE57">
        <v>4230</v>
      </c>
      <c r="ADF57">
        <v>1</v>
      </c>
      <c r="ADH57">
        <v>200</v>
      </c>
      <c r="ADI57">
        <v>4</v>
      </c>
      <c r="ADL57">
        <v>268.64</v>
      </c>
      <c r="ADM57">
        <v>242</v>
      </c>
      <c r="ADN57">
        <v>60.05</v>
      </c>
      <c r="ADO57">
        <v>4030</v>
      </c>
      <c r="ADP57">
        <v>1</v>
      </c>
      <c r="ADQ57" s="1" t="s">
        <v>926</v>
      </c>
      <c r="ADR57">
        <v>0.28000000000000003</v>
      </c>
      <c r="ADS57">
        <v>0.47</v>
      </c>
      <c r="ADT57" s="1" t="s">
        <v>926</v>
      </c>
      <c r="ADU57" s="1" t="s">
        <v>926</v>
      </c>
      <c r="ADV57">
        <v>61.17</v>
      </c>
      <c r="ADW57">
        <v>7680.6</v>
      </c>
      <c r="ADX57">
        <v>251</v>
      </c>
      <c r="ADY57">
        <v>6120</v>
      </c>
      <c r="ADZ57">
        <v>1</v>
      </c>
      <c r="AEB57">
        <v>50</v>
      </c>
      <c r="AEC57">
        <v>3.98</v>
      </c>
      <c r="AEF57">
        <v>100</v>
      </c>
      <c r="AEG57">
        <v>0.03</v>
      </c>
      <c r="AEH57">
        <v>27.5</v>
      </c>
      <c r="AEI57">
        <v>5</v>
      </c>
      <c r="AEJ57">
        <v>1</v>
      </c>
      <c r="AEK57" s="1" t="s">
        <v>926</v>
      </c>
      <c r="AEL57">
        <v>0</v>
      </c>
      <c r="AEM57">
        <v>0</v>
      </c>
      <c r="AFH57">
        <v>0</v>
      </c>
      <c r="AFI57">
        <v>0.1</v>
      </c>
      <c r="AFJ57">
        <v>56.84</v>
      </c>
      <c r="AFK57">
        <v>4902</v>
      </c>
      <c r="AFL57">
        <v>456</v>
      </c>
      <c r="AFM57">
        <v>1075</v>
      </c>
      <c r="AFN57">
        <v>1</v>
      </c>
      <c r="AFO57" s="1" t="s">
        <v>926</v>
      </c>
      <c r="AFP57">
        <v>462.5</v>
      </c>
      <c r="AFQ57">
        <v>10.14</v>
      </c>
      <c r="AFS57" s="1" t="s">
        <v>926</v>
      </c>
      <c r="AGN57">
        <v>100</v>
      </c>
      <c r="AGO57">
        <v>36.5</v>
      </c>
      <c r="AGP57">
        <v>36500</v>
      </c>
      <c r="AGQ57">
        <v>50</v>
      </c>
      <c r="AGR57">
        <v>1</v>
      </c>
      <c r="AGT57">
        <v>0</v>
      </c>
      <c r="AGU57">
        <v>0</v>
      </c>
      <c r="AGX57">
        <v>1245.5</v>
      </c>
      <c r="AGY57">
        <v>1269.8599999999999</v>
      </c>
      <c r="AGZ57">
        <v>20.309999999999999</v>
      </c>
      <c r="AHA57">
        <v>62524</v>
      </c>
      <c r="AHB57">
        <v>1</v>
      </c>
      <c r="AHC57" s="1" t="s">
        <v>926</v>
      </c>
      <c r="AHD57">
        <v>0.76</v>
      </c>
      <c r="AHE57">
        <v>3.73</v>
      </c>
      <c r="AHF57" s="1" t="s">
        <v>926</v>
      </c>
      <c r="AHG57" s="1" t="s">
        <v>926</v>
      </c>
      <c r="AHH57">
        <v>59.19</v>
      </c>
      <c r="AHI57">
        <v>337.78</v>
      </c>
      <c r="AHJ57">
        <v>18.3</v>
      </c>
      <c r="AHK57">
        <v>18458</v>
      </c>
      <c r="AHL57">
        <v>1</v>
      </c>
      <c r="AHM57" s="1" t="s">
        <v>926</v>
      </c>
      <c r="AHN57">
        <v>0.48</v>
      </c>
      <c r="AHO57">
        <v>2.63</v>
      </c>
      <c r="AHP57" s="1" t="s">
        <v>926</v>
      </c>
      <c r="AHQ57" s="1" t="s">
        <v>926</v>
      </c>
      <c r="AHR57">
        <v>192.75</v>
      </c>
      <c r="AHS57">
        <v>22641.45</v>
      </c>
      <c r="AHT57">
        <v>3315</v>
      </c>
      <c r="AHU57">
        <v>6830</v>
      </c>
      <c r="AHV57">
        <v>1</v>
      </c>
      <c r="AHW57" s="1" t="s">
        <v>926</v>
      </c>
      <c r="AHX57">
        <v>130</v>
      </c>
      <c r="AHY57">
        <v>3.92</v>
      </c>
      <c r="AIA57" s="1" t="s">
        <v>926</v>
      </c>
      <c r="AIB57">
        <v>213.63</v>
      </c>
      <c r="AIC57">
        <v>78</v>
      </c>
      <c r="AID57">
        <v>78</v>
      </c>
      <c r="AIE57">
        <v>1000</v>
      </c>
      <c r="AIF57">
        <v>1</v>
      </c>
      <c r="AIG57" s="1" t="s">
        <v>926</v>
      </c>
      <c r="AIH57">
        <v>3.5</v>
      </c>
      <c r="AII57">
        <v>4.4800000000000004</v>
      </c>
      <c r="AIL57">
        <v>177.82</v>
      </c>
      <c r="AIM57">
        <v>24750</v>
      </c>
      <c r="AIN57">
        <v>825</v>
      </c>
      <c r="AIO57">
        <v>3000</v>
      </c>
      <c r="AIP57">
        <v>1</v>
      </c>
      <c r="AIR57">
        <v>0</v>
      </c>
      <c r="AIS57">
        <v>0</v>
      </c>
      <c r="AIV57">
        <v>51.83</v>
      </c>
      <c r="AIW57">
        <v>15504.98</v>
      </c>
      <c r="AIX57">
        <v>97.7</v>
      </c>
      <c r="AIY57">
        <v>63480</v>
      </c>
      <c r="AIZ57">
        <v>1</v>
      </c>
      <c r="AJB57">
        <v>0</v>
      </c>
      <c r="AJC57">
        <v>0</v>
      </c>
      <c r="AJF57">
        <v>100</v>
      </c>
      <c r="AJG57">
        <v>12.3</v>
      </c>
      <c r="AJH57">
        <v>12300</v>
      </c>
      <c r="AJI57">
        <v>10</v>
      </c>
      <c r="AJJ57">
        <v>1</v>
      </c>
      <c r="AJL57">
        <v>0</v>
      </c>
      <c r="AJM57">
        <v>0</v>
      </c>
      <c r="AJP57">
        <v>68.23</v>
      </c>
      <c r="AJQ57">
        <v>9856</v>
      </c>
      <c r="AJR57">
        <v>448</v>
      </c>
      <c r="AJS57">
        <v>8800</v>
      </c>
      <c r="AJT57">
        <v>1</v>
      </c>
      <c r="AJV57">
        <v>115</v>
      </c>
      <c r="AJW57">
        <v>10.27</v>
      </c>
      <c r="AJZ57">
        <v>98.38</v>
      </c>
      <c r="AKA57">
        <v>60670.28</v>
      </c>
      <c r="AKB57">
        <v>20010</v>
      </c>
      <c r="AKC57">
        <v>3032</v>
      </c>
      <c r="AKD57">
        <v>1</v>
      </c>
      <c r="AKF57">
        <v>250</v>
      </c>
      <c r="AKG57">
        <v>1.25</v>
      </c>
      <c r="AKR57" s="1" t="s">
        <v>926</v>
      </c>
      <c r="AKS57" s="1" t="s">
        <v>926</v>
      </c>
      <c r="ALB57" s="1" t="s">
        <v>926</v>
      </c>
      <c r="ALC57" s="1" t="s">
        <v>926</v>
      </c>
      <c r="ALL57" s="1" t="s">
        <v>926</v>
      </c>
      <c r="ALM57" s="1" t="s">
        <v>926</v>
      </c>
      <c r="ALV57">
        <v>0.1</v>
      </c>
      <c r="ALW57">
        <v>0.39</v>
      </c>
      <c r="AMF57">
        <v>0.02</v>
      </c>
      <c r="AMG57">
        <v>0.42</v>
      </c>
      <c r="AMP57" s="1" t="s">
        <v>926</v>
      </c>
      <c r="AMQ57" s="1" t="s">
        <v>926</v>
      </c>
      <c r="AMZ57">
        <v>0.08</v>
      </c>
      <c r="ANA57">
        <v>0.44</v>
      </c>
      <c r="ANJ57">
        <v>6.48</v>
      </c>
      <c r="ANK57">
        <v>25.78</v>
      </c>
      <c r="ANT57">
        <v>0</v>
      </c>
      <c r="ANU57">
        <v>0</v>
      </c>
      <c r="AOD57" s="1" t="s">
        <v>926</v>
      </c>
      <c r="AOE57" s="1" t="s">
        <v>926</v>
      </c>
      <c r="AON57">
        <v>0</v>
      </c>
      <c r="AOO57">
        <v>0.1</v>
      </c>
      <c r="AOX57" s="1" t="s">
        <v>926</v>
      </c>
      <c r="AOY57" s="1" t="s">
        <v>926</v>
      </c>
      <c r="APH57">
        <v>0.19</v>
      </c>
      <c r="API57">
        <v>0.64</v>
      </c>
      <c r="APR57">
        <v>0.01</v>
      </c>
      <c r="APS57">
        <v>0.15</v>
      </c>
      <c r="AQB57">
        <v>0.01</v>
      </c>
      <c r="AQC57">
        <v>0.15</v>
      </c>
      <c r="AQN57">
        <v>100</v>
      </c>
      <c r="AQP57">
        <v>17.940000000000001</v>
      </c>
      <c r="AQQ57">
        <v>1</v>
      </c>
      <c r="AQR57">
        <v>1</v>
      </c>
      <c r="AQT57">
        <v>0</v>
      </c>
      <c r="AQU57">
        <v>0</v>
      </c>
      <c r="AQX57">
        <v>206.38</v>
      </c>
      <c r="AQZ57">
        <v>485</v>
      </c>
      <c r="ARA57">
        <v>1</v>
      </c>
      <c r="ARB57">
        <v>1</v>
      </c>
      <c r="ARC57" s="1" t="s">
        <v>926</v>
      </c>
      <c r="ARD57">
        <v>0</v>
      </c>
      <c r="ARE57">
        <v>0</v>
      </c>
      <c r="ARH57">
        <v>218.17</v>
      </c>
      <c r="ARI57">
        <v>35510.959999999999</v>
      </c>
      <c r="ARJ57">
        <v>6590</v>
      </c>
      <c r="ARK57">
        <v>5389</v>
      </c>
      <c r="ARL57">
        <v>1</v>
      </c>
      <c r="ARM57" s="1" t="s">
        <v>926</v>
      </c>
      <c r="ARN57">
        <v>36</v>
      </c>
      <c r="ARO57">
        <v>0.55000000000000004</v>
      </c>
      <c r="ASJ57" s="1" t="s">
        <v>926</v>
      </c>
      <c r="ASK57" s="1" t="s">
        <v>926</v>
      </c>
      <c r="AST57">
        <v>0.02</v>
      </c>
      <c r="ASU57">
        <v>0.22</v>
      </c>
      <c r="ATD57">
        <v>0.06</v>
      </c>
      <c r="ATE57">
        <v>0.53</v>
      </c>
      <c r="ATN57">
        <v>0.01</v>
      </c>
      <c r="ATO57">
        <v>0.09</v>
      </c>
      <c r="ATX57" s="1" t="s">
        <v>926</v>
      </c>
      <c r="ATY57" s="1" t="s">
        <v>926</v>
      </c>
      <c r="AUR57">
        <v>0.05</v>
      </c>
      <c r="AUS57">
        <v>0.35</v>
      </c>
      <c r="AVB57">
        <v>6.48</v>
      </c>
      <c r="AVC57">
        <v>25.78</v>
      </c>
      <c r="AVD57">
        <v>100</v>
      </c>
      <c r="AVE57">
        <v>43.82</v>
      </c>
      <c r="AVF57">
        <v>6.1</v>
      </c>
      <c r="AVG57">
        <v>7183</v>
      </c>
      <c r="AVH57">
        <v>1</v>
      </c>
      <c r="AVJ57">
        <v>0</v>
      </c>
      <c r="AVK57">
        <v>0</v>
      </c>
      <c r="AVN57">
        <v>106.28</v>
      </c>
      <c r="AVP57">
        <v>6.86</v>
      </c>
      <c r="AVQ57">
        <v>1</v>
      </c>
      <c r="AVR57">
        <v>1</v>
      </c>
      <c r="AVT57">
        <v>0</v>
      </c>
      <c r="AVU57">
        <v>0</v>
      </c>
      <c r="AWF57">
        <v>0.01</v>
      </c>
      <c r="AWG57">
        <v>0.09</v>
      </c>
      <c r="AWP57">
        <v>0</v>
      </c>
      <c r="AWQ57">
        <v>0.1</v>
      </c>
      <c r="AWZ57">
        <v>0.01</v>
      </c>
      <c r="AXA57">
        <v>0.15</v>
      </c>
      <c r="AXJ57">
        <v>0.01</v>
      </c>
      <c r="AXK57">
        <v>0.12</v>
      </c>
      <c r="AXT57" s="1" t="s">
        <v>926</v>
      </c>
      <c r="AXU57" s="1" t="s">
        <v>926</v>
      </c>
      <c r="AYD57">
        <v>0.13</v>
      </c>
      <c r="AYE57">
        <v>0.21</v>
      </c>
      <c r="AYF57" s="1" t="s">
        <v>926</v>
      </c>
      <c r="AYG57" s="1" t="s">
        <v>926</v>
      </c>
      <c r="AYH57" s="1" t="s">
        <v>926</v>
      </c>
      <c r="AYI57" s="1" t="s">
        <v>926</v>
      </c>
      <c r="AYJ57" s="1" t="s">
        <v>926</v>
      </c>
      <c r="AYK57" s="1" t="s">
        <v>926</v>
      </c>
      <c r="AYL57" s="1" t="s">
        <v>926</v>
      </c>
      <c r="AYM57" s="1" t="s">
        <v>926</v>
      </c>
      <c r="AYN57" s="1" t="s">
        <v>926</v>
      </c>
      <c r="AYO57" s="1" t="s">
        <v>926</v>
      </c>
      <c r="AYP57">
        <v>267.89999999999998</v>
      </c>
      <c r="AYQ57">
        <v>91700.25</v>
      </c>
      <c r="AYR57">
        <v>7530</v>
      </c>
      <c r="AYS57">
        <v>12178</v>
      </c>
      <c r="AYT57">
        <v>1</v>
      </c>
      <c r="AYV57">
        <v>61</v>
      </c>
      <c r="AYW57">
        <v>0.81</v>
      </c>
      <c r="AZH57">
        <v>0.05</v>
      </c>
      <c r="AZI57">
        <v>0.35</v>
      </c>
      <c r="AZR57" s="1" t="s">
        <v>926</v>
      </c>
      <c r="AZS57" s="1" t="s">
        <v>926</v>
      </c>
      <c r="BAB57">
        <v>0.5</v>
      </c>
      <c r="BAC57">
        <v>1.5</v>
      </c>
      <c r="BAD57">
        <v>28.2</v>
      </c>
      <c r="BAE57">
        <v>43774.11</v>
      </c>
      <c r="BAF57">
        <v>705</v>
      </c>
      <c r="BAG57">
        <v>62091</v>
      </c>
      <c r="BAH57">
        <v>1</v>
      </c>
      <c r="BAI57" s="1" t="s">
        <v>926</v>
      </c>
      <c r="BAJ57">
        <v>5</v>
      </c>
      <c r="BAK57">
        <v>0.71</v>
      </c>
      <c r="BAL57" s="1" t="s">
        <v>926</v>
      </c>
      <c r="BAM57" s="1" t="s">
        <v>926</v>
      </c>
      <c r="BBF57">
        <v>0.01</v>
      </c>
      <c r="BBG57">
        <v>0.12</v>
      </c>
      <c r="BBH57">
        <v>2.33</v>
      </c>
      <c r="BBI57">
        <v>134.83000000000001</v>
      </c>
      <c r="BBJ57">
        <v>8.57</v>
      </c>
      <c r="BBK57">
        <v>1498</v>
      </c>
      <c r="BBL57">
        <v>1</v>
      </c>
      <c r="BBN57">
        <v>0</v>
      </c>
      <c r="BBO57">
        <v>0</v>
      </c>
      <c r="BBS57">
        <v>1405.79</v>
      </c>
      <c r="BBT57">
        <v>67</v>
      </c>
      <c r="BBU57">
        <v>3497</v>
      </c>
      <c r="BBV57">
        <v>1</v>
      </c>
      <c r="BBX57">
        <v>0</v>
      </c>
      <c r="BBY57">
        <v>0</v>
      </c>
      <c r="BCJ57">
        <v>0.05</v>
      </c>
      <c r="BCK57">
        <v>0.35</v>
      </c>
      <c r="BCV57">
        <v>135.71</v>
      </c>
      <c r="BCW57">
        <v>164017.9</v>
      </c>
      <c r="BCX57">
        <v>1550</v>
      </c>
      <c r="BCY57">
        <v>105818</v>
      </c>
      <c r="BCZ57">
        <v>1</v>
      </c>
      <c r="BDB57">
        <v>80</v>
      </c>
      <c r="BDC57">
        <v>5.16</v>
      </c>
      <c r="BDP57">
        <v>64.22</v>
      </c>
      <c r="BDQ57">
        <v>20125.8</v>
      </c>
      <c r="BDR57">
        <v>2700</v>
      </c>
      <c r="BDS57">
        <v>7454</v>
      </c>
      <c r="BDT57">
        <v>1</v>
      </c>
      <c r="BDV57">
        <v>150</v>
      </c>
      <c r="BDW57">
        <v>5.56</v>
      </c>
      <c r="BDZ57">
        <v>1316.14</v>
      </c>
      <c r="BEA57">
        <v>3413.89</v>
      </c>
      <c r="BEB57">
        <v>12.37</v>
      </c>
      <c r="BEC57">
        <v>275982</v>
      </c>
      <c r="BED57">
        <v>1</v>
      </c>
      <c r="BEE57" s="1" t="s">
        <v>926</v>
      </c>
      <c r="BEF57">
        <v>0.21</v>
      </c>
      <c r="BEG57">
        <v>1.7</v>
      </c>
      <c r="BEH57">
        <v>0.21</v>
      </c>
      <c r="BEI57">
        <v>0.73</v>
      </c>
    </row>
    <row r="58" spans="1:1021 1030:1491" x14ac:dyDescent="0.25">
      <c r="A58" s="2">
        <v>36647</v>
      </c>
      <c r="B58">
        <v>256.23</v>
      </c>
      <c r="C58">
        <v>61684.49</v>
      </c>
      <c r="D58">
        <v>4250</v>
      </c>
      <c r="E58">
        <v>14514</v>
      </c>
      <c r="F58">
        <v>1</v>
      </c>
      <c r="G58" s="1" t="s">
        <v>926</v>
      </c>
      <c r="H58">
        <v>64</v>
      </c>
      <c r="I58">
        <v>1.51</v>
      </c>
      <c r="J58" s="1" t="s">
        <v>926</v>
      </c>
      <c r="K58" s="1" t="s">
        <v>926</v>
      </c>
      <c r="T58">
        <v>0.01</v>
      </c>
      <c r="U58">
        <v>0.12</v>
      </c>
      <c r="AN58">
        <v>0.01</v>
      </c>
      <c r="AO58">
        <v>0.12</v>
      </c>
      <c r="AX58">
        <v>0.01</v>
      </c>
      <c r="AY58">
        <v>0.2</v>
      </c>
      <c r="BC58" s="1" t="s">
        <v>926</v>
      </c>
      <c r="BD58" s="1" t="s">
        <v>926</v>
      </c>
      <c r="BF58" s="1" t="s">
        <v>926</v>
      </c>
      <c r="BR58">
        <v>0.01</v>
      </c>
      <c r="BS58">
        <v>0.12</v>
      </c>
      <c r="DR58" s="1" t="s">
        <v>926</v>
      </c>
      <c r="DT58" s="1" t="s">
        <v>926</v>
      </c>
      <c r="DV58" s="1" t="s">
        <v>926</v>
      </c>
      <c r="DW58" s="1" t="s">
        <v>926</v>
      </c>
      <c r="DX58" s="1" t="s">
        <v>926</v>
      </c>
      <c r="DY58" s="1" t="s">
        <v>926</v>
      </c>
      <c r="FN58">
        <v>0.05</v>
      </c>
      <c r="FO58">
        <v>0.48</v>
      </c>
      <c r="FS58" s="1" t="s">
        <v>926</v>
      </c>
      <c r="FT58" s="1" t="s">
        <v>926</v>
      </c>
      <c r="FV58" s="1" t="s">
        <v>926</v>
      </c>
      <c r="GH58">
        <v>0.02</v>
      </c>
      <c r="GI58">
        <v>0.28999999999999998</v>
      </c>
      <c r="HB58">
        <v>0.01</v>
      </c>
      <c r="HC58">
        <v>0.09</v>
      </c>
      <c r="HL58">
        <v>0</v>
      </c>
      <c r="HM58">
        <v>0.11</v>
      </c>
      <c r="HV58" s="1" t="s">
        <v>926</v>
      </c>
      <c r="HW58" s="1" t="s">
        <v>926</v>
      </c>
      <c r="IF58" s="1" t="s">
        <v>926</v>
      </c>
      <c r="IG58" s="1" t="s">
        <v>926</v>
      </c>
      <c r="IP58">
        <v>0.02</v>
      </c>
      <c r="IQ58">
        <v>0.28999999999999998</v>
      </c>
      <c r="IZ58" s="1" t="s">
        <v>926</v>
      </c>
      <c r="JA58" s="1" t="s">
        <v>926</v>
      </c>
      <c r="JJ58" s="1" t="s">
        <v>926</v>
      </c>
      <c r="JK58" s="1" t="s">
        <v>926</v>
      </c>
      <c r="JT58">
        <v>0.1</v>
      </c>
      <c r="JU58">
        <v>0.39</v>
      </c>
      <c r="KD58">
        <v>0.05</v>
      </c>
      <c r="KE58">
        <v>0.75</v>
      </c>
      <c r="KN58">
        <v>0.04</v>
      </c>
      <c r="KO58">
        <v>0.67</v>
      </c>
      <c r="KP58">
        <v>300.86</v>
      </c>
      <c r="KQ58">
        <v>294.60000000000002</v>
      </c>
      <c r="KR58">
        <v>2.65</v>
      </c>
      <c r="KS58">
        <v>111171</v>
      </c>
      <c r="KT58">
        <v>1</v>
      </c>
      <c r="KU58" s="1" t="s">
        <v>926</v>
      </c>
      <c r="KV58">
        <v>0.04</v>
      </c>
      <c r="KW58">
        <v>1.59</v>
      </c>
      <c r="KX58" s="1" t="s">
        <v>926</v>
      </c>
      <c r="KY58" s="1" t="s">
        <v>926</v>
      </c>
      <c r="LT58">
        <v>92.65</v>
      </c>
      <c r="LV58">
        <v>7.57</v>
      </c>
      <c r="LX58">
        <v>1</v>
      </c>
      <c r="LZ58">
        <v>0</v>
      </c>
      <c r="MA58">
        <v>0</v>
      </c>
      <c r="MD58">
        <v>213.94</v>
      </c>
      <c r="ME58">
        <v>39810.29</v>
      </c>
      <c r="MF58">
        <v>3730</v>
      </c>
      <c r="MG58">
        <v>10673</v>
      </c>
      <c r="MH58">
        <v>1</v>
      </c>
      <c r="MI58" s="1" t="s">
        <v>926</v>
      </c>
      <c r="MJ58">
        <v>84</v>
      </c>
      <c r="MK58">
        <v>2.25</v>
      </c>
      <c r="MN58">
        <v>99.29</v>
      </c>
      <c r="MO58">
        <v>5468.75</v>
      </c>
      <c r="MP58">
        <v>700</v>
      </c>
      <c r="MQ58">
        <v>1563</v>
      </c>
      <c r="MR58">
        <v>1</v>
      </c>
      <c r="MT58">
        <v>0</v>
      </c>
      <c r="MU58">
        <v>0</v>
      </c>
      <c r="NH58">
        <v>125.94</v>
      </c>
      <c r="NI58">
        <v>14090.15</v>
      </c>
      <c r="NJ58">
        <v>673.5</v>
      </c>
      <c r="NK58">
        <v>930</v>
      </c>
      <c r="NL58">
        <v>1</v>
      </c>
      <c r="NM58" s="1" t="s">
        <v>926</v>
      </c>
      <c r="NN58">
        <v>180</v>
      </c>
      <c r="NO58">
        <v>1.19</v>
      </c>
      <c r="NR58">
        <v>100</v>
      </c>
      <c r="NS58">
        <v>6336.61</v>
      </c>
      <c r="NT58">
        <v>475</v>
      </c>
      <c r="NU58">
        <v>1334</v>
      </c>
      <c r="NV58">
        <v>1</v>
      </c>
      <c r="NX58">
        <v>0</v>
      </c>
      <c r="NY58">
        <v>0</v>
      </c>
      <c r="OJ58">
        <v>0.02</v>
      </c>
      <c r="OK58">
        <v>0.28999999999999998</v>
      </c>
      <c r="OT58">
        <v>0</v>
      </c>
      <c r="OU58">
        <v>0.11</v>
      </c>
      <c r="PD58">
        <v>0.01</v>
      </c>
      <c r="PE58">
        <v>0.09</v>
      </c>
      <c r="PN58">
        <v>0.01</v>
      </c>
      <c r="PO58">
        <v>0.16</v>
      </c>
      <c r="PX58">
        <v>0.02</v>
      </c>
      <c r="PY58">
        <v>0.22</v>
      </c>
      <c r="QH58" s="1" t="s">
        <v>926</v>
      </c>
      <c r="QI58" s="1" t="s">
        <v>926</v>
      </c>
      <c r="QR58">
        <v>7.46</v>
      </c>
      <c r="QS58">
        <v>25.54</v>
      </c>
      <c r="RL58">
        <v>0.06</v>
      </c>
      <c r="RM58">
        <v>0.26</v>
      </c>
      <c r="RV58">
        <v>0.01</v>
      </c>
      <c r="RW58">
        <v>0</v>
      </c>
      <c r="SF58" s="1" t="s">
        <v>926</v>
      </c>
      <c r="SG58" s="1" t="s">
        <v>926</v>
      </c>
      <c r="SP58">
        <v>0.1</v>
      </c>
      <c r="SQ58">
        <v>0.39</v>
      </c>
      <c r="SZ58" s="1" t="s">
        <v>926</v>
      </c>
      <c r="TA58" s="1" t="s">
        <v>926</v>
      </c>
      <c r="TJ58">
        <v>7.0000000000000007E-2</v>
      </c>
      <c r="TK58">
        <v>0.53</v>
      </c>
      <c r="TT58" s="1" t="s">
        <v>926</v>
      </c>
      <c r="TU58" s="1" t="s">
        <v>926</v>
      </c>
      <c r="UD58">
        <v>7.46</v>
      </c>
      <c r="UE58">
        <v>25.54</v>
      </c>
      <c r="UN58">
        <v>0.01</v>
      </c>
      <c r="UO58">
        <v>0.09</v>
      </c>
      <c r="UX58">
        <v>0</v>
      </c>
      <c r="UY58">
        <v>0.11</v>
      </c>
      <c r="VH58">
        <v>0.19</v>
      </c>
      <c r="VI58">
        <v>0.76</v>
      </c>
      <c r="VR58" s="1" t="s">
        <v>926</v>
      </c>
      <c r="VS58" s="1" t="s">
        <v>926</v>
      </c>
      <c r="WB58">
        <v>0.02</v>
      </c>
      <c r="WC58">
        <v>0.22</v>
      </c>
      <c r="WL58">
        <v>0.01</v>
      </c>
      <c r="WM58">
        <v>0.16</v>
      </c>
      <c r="XF58">
        <v>0.06</v>
      </c>
      <c r="XG58">
        <v>0.53</v>
      </c>
      <c r="XP58">
        <v>0.13</v>
      </c>
      <c r="XQ58">
        <v>0.21</v>
      </c>
      <c r="XZ58" s="1" t="s">
        <v>926</v>
      </c>
      <c r="YA58" s="1" t="s">
        <v>926</v>
      </c>
      <c r="YT58">
        <v>0.09</v>
      </c>
      <c r="YU58">
        <v>0.44</v>
      </c>
      <c r="ZD58" s="1" t="s">
        <v>926</v>
      </c>
      <c r="ZE58" s="1" t="s">
        <v>926</v>
      </c>
      <c r="ZN58">
        <v>0.3</v>
      </c>
      <c r="ZO58">
        <v>1.02</v>
      </c>
      <c r="ZX58">
        <v>0.1</v>
      </c>
      <c r="ZY58">
        <v>0.39</v>
      </c>
      <c r="AAH58">
        <v>7.0000000000000007E-2</v>
      </c>
      <c r="AAI58">
        <v>0.53</v>
      </c>
      <c r="AAS58" s="1" t="s">
        <v>926</v>
      </c>
      <c r="ABB58">
        <v>0.11</v>
      </c>
      <c r="ABC58">
        <v>0.61</v>
      </c>
      <c r="ABL58">
        <v>0.02</v>
      </c>
      <c r="ABM58">
        <v>0.28999999999999998</v>
      </c>
      <c r="ABV58" s="1" t="s">
        <v>926</v>
      </c>
      <c r="ABW58" s="1" t="s">
        <v>926</v>
      </c>
      <c r="ACF58">
        <v>0.01</v>
      </c>
      <c r="ACG58">
        <v>0.09</v>
      </c>
      <c r="ACP58">
        <v>7.46</v>
      </c>
      <c r="ACQ58">
        <v>25.54</v>
      </c>
      <c r="ACR58">
        <v>56.35</v>
      </c>
      <c r="ACS58">
        <v>8280</v>
      </c>
      <c r="ACT58">
        <v>720</v>
      </c>
      <c r="ACU58">
        <v>1150</v>
      </c>
      <c r="ACV58">
        <v>1</v>
      </c>
      <c r="ACX58">
        <v>200</v>
      </c>
      <c r="ACY58">
        <v>2.78</v>
      </c>
      <c r="ADB58">
        <v>175.98</v>
      </c>
      <c r="ADC58">
        <v>21150</v>
      </c>
      <c r="ADD58">
        <v>5000</v>
      </c>
      <c r="ADE58">
        <v>4230</v>
      </c>
      <c r="ADF58">
        <v>1</v>
      </c>
      <c r="ADH58">
        <v>200</v>
      </c>
      <c r="ADI58">
        <v>4</v>
      </c>
      <c r="ADL58">
        <v>268.64</v>
      </c>
      <c r="ADM58">
        <v>242</v>
      </c>
      <c r="ADN58">
        <v>60.05</v>
      </c>
      <c r="ADO58">
        <v>4030</v>
      </c>
      <c r="ADP58">
        <v>1</v>
      </c>
      <c r="ADQ58" s="1" t="s">
        <v>926</v>
      </c>
      <c r="ADR58">
        <v>0.28000000000000003</v>
      </c>
      <c r="ADS58">
        <v>0.47</v>
      </c>
      <c r="ADT58" s="1" t="s">
        <v>926</v>
      </c>
      <c r="ADU58" s="1" t="s">
        <v>926</v>
      </c>
      <c r="ADV58">
        <v>61.17</v>
      </c>
      <c r="ADW58">
        <v>7680.6</v>
      </c>
      <c r="ADX58">
        <v>251</v>
      </c>
      <c r="ADY58">
        <v>6120</v>
      </c>
      <c r="ADZ58">
        <v>1</v>
      </c>
      <c r="AEB58">
        <v>50</v>
      </c>
      <c r="AEC58">
        <v>3.98</v>
      </c>
      <c r="AEF58">
        <v>100</v>
      </c>
      <c r="AEG58">
        <v>0.03</v>
      </c>
      <c r="AEH58">
        <v>27.5</v>
      </c>
      <c r="AEI58">
        <v>5</v>
      </c>
      <c r="AEJ58">
        <v>1</v>
      </c>
      <c r="AEK58" s="1" t="s">
        <v>926</v>
      </c>
      <c r="AEL58">
        <v>0</v>
      </c>
      <c r="AEM58">
        <v>0</v>
      </c>
      <c r="AFH58">
        <v>0</v>
      </c>
      <c r="AFI58">
        <v>0.11</v>
      </c>
      <c r="AFJ58">
        <v>56.84</v>
      </c>
      <c r="AFK58">
        <v>4902</v>
      </c>
      <c r="AFL58">
        <v>456</v>
      </c>
      <c r="AFM58">
        <v>1075</v>
      </c>
      <c r="AFN58">
        <v>1</v>
      </c>
      <c r="AFO58" s="1" t="s">
        <v>926</v>
      </c>
      <c r="AFP58">
        <v>462.5</v>
      </c>
      <c r="AFQ58">
        <v>10.14</v>
      </c>
      <c r="AFS58" s="1" t="s">
        <v>926</v>
      </c>
      <c r="AGN58">
        <v>100</v>
      </c>
      <c r="AGO58">
        <v>36.5</v>
      </c>
      <c r="AGP58">
        <v>36500</v>
      </c>
      <c r="AGQ58">
        <v>50</v>
      </c>
      <c r="AGR58">
        <v>1</v>
      </c>
      <c r="AGT58">
        <v>0</v>
      </c>
      <c r="AGU58">
        <v>0</v>
      </c>
      <c r="AGX58">
        <v>1245.5</v>
      </c>
      <c r="AGY58">
        <v>1269.8599999999999</v>
      </c>
      <c r="AGZ58">
        <v>20.309999999999999</v>
      </c>
      <c r="AHA58">
        <v>62524</v>
      </c>
      <c r="AHB58">
        <v>1</v>
      </c>
      <c r="AHC58" s="1" t="s">
        <v>926</v>
      </c>
      <c r="AHD58">
        <v>0.76</v>
      </c>
      <c r="AHE58">
        <v>3.73</v>
      </c>
      <c r="AHF58" s="1" t="s">
        <v>926</v>
      </c>
      <c r="AHG58" s="1" t="s">
        <v>926</v>
      </c>
      <c r="AHH58">
        <v>59.19</v>
      </c>
      <c r="AHI58">
        <v>337.78</v>
      </c>
      <c r="AHJ58">
        <v>18.3</v>
      </c>
      <c r="AHK58">
        <v>18458</v>
      </c>
      <c r="AHL58">
        <v>1</v>
      </c>
      <c r="AHM58" s="1" t="s">
        <v>926</v>
      </c>
      <c r="AHN58">
        <v>0.48</v>
      </c>
      <c r="AHO58">
        <v>2.63</v>
      </c>
      <c r="AHP58" s="1" t="s">
        <v>926</v>
      </c>
      <c r="AHQ58" s="1" t="s">
        <v>926</v>
      </c>
      <c r="AHR58">
        <v>192.75</v>
      </c>
      <c r="AHS58">
        <v>22641.45</v>
      </c>
      <c r="AHT58">
        <v>3315</v>
      </c>
      <c r="AHU58">
        <v>6830</v>
      </c>
      <c r="AHV58">
        <v>1</v>
      </c>
      <c r="AHW58" s="1" t="s">
        <v>926</v>
      </c>
      <c r="AHX58">
        <v>130</v>
      </c>
      <c r="AHY58">
        <v>3.92</v>
      </c>
      <c r="AIA58" s="1" t="s">
        <v>926</v>
      </c>
      <c r="AIB58">
        <v>213.63</v>
      </c>
      <c r="AIC58">
        <v>78</v>
      </c>
      <c r="AID58">
        <v>78</v>
      </c>
      <c r="AIE58">
        <v>1000</v>
      </c>
      <c r="AIF58">
        <v>1</v>
      </c>
      <c r="AIG58" s="1" t="s">
        <v>926</v>
      </c>
      <c r="AIH58">
        <v>3.5</v>
      </c>
      <c r="AII58">
        <v>4.4800000000000004</v>
      </c>
      <c r="AIL58">
        <v>177.82</v>
      </c>
      <c r="AIM58">
        <v>24750</v>
      </c>
      <c r="AIN58">
        <v>825</v>
      </c>
      <c r="AIO58">
        <v>3000</v>
      </c>
      <c r="AIP58">
        <v>1</v>
      </c>
      <c r="AIR58">
        <v>0</v>
      </c>
      <c r="AIS58">
        <v>0</v>
      </c>
      <c r="AIV58">
        <v>51.83</v>
      </c>
      <c r="AIW58">
        <v>15504.98</v>
      </c>
      <c r="AIX58">
        <v>97.7</v>
      </c>
      <c r="AIY58">
        <v>63480</v>
      </c>
      <c r="AIZ58">
        <v>1</v>
      </c>
      <c r="AJB58">
        <v>0</v>
      </c>
      <c r="AJC58">
        <v>0</v>
      </c>
      <c r="AJF58">
        <v>100</v>
      </c>
      <c r="AJG58">
        <v>12.3</v>
      </c>
      <c r="AJH58">
        <v>12300</v>
      </c>
      <c r="AJI58">
        <v>10</v>
      </c>
      <c r="AJJ58">
        <v>1</v>
      </c>
      <c r="AJL58">
        <v>0</v>
      </c>
      <c r="AJM58">
        <v>0</v>
      </c>
      <c r="AJP58">
        <v>68.23</v>
      </c>
      <c r="AJQ58">
        <v>9856</v>
      </c>
      <c r="AJR58">
        <v>448</v>
      </c>
      <c r="AJS58">
        <v>8800</v>
      </c>
      <c r="AJT58">
        <v>1</v>
      </c>
      <c r="AJV58">
        <v>115</v>
      </c>
      <c r="AJW58">
        <v>10.27</v>
      </c>
      <c r="AJZ58">
        <v>98.38</v>
      </c>
      <c r="AKA58">
        <v>60670.28</v>
      </c>
      <c r="AKB58">
        <v>20010</v>
      </c>
      <c r="AKC58">
        <v>3032</v>
      </c>
      <c r="AKD58">
        <v>1</v>
      </c>
      <c r="AKF58">
        <v>250</v>
      </c>
      <c r="AKG58">
        <v>1.25</v>
      </c>
      <c r="AKR58" s="1" t="s">
        <v>926</v>
      </c>
      <c r="AKS58" s="1" t="s">
        <v>926</v>
      </c>
      <c r="ALB58" s="1" t="s">
        <v>926</v>
      </c>
      <c r="ALC58" s="1" t="s">
        <v>926</v>
      </c>
      <c r="ALL58" s="1" t="s">
        <v>926</v>
      </c>
      <c r="ALM58" s="1" t="s">
        <v>926</v>
      </c>
      <c r="ALV58">
        <v>0.1</v>
      </c>
      <c r="ALW58">
        <v>0.39</v>
      </c>
      <c r="AMF58">
        <v>7.0000000000000007E-2</v>
      </c>
      <c r="AMG58">
        <v>0.53</v>
      </c>
      <c r="AMP58" s="1" t="s">
        <v>926</v>
      </c>
      <c r="AMQ58" s="1" t="s">
        <v>926</v>
      </c>
      <c r="AMZ58">
        <v>0.09</v>
      </c>
      <c r="ANA58">
        <v>0.44</v>
      </c>
      <c r="ANJ58">
        <v>7.46</v>
      </c>
      <c r="ANK58">
        <v>25.54</v>
      </c>
      <c r="ANT58">
        <v>0.01</v>
      </c>
      <c r="ANU58">
        <v>0</v>
      </c>
      <c r="AOD58" s="1" t="s">
        <v>926</v>
      </c>
      <c r="AOE58" s="1" t="s">
        <v>926</v>
      </c>
      <c r="AON58">
        <v>0</v>
      </c>
      <c r="AOO58">
        <v>0.11</v>
      </c>
      <c r="AOX58" s="1" t="s">
        <v>926</v>
      </c>
      <c r="AOY58" s="1" t="s">
        <v>926</v>
      </c>
      <c r="APH58">
        <v>0.19</v>
      </c>
      <c r="API58">
        <v>0.66</v>
      </c>
      <c r="APR58">
        <v>0.01</v>
      </c>
      <c r="APS58">
        <v>0.16</v>
      </c>
      <c r="AQB58">
        <v>0.01</v>
      </c>
      <c r="AQC58">
        <v>0.16</v>
      </c>
      <c r="AQN58">
        <v>100</v>
      </c>
      <c r="AQP58">
        <v>17.940000000000001</v>
      </c>
      <c r="AQQ58">
        <v>1</v>
      </c>
      <c r="AQR58">
        <v>1</v>
      </c>
      <c r="AQT58">
        <v>0</v>
      </c>
      <c r="AQU58">
        <v>0</v>
      </c>
      <c r="AQX58">
        <v>206.38</v>
      </c>
      <c r="AQZ58">
        <v>485</v>
      </c>
      <c r="ARA58">
        <v>1</v>
      </c>
      <c r="ARB58">
        <v>1</v>
      </c>
      <c r="ARC58" s="1" t="s">
        <v>926</v>
      </c>
      <c r="ARD58">
        <v>0</v>
      </c>
      <c r="ARE58">
        <v>0</v>
      </c>
      <c r="ARH58">
        <v>218.17</v>
      </c>
      <c r="ARI58">
        <v>35510.959999999999</v>
      </c>
      <c r="ARJ58">
        <v>6590</v>
      </c>
      <c r="ARK58">
        <v>5389</v>
      </c>
      <c r="ARL58">
        <v>1</v>
      </c>
      <c r="ARM58" s="1" t="s">
        <v>926</v>
      </c>
      <c r="ARN58">
        <v>36</v>
      </c>
      <c r="ARO58">
        <v>0.55000000000000004</v>
      </c>
      <c r="ASJ58" s="1" t="s">
        <v>926</v>
      </c>
      <c r="ASK58" s="1" t="s">
        <v>926</v>
      </c>
      <c r="AST58">
        <v>0.02</v>
      </c>
      <c r="ASU58">
        <v>0.22</v>
      </c>
      <c r="ATD58">
        <v>0.06</v>
      </c>
      <c r="ATE58">
        <v>0.53</v>
      </c>
      <c r="ATN58">
        <v>0.01</v>
      </c>
      <c r="ATO58">
        <v>0.09</v>
      </c>
      <c r="ATX58" s="1" t="s">
        <v>926</v>
      </c>
      <c r="ATY58" s="1" t="s">
        <v>926</v>
      </c>
      <c r="AUR58">
        <v>0.03</v>
      </c>
      <c r="AUS58">
        <v>0.35</v>
      </c>
      <c r="AVB58">
        <v>7.46</v>
      </c>
      <c r="AVC58">
        <v>25.54</v>
      </c>
      <c r="AVD58">
        <v>100</v>
      </c>
      <c r="AVE58">
        <v>43.82</v>
      </c>
      <c r="AVF58">
        <v>6.1</v>
      </c>
      <c r="AVG58">
        <v>7183</v>
      </c>
      <c r="AVH58">
        <v>1</v>
      </c>
      <c r="AVJ58">
        <v>0</v>
      </c>
      <c r="AVK58">
        <v>0</v>
      </c>
      <c r="AVN58">
        <v>106.59</v>
      </c>
      <c r="AVP58">
        <v>6.88</v>
      </c>
      <c r="AVQ58">
        <v>1</v>
      </c>
      <c r="AVR58">
        <v>1</v>
      </c>
      <c r="AVT58">
        <v>0</v>
      </c>
      <c r="AVU58">
        <v>0</v>
      </c>
      <c r="AWF58">
        <v>0.01</v>
      </c>
      <c r="AWG58">
        <v>0.09</v>
      </c>
      <c r="AWP58">
        <v>0</v>
      </c>
      <c r="AWQ58">
        <v>0.11</v>
      </c>
      <c r="AWZ58">
        <v>0.01</v>
      </c>
      <c r="AXA58">
        <v>0.16</v>
      </c>
      <c r="AXJ58">
        <v>0.01</v>
      </c>
      <c r="AXK58">
        <v>0.12</v>
      </c>
      <c r="AXT58" s="1" t="s">
        <v>926</v>
      </c>
      <c r="AXU58" s="1" t="s">
        <v>926</v>
      </c>
      <c r="AYD58">
        <v>0.13</v>
      </c>
      <c r="AYE58">
        <v>0.21</v>
      </c>
      <c r="AYF58" s="1" t="s">
        <v>926</v>
      </c>
      <c r="AYG58" s="1" t="s">
        <v>926</v>
      </c>
      <c r="AYH58" s="1" t="s">
        <v>926</v>
      </c>
      <c r="AYI58" s="1" t="s">
        <v>926</v>
      </c>
      <c r="AYJ58" s="1" t="s">
        <v>926</v>
      </c>
      <c r="AYK58" s="1" t="s">
        <v>926</v>
      </c>
      <c r="AYL58" s="1" t="s">
        <v>926</v>
      </c>
      <c r="AYM58" s="1" t="s">
        <v>926</v>
      </c>
      <c r="AYN58" s="1" t="s">
        <v>926</v>
      </c>
      <c r="AYO58" s="1" t="s">
        <v>926</v>
      </c>
      <c r="AYP58">
        <v>267.89999999999998</v>
      </c>
      <c r="AYQ58">
        <v>91700.25</v>
      </c>
      <c r="AYR58">
        <v>7530</v>
      </c>
      <c r="AYS58">
        <v>12178</v>
      </c>
      <c r="AYT58">
        <v>1</v>
      </c>
      <c r="AYV58">
        <v>61</v>
      </c>
      <c r="AYW58">
        <v>0.81</v>
      </c>
      <c r="AZH58">
        <v>0.03</v>
      </c>
      <c r="AZI58">
        <v>0.35</v>
      </c>
      <c r="AZR58" s="1" t="s">
        <v>926</v>
      </c>
      <c r="AZS58" s="1" t="s">
        <v>926</v>
      </c>
      <c r="BAB58">
        <v>0.5</v>
      </c>
      <c r="BAC58">
        <v>1.5</v>
      </c>
      <c r="BAD58">
        <v>28.2</v>
      </c>
      <c r="BAE58">
        <v>43774.11</v>
      </c>
      <c r="BAF58">
        <v>705</v>
      </c>
      <c r="BAG58">
        <v>62091</v>
      </c>
      <c r="BAH58">
        <v>1</v>
      </c>
      <c r="BAI58" s="1" t="s">
        <v>926</v>
      </c>
      <c r="BAJ58">
        <v>5</v>
      </c>
      <c r="BAK58">
        <v>0.71</v>
      </c>
      <c r="BAL58" s="1" t="s">
        <v>926</v>
      </c>
      <c r="BAM58" s="1" t="s">
        <v>926</v>
      </c>
      <c r="BBF58">
        <v>0.01</v>
      </c>
      <c r="BBG58">
        <v>0.12</v>
      </c>
      <c r="BBH58">
        <v>2.33</v>
      </c>
      <c r="BBI58">
        <v>134.83000000000001</v>
      </c>
      <c r="BBJ58">
        <v>8.57</v>
      </c>
      <c r="BBK58">
        <v>1498</v>
      </c>
      <c r="BBL58">
        <v>1</v>
      </c>
      <c r="BBN58">
        <v>0</v>
      </c>
      <c r="BBO58">
        <v>0</v>
      </c>
      <c r="BBS58">
        <v>1405.79</v>
      </c>
      <c r="BBT58">
        <v>67</v>
      </c>
      <c r="BBU58">
        <v>3497</v>
      </c>
      <c r="BBV58">
        <v>1</v>
      </c>
      <c r="BBX58">
        <v>0</v>
      </c>
      <c r="BBY58">
        <v>0</v>
      </c>
      <c r="BCJ58">
        <v>0.03</v>
      </c>
      <c r="BCK58">
        <v>0.35</v>
      </c>
      <c r="BCV58">
        <v>135.71</v>
      </c>
      <c r="BCW58">
        <v>164017.9</v>
      </c>
      <c r="BCX58">
        <v>1550</v>
      </c>
      <c r="BCY58">
        <v>105818</v>
      </c>
      <c r="BCZ58">
        <v>1</v>
      </c>
      <c r="BDB58">
        <v>80</v>
      </c>
      <c r="BDC58">
        <v>5.16</v>
      </c>
      <c r="BDP58">
        <v>64.22</v>
      </c>
      <c r="BDQ58">
        <v>20125.8</v>
      </c>
      <c r="BDR58">
        <v>2700</v>
      </c>
      <c r="BDS58">
        <v>7454</v>
      </c>
      <c r="BDT58">
        <v>1</v>
      </c>
      <c r="BDV58">
        <v>150</v>
      </c>
      <c r="BDW58">
        <v>5.56</v>
      </c>
      <c r="BDZ58">
        <v>1316.14</v>
      </c>
      <c r="BEA58">
        <v>3413.89</v>
      </c>
      <c r="BEB58">
        <v>12.37</v>
      </c>
      <c r="BEC58">
        <v>275982</v>
      </c>
      <c r="BED58">
        <v>1</v>
      </c>
      <c r="BEE58" s="1" t="s">
        <v>926</v>
      </c>
      <c r="BEF58">
        <v>0.21</v>
      </c>
      <c r="BEG58">
        <v>1.7</v>
      </c>
      <c r="BEH58">
        <v>0.21</v>
      </c>
      <c r="BEI58">
        <v>0.73</v>
      </c>
    </row>
    <row r="59" spans="1:1021 1030:1491" x14ac:dyDescent="0.25">
      <c r="A59" s="2">
        <v>36678</v>
      </c>
      <c r="B59">
        <v>256.23</v>
      </c>
      <c r="C59">
        <v>61684.49</v>
      </c>
      <c r="D59">
        <v>4250</v>
      </c>
      <c r="E59">
        <v>14514</v>
      </c>
      <c r="F59">
        <v>1</v>
      </c>
      <c r="G59" s="1" t="s">
        <v>926</v>
      </c>
      <c r="H59">
        <v>64</v>
      </c>
      <c r="I59">
        <v>1.51</v>
      </c>
      <c r="J59" s="1" t="s">
        <v>926</v>
      </c>
      <c r="K59" s="1" t="s">
        <v>926</v>
      </c>
      <c r="T59">
        <v>0.01</v>
      </c>
      <c r="U59">
        <v>0.12</v>
      </c>
      <c r="AN59">
        <v>0.01</v>
      </c>
      <c r="AO59">
        <v>0.12</v>
      </c>
      <c r="AX59">
        <v>0.01</v>
      </c>
      <c r="AY59">
        <v>0.23</v>
      </c>
      <c r="BC59" s="1" t="s">
        <v>926</v>
      </c>
      <c r="BD59" s="1" t="s">
        <v>926</v>
      </c>
      <c r="BF59" s="1" t="s">
        <v>926</v>
      </c>
      <c r="BR59">
        <v>0.01</v>
      </c>
      <c r="BS59">
        <v>0.12</v>
      </c>
      <c r="DR59" s="1" t="s">
        <v>926</v>
      </c>
      <c r="DT59" s="1" t="s">
        <v>926</v>
      </c>
      <c r="DV59" s="1" t="s">
        <v>926</v>
      </c>
      <c r="DW59" s="1" t="s">
        <v>926</v>
      </c>
      <c r="DX59" s="1" t="s">
        <v>926</v>
      </c>
      <c r="DY59" s="1" t="s">
        <v>926</v>
      </c>
      <c r="FN59">
        <v>0.04</v>
      </c>
      <c r="FO59">
        <v>0.49</v>
      </c>
      <c r="FS59" s="1" t="s">
        <v>926</v>
      </c>
      <c r="FT59" s="1" t="s">
        <v>926</v>
      </c>
      <c r="FV59" s="1" t="s">
        <v>926</v>
      </c>
      <c r="GH59">
        <v>0.02</v>
      </c>
      <c r="GI59">
        <v>0.28999999999999998</v>
      </c>
      <c r="HB59">
        <v>0.01</v>
      </c>
      <c r="HC59">
        <v>0.09</v>
      </c>
      <c r="HL59">
        <v>0.01</v>
      </c>
      <c r="HM59">
        <v>0.11</v>
      </c>
      <c r="HV59" s="1" t="s">
        <v>926</v>
      </c>
      <c r="HW59" s="1" t="s">
        <v>926</v>
      </c>
      <c r="IF59" s="1" t="s">
        <v>926</v>
      </c>
      <c r="IG59" s="1" t="s">
        <v>926</v>
      </c>
      <c r="IP59">
        <v>0.02</v>
      </c>
      <c r="IQ59">
        <v>0.28999999999999998</v>
      </c>
      <c r="IZ59" s="1" t="s">
        <v>926</v>
      </c>
      <c r="JA59" s="1" t="s">
        <v>926</v>
      </c>
      <c r="JJ59" s="1" t="s">
        <v>926</v>
      </c>
      <c r="JK59" s="1" t="s">
        <v>926</v>
      </c>
      <c r="JT59">
        <v>0.1</v>
      </c>
      <c r="JU59">
        <v>0.39</v>
      </c>
      <c r="KD59">
        <v>0.04</v>
      </c>
      <c r="KE59">
        <v>0.77</v>
      </c>
      <c r="KN59">
        <v>0.04</v>
      </c>
      <c r="KO59">
        <v>0.67</v>
      </c>
      <c r="KP59">
        <v>300.86</v>
      </c>
      <c r="KQ59">
        <v>294.60000000000002</v>
      </c>
      <c r="KR59">
        <v>2.65</v>
      </c>
      <c r="KS59">
        <v>111171</v>
      </c>
      <c r="KT59">
        <v>1</v>
      </c>
      <c r="KU59" s="1" t="s">
        <v>926</v>
      </c>
      <c r="KV59">
        <v>0.04</v>
      </c>
      <c r="KW59">
        <v>1.59</v>
      </c>
      <c r="KX59" s="1" t="s">
        <v>926</v>
      </c>
      <c r="KY59" s="1" t="s">
        <v>926</v>
      </c>
      <c r="LT59">
        <v>92.65</v>
      </c>
      <c r="LV59">
        <v>7.57</v>
      </c>
      <c r="LX59">
        <v>1</v>
      </c>
      <c r="LZ59">
        <v>0</v>
      </c>
      <c r="MA59">
        <v>0</v>
      </c>
      <c r="MD59">
        <v>213.94</v>
      </c>
      <c r="ME59">
        <v>39810.29</v>
      </c>
      <c r="MF59">
        <v>3730</v>
      </c>
      <c r="MG59">
        <v>10673</v>
      </c>
      <c r="MH59">
        <v>1</v>
      </c>
      <c r="MI59" s="1" t="s">
        <v>926</v>
      </c>
      <c r="MJ59">
        <v>84</v>
      </c>
      <c r="MK59">
        <v>2.25</v>
      </c>
      <c r="MN59">
        <v>99.29</v>
      </c>
      <c r="MO59">
        <v>5468.75</v>
      </c>
      <c r="MP59">
        <v>700</v>
      </c>
      <c r="MQ59">
        <v>1563</v>
      </c>
      <c r="MR59">
        <v>1</v>
      </c>
      <c r="MT59">
        <v>0</v>
      </c>
      <c r="MU59">
        <v>0</v>
      </c>
      <c r="NH59">
        <v>125.94</v>
      </c>
      <c r="NI59">
        <v>14090.15</v>
      </c>
      <c r="NJ59">
        <v>673.5</v>
      </c>
      <c r="NK59">
        <v>930</v>
      </c>
      <c r="NL59">
        <v>1</v>
      </c>
      <c r="NM59" s="1" t="s">
        <v>926</v>
      </c>
      <c r="NN59">
        <v>180</v>
      </c>
      <c r="NO59">
        <v>1.19</v>
      </c>
      <c r="NR59">
        <v>100</v>
      </c>
      <c r="NS59">
        <v>6336.61</v>
      </c>
      <c r="NT59">
        <v>475</v>
      </c>
      <c r="NU59">
        <v>1334</v>
      </c>
      <c r="NV59">
        <v>1</v>
      </c>
      <c r="NX59">
        <v>0</v>
      </c>
      <c r="NY59">
        <v>0</v>
      </c>
      <c r="OJ59">
        <v>0.02</v>
      </c>
      <c r="OK59">
        <v>0.28999999999999998</v>
      </c>
      <c r="OT59">
        <v>0.01</v>
      </c>
      <c r="OU59">
        <v>0.11</v>
      </c>
      <c r="PD59">
        <v>0.01</v>
      </c>
      <c r="PE59">
        <v>0.09</v>
      </c>
      <c r="PN59">
        <v>0.01</v>
      </c>
      <c r="PO59">
        <v>0.16</v>
      </c>
      <c r="PX59">
        <v>0.03</v>
      </c>
      <c r="PY59">
        <v>0.22</v>
      </c>
      <c r="QH59" s="1" t="s">
        <v>926</v>
      </c>
      <c r="QI59" s="1" t="s">
        <v>926</v>
      </c>
      <c r="QR59">
        <v>7.46</v>
      </c>
      <c r="QS59">
        <v>25.54</v>
      </c>
      <c r="RL59">
        <v>0.06</v>
      </c>
      <c r="RM59">
        <v>0.26</v>
      </c>
      <c r="RV59">
        <v>0.01</v>
      </c>
      <c r="RW59">
        <v>0</v>
      </c>
      <c r="SF59" s="1" t="s">
        <v>926</v>
      </c>
      <c r="SG59" s="1" t="s">
        <v>926</v>
      </c>
      <c r="SP59">
        <v>0.1</v>
      </c>
      <c r="SQ59">
        <v>0.39</v>
      </c>
      <c r="SZ59" s="1" t="s">
        <v>926</v>
      </c>
      <c r="TA59" s="1" t="s">
        <v>926</v>
      </c>
      <c r="TJ59">
        <v>0.06</v>
      </c>
      <c r="TK59">
        <v>0.52</v>
      </c>
      <c r="TT59" s="1" t="s">
        <v>926</v>
      </c>
      <c r="TU59" s="1" t="s">
        <v>926</v>
      </c>
      <c r="UD59">
        <v>7.46</v>
      </c>
      <c r="UE59">
        <v>25.54</v>
      </c>
      <c r="UN59">
        <v>0.01</v>
      </c>
      <c r="UO59">
        <v>0.09</v>
      </c>
      <c r="UX59">
        <v>0.01</v>
      </c>
      <c r="UY59">
        <v>0.11</v>
      </c>
      <c r="VH59">
        <v>0.17</v>
      </c>
      <c r="VI59">
        <v>0.8</v>
      </c>
      <c r="VR59" s="1" t="s">
        <v>926</v>
      </c>
      <c r="VS59" s="1" t="s">
        <v>926</v>
      </c>
      <c r="WB59">
        <v>0.03</v>
      </c>
      <c r="WC59">
        <v>0.22</v>
      </c>
      <c r="WL59">
        <v>0.01</v>
      </c>
      <c r="WM59">
        <v>0.16</v>
      </c>
      <c r="XF59">
        <v>0.06</v>
      </c>
      <c r="XG59">
        <v>0.53</v>
      </c>
      <c r="XP59">
        <v>0.12</v>
      </c>
      <c r="XQ59">
        <v>0.25</v>
      </c>
      <c r="XZ59" s="1" t="s">
        <v>926</v>
      </c>
      <c r="YA59" s="1" t="s">
        <v>926</v>
      </c>
      <c r="YT59">
        <v>0.09</v>
      </c>
      <c r="YU59">
        <v>0.44</v>
      </c>
      <c r="ZD59" s="1" t="s">
        <v>926</v>
      </c>
      <c r="ZE59" s="1" t="s">
        <v>926</v>
      </c>
      <c r="ZN59">
        <v>0.33</v>
      </c>
      <c r="ZO59">
        <v>0.98</v>
      </c>
      <c r="ZX59">
        <v>0.1</v>
      </c>
      <c r="ZY59">
        <v>0.39</v>
      </c>
      <c r="AAH59">
        <v>0.06</v>
      </c>
      <c r="AAI59">
        <v>0.52</v>
      </c>
      <c r="AAS59" s="1" t="s">
        <v>926</v>
      </c>
      <c r="ABB59">
        <v>0.11</v>
      </c>
      <c r="ABC59">
        <v>0.64</v>
      </c>
      <c r="ABL59">
        <v>0.02</v>
      </c>
      <c r="ABM59">
        <v>0.28999999999999998</v>
      </c>
      <c r="ABV59" s="1" t="s">
        <v>926</v>
      </c>
      <c r="ABW59" s="1" t="s">
        <v>926</v>
      </c>
      <c r="ACF59">
        <v>0.01</v>
      </c>
      <c r="ACG59">
        <v>0.09</v>
      </c>
      <c r="ACP59">
        <v>7.46</v>
      </c>
      <c r="ACQ59">
        <v>25.54</v>
      </c>
      <c r="ACR59">
        <v>56.35</v>
      </c>
      <c r="ACS59">
        <v>8280</v>
      </c>
      <c r="ACT59">
        <v>720</v>
      </c>
      <c r="ACU59">
        <v>1150</v>
      </c>
      <c r="ACV59">
        <v>1</v>
      </c>
      <c r="ACX59">
        <v>200</v>
      </c>
      <c r="ACY59">
        <v>2.78</v>
      </c>
      <c r="ADB59">
        <v>175.98</v>
      </c>
      <c r="ADC59">
        <v>21150</v>
      </c>
      <c r="ADD59">
        <v>5000</v>
      </c>
      <c r="ADE59">
        <v>4230</v>
      </c>
      <c r="ADF59">
        <v>1</v>
      </c>
      <c r="ADH59">
        <v>200</v>
      </c>
      <c r="ADI59">
        <v>4</v>
      </c>
      <c r="ADL59">
        <v>268.64</v>
      </c>
      <c r="ADM59">
        <v>242</v>
      </c>
      <c r="ADN59">
        <v>60.05</v>
      </c>
      <c r="ADO59">
        <v>4030</v>
      </c>
      <c r="ADP59">
        <v>1</v>
      </c>
      <c r="ADQ59" s="1" t="s">
        <v>926</v>
      </c>
      <c r="ADR59">
        <v>0.28000000000000003</v>
      </c>
      <c r="ADS59">
        <v>0.47</v>
      </c>
      <c r="ADT59" s="1" t="s">
        <v>926</v>
      </c>
      <c r="ADU59" s="1" t="s">
        <v>926</v>
      </c>
      <c r="ADV59">
        <v>61.17</v>
      </c>
      <c r="ADW59">
        <v>7680.6</v>
      </c>
      <c r="ADX59">
        <v>251</v>
      </c>
      <c r="ADY59">
        <v>6120</v>
      </c>
      <c r="ADZ59">
        <v>1</v>
      </c>
      <c r="AEB59">
        <v>50</v>
      </c>
      <c r="AEC59">
        <v>3.98</v>
      </c>
      <c r="AEF59">
        <v>100</v>
      </c>
      <c r="AEG59">
        <v>0.03</v>
      </c>
      <c r="AEH59">
        <v>27.5</v>
      </c>
      <c r="AEI59">
        <v>5</v>
      </c>
      <c r="AEJ59">
        <v>1</v>
      </c>
      <c r="AEK59" s="1" t="s">
        <v>926</v>
      </c>
      <c r="AEL59">
        <v>0</v>
      </c>
      <c r="AEM59">
        <v>0</v>
      </c>
      <c r="AFH59">
        <v>0.01</v>
      </c>
      <c r="AFI59">
        <v>0.11</v>
      </c>
      <c r="AFJ59">
        <v>56.84</v>
      </c>
      <c r="AFK59">
        <v>4902</v>
      </c>
      <c r="AFL59">
        <v>456</v>
      </c>
      <c r="AFM59">
        <v>1075</v>
      </c>
      <c r="AFN59">
        <v>1</v>
      </c>
      <c r="AFO59" s="1" t="s">
        <v>926</v>
      </c>
      <c r="AFP59">
        <v>462.5</v>
      </c>
      <c r="AFQ59">
        <v>10.14</v>
      </c>
      <c r="AFS59" s="1" t="s">
        <v>926</v>
      </c>
      <c r="AGN59">
        <v>100</v>
      </c>
      <c r="AGO59">
        <v>36.5</v>
      </c>
      <c r="AGP59">
        <v>36500</v>
      </c>
      <c r="AGQ59">
        <v>50</v>
      </c>
      <c r="AGR59">
        <v>1</v>
      </c>
      <c r="AGT59">
        <v>0</v>
      </c>
      <c r="AGU59">
        <v>0</v>
      </c>
      <c r="AGX59">
        <v>1245.5</v>
      </c>
      <c r="AGY59">
        <v>1269.8599999999999</v>
      </c>
      <c r="AGZ59">
        <v>20.309999999999999</v>
      </c>
      <c r="AHA59">
        <v>62524</v>
      </c>
      <c r="AHB59">
        <v>1</v>
      </c>
      <c r="AHC59" s="1" t="s">
        <v>926</v>
      </c>
      <c r="AHD59">
        <v>0.76</v>
      </c>
      <c r="AHE59">
        <v>3.73</v>
      </c>
      <c r="AHF59" s="1" t="s">
        <v>926</v>
      </c>
      <c r="AHG59" s="1" t="s">
        <v>926</v>
      </c>
      <c r="AHH59">
        <v>59.19</v>
      </c>
      <c r="AHI59">
        <v>337.78</v>
      </c>
      <c r="AHJ59">
        <v>18.3</v>
      </c>
      <c r="AHK59">
        <v>18458</v>
      </c>
      <c r="AHL59">
        <v>1</v>
      </c>
      <c r="AHM59" s="1" t="s">
        <v>926</v>
      </c>
      <c r="AHN59">
        <v>0.48</v>
      </c>
      <c r="AHO59">
        <v>2.63</v>
      </c>
      <c r="AHP59" s="1" t="s">
        <v>926</v>
      </c>
      <c r="AHQ59" s="1" t="s">
        <v>926</v>
      </c>
      <c r="AHR59">
        <v>192.75</v>
      </c>
      <c r="AHS59">
        <v>22641.45</v>
      </c>
      <c r="AHT59">
        <v>3315</v>
      </c>
      <c r="AHU59">
        <v>6830</v>
      </c>
      <c r="AHV59">
        <v>1</v>
      </c>
      <c r="AHW59" s="1" t="s">
        <v>926</v>
      </c>
      <c r="AHX59">
        <v>130</v>
      </c>
      <c r="AHY59">
        <v>3.92</v>
      </c>
      <c r="AIA59" s="1" t="s">
        <v>926</v>
      </c>
      <c r="AIB59">
        <v>213.63</v>
      </c>
      <c r="AIC59">
        <v>78</v>
      </c>
      <c r="AID59">
        <v>78</v>
      </c>
      <c r="AIE59">
        <v>1000</v>
      </c>
      <c r="AIF59">
        <v>1</v>
      </c>
      <c r="AIG59" s="1" t="s">
        <v>926</v>
      </c>
      <c r="AIH59">
        <v>3.5</v>
      </c>
      <c r="AII59">
        <v>4.4800000000000004</v>
      </c>
      <c r="AIL59">
        <v>177.82</v>
      </c>
      <c r="AIM59">
        <v>24750</v>
      </c>
      <c r="AIN59">
        <v>825</v>
      </c>
      <c r="AIO59">
        <v>3000</v>
      </c>
      <c r="AIP59">
        <v>1</v>
      </c>
      <c r="AIR59">
        <v>0</v>
      </c>
      <c r="AIS59">
        <v>0</v>
      </c>
      <c r="AIV59">
        <v>51.83</v>
      </c>
      <c r="AIW59">
        <v>15504.98</v>
      </c>
      <c r="AIX59">
        <v>97.7</v>
      </c>
      <c r="AIY59">
        <v>63480</v>
      </c>
      <c r="AIZ59">
        <v>1</v>
      </c>
      <c r="AJB59">
        <v>0</v>
      </c>
      <c r="AJC59">
        <v>0</v>
      </c>
      <c r="AJF59">
        <v>100</v>
      </c>
      <c r="AJG59">
        <v>12.3</v>
      </c>
      <c r="AJH59">
        <v>12300</v>
      </c>
      <c r="AJI59">
        <v>10</v>
      </c>
      <c r="AJJ59">
        <v>1</v>
      </c>
      <c r="AJL59">
        <v>0</v>
      </c>
      <c r="AJM59">
        <v>0</v>
      </c>
      <c r="AJP59">
        <v>68.23</v>
      </c>
      <c r="AJQ59">
        <v>9856</v>
      </c>
      <c r="AJR59">
        <v>448</v>
      </c>
      <c r="AJS59">
        <v>8800</v>
      </c>
      <c r="AJT59">
        <v>1</v>
      </c>
      <c r="AJV59">
        <v>115</v>
      </c>
      <c r="AJW59">
        <v>10.27</v>
      </c>
      <c r="AJZ59">
        <v>98.38</v>
      </c>
      <c r="AKA59">
        <v>60670.28</v>
      </c>
      <c r="AKB59">
        <v>20010</v>
      </c>
      <c r="AKC59">
        <v>3032</v>
      </c>
      <c r="AKD59">
        <v>1</v>
      </c>
      <c r="AKF59">
        <v>250</v>
      </c>
      <c r="AKG59">
        <v>1.25</v>
      </c>
      <c r="AKR59" s="1" t="s">
        <v>926</v>
      </c>
      <c r="AKS59" s="1" t="s">
        <v>926</v>
      </c>
      <c r="ALB59" s="1" t="s">
        <v>926</v>
      </c>
      <c r="ALC59" s="1" t="s">
        <v>926</v>
      </c>
      <c r="ALL59" s="1" t="s">
        <v>926</v>
      </c>
      <c r="ALM59" s="1" t="s">
        <v>926</v>
      </c>
      <c r="ALV59">
        <v>0.1</v>
      </c>
      <c r="ALW59">
        <v>0.39</v>
      </c>
      <c r="AMF59">
        <v>0.06</v>
      </c>
      <c r="AMG59">
        <v>0.52</v>
      </c>
      <c r="AMP59" s="1" t="s">
        <v>926</v>
      </c>
      <c r="AMQ59" s="1" t="s">
        <v>926</v>
      </c>
      <c r="AMZ59">
        <v>0.09</v>
      </c>
      <c r="ANA59">
        <v>0.44</v>
      </c>
      <c r="ANJ59">
        <v>7.46</v>
      </c>
      <c r="ANK59">
        <v>25.54</v>
      </c>
      <c r="ANT59">
        <v>0.01</v>
      </c>
      <c r="ANU59">
        <v>0</v>
      </c>
      <c r="AOD59" s="1" t="s">
        <v>926</v>
      </c>
      <c r="AOE59" s="1" t="s">
        <v>926</v>
      </c>
      <c r="AON59">
        <v>0.01</v>
      </c>
      <c r="AOO59">
        <v>0.11</v>
      </c>
      <c r="AOX59" s="1" t="s">
        <v>926</v>
      </c>
      <c r="AOY59" s="1" t="s">
        <v>926</v>
      </c>
      <c r="APH59">
        <v>0.23</v>
      </c>
      <c r="API59">
        <v>0.79</v>
      </c>
      <c r="APR59">
        <v>0.01</v>
      </c>
      <c r="APS59">
        <v>0.16</v>
      </c>
      <c r="AQB59">
        <v>0.01</v>
      </c>
      <c r="AQC59">
        <v>0.16</v>
      </c>
      <c r="AQN59">
        <v>100</v>
      </c>
      <c r="AQP59">
        <v>17.940000000000001</v>
      </c>
      <c r="AQQ59">
        <v>1</v>
      </c>
      <c r="AQR59">
        <v>1</v>
      </c>
      <c r="AQT59">
        <v>0</v>
      </c>
      <c r="AQU59">
        <v>0</v>
      </c>
      <c r="AQX59">
        <v>206.38</v>
      </c>
      <c r="AQZ59">
        <v>485</v>
      </c>
      <c r="ARA59">
        <v>1</v>
      </c>
      <c r="ARB59">
        <v>1</v>
      </c>
      <c r="ARC59" s="1" t="s">
        <v>926</v>
      </c>
      <c r="ARD59">
        <v>0</v>
      </c>
      <c r="ARE59">
        <v>0</v>
      </c>
      <c r="ARH59">
        <v>218.17</v>
      </c>
      <c r="ARI59">
        <v>35510.959999999999</v>
      </c>
      <c r="ARJ59">
        <v>6590</v>
      </c>
      <c r="ARK59">
        <v>5389</v>
      </c>
      <c r="ARL59">
        <v>1</v>
      </c>
      <c r="ARM59" s="1" t="s">
        <v>926</v>
      </c>
      <c r="ARN59">
        <v>36</v>
      </c>
      <c r="ARO59">
        <v>0.55000000000000004</v>
      </c>
      <c r="ASJ59" s="1" t="s">
        <v>926</v>
      </c>
      <c r="ASK59" s="1" t="s">
        <v>926</v>
      </c>
      <c r="AST59">
        <v>0.03</v>
      </c>
      <c r="ASU59">
        <v>0.22</v>
      </c>
      <c r="ATD59">
        <v>0.06</v>
      </c>
      <c r="ATE59">
        <v>0.53</v>
      </c>
      <c r="ATN59">
        <v>0.01</v>
      </c>
      <c r="ATO59">
        <v>0.09</v>
      </c>
      <c r="ATX59" s="1" t="s">
        <v>926</v>
      </c>
      <c r="ATY59" s="1" t="s">
        <v>926</v>
      </c>
      <c r="AUR59">
        <v>0.02</v>
      </c>
      <c r="AUS59">
        <v>0.35</v>
      </c>
      <c r="AVB59">
        <v>7.46</v>
      </c>
      <c r="AVC59">
        <v>25.54</v>
      </c>
      <c r="AVD59">
        <v>100</v>
      </c>
      <c r="AVE59">
        <v>43.82</v>
      </c>
      <c r="AVF59">
        <v>6.1</v>
      </c>
      <c r="AVG59">
        <v>7183</v>
      </c>
      <c r="AVH59">
        <v>1</v>
      </c>
      <c r="AVJ59">
        <v>0</v>
      </c>
      <c r="AVK59">
        <v>0</v>
      </c>
      <c r="AVN59">
        <v>106.12</v>
      </c>
      <c r="AVP59">
        <v>6.85</v>
      </c>
      <c r="AVQ59">
        <v>1</v>
      </c>
      <c r="AVR59">
        <v>1</v>
      </c>
      <c r="AVT59">
        <v>0</v>
      </c>
      <c r="AVU59">
        <v>0</v>
      </c>
      <c r="AWF59">
        <v>0.01</v>
      </c>
      <c r="AWG59">
        <v>0.09</v>
      </c>
      <c r="AWP59">
        <v>0.01</v>
      </c>
      <c r="AWQ59">
        <v>0.11</v>
      </c>
      <c r="AWZ59">
        <v>0.01</v>
      </c>
      <c r="AXA59">
        <v>0.16</v>
      </c>
      <c r="AXJ59">
        <v>0.01</v>
      </c>
      <c r="AXK59">
        <v>0.12</v>
      </c>
      <c r="AXT59" s="1" t="s">
        <v>926</v>
      </c>
      <c r="AXU59" s="1" t="s">
        <v>926</v>
      </c>
      <c r="AYD59">
        <v>0.12</v>
      </c>
      <c r="AYE59">
        <v>0.25</v>
      </c>
      <c r="AYF59" s="1" t="s">
        <v>926</v>
      </c>
      <c r="AYG59" s="1" t="s">
        <v>926</v>
      </c>
      <c r="AYH59" s="1" t="s">
        <v>926</v>
      </c>
      <c r="AYI59" s="1" t="s">
        <v>926</v>
      </c>
      <c r="AYJ59" s="1" t="s">
        <v>926</v>
      </c>
      <c r="AYK59" s="1" t="s">
        <v>926</v>
      </c>
      <c r="AYL59" s="1" t="s">
        <v>926</v>
      </c>
      <c r="AYM59" s="1" t="s">
        <v>926</v>
      </c>
      <c r="AYN59" s="1" t="s">
        <v>926</v>
      </c>
      <c r="AYO59" s="1" t="s">
        <v>926</v>
      </c>
      <c r="AYP59">
        <v>267.89999999999998</v>
      </c>
      <c r="AYQ59">
        <v>91700.25</v>
      </c>
      <c r="AYR59">
        <v>7530</v>
      </c>
      <c r="AYS59">
        <v>12178</v>
      </c>
      <c r="AYT59">
        <v>1</v>
      </c>
      <c r="AYV59">
        <v>61</v>
      </c>
      <c r="AYW59">
        <v>0.81</v>
      </c>
      <c r="AZH59">
        <v>0.02</v>
      </c>
      <c r="AZI59">
        <v>0.35</v>
      </c>
      <c r="AZR59" s="1" t="s">
        <v>926</v>
      </c>
      <c r="AZS59" s="1" t="s">
        <v>926</v>
      </c>
      <c r="BAB59">
        <v>0.5</v>
      </c>
      <c r="BAC59">
        <v>1.5</v>
      </c>
      <c r="BAD59">
        <v>28.2</v>
      </c>
      <c r="BAE59">
        <v>43774.11</v>
      </c>
      <c r="BAF59">
        <v>705</v>
      </c>
      <c r="BAG59">
        <v>62091</v>
      </c>
      <c r="BAH59">
        <v>1</v>
      </c>
      <c r="BAI59" s="1" t="s">
        <v>926</v>
      </c>
      <c r="BAJ59">
        <v>5</v>
      </c>
      <c r="BAK59">
        <v>0.71</v>
      </c>
      <c r="BAL59" s="1" t="s">
        <v>926</v>
      </c>
      <c r="BAM59" s="1" t="s">
        <v>926</v>
      </c>
      <c r="BBF59">
        <v>0.01</v>
      </c>
      <c r="BBG59">
        <v>0.12</v>
      </c>
      <c r="BBH59">
        <v>2.33</v>
      </c>
      <c r="BBI59">
        <v>134.83000000000001</v>
      </c>
      <c r="BBJ59">
        <v>8.57</v>
      </c>
      <c r="BBK59">
        <v>1498</v>
      </c>
      <c r="BBL59">
        <v>1</v>
      </c>
      <c r="BBN59">
        <v>0</v>
      </c>
      <c r="BBO59">
        <v>0</v>
      </c>
      <c r="BBS59">
        <v>1405.79</v>
      </c>
      <c r="BBT59">
        <v>67</v>
      </c>
      <c r="BBU59">
        <v>3497</v>
      </c>
      <c r="BBV59">
        <v>1</v>
      </c>
      <c r="BBX59">
        <v>0</v>
      </c>
      <c r="BBY59">
        <v>0</v>
      </c>
      <c r="BCJ59">
        <v>0.02</v>
      </c>
      <c r="BCK59">
        <v>0.35</v>
      </c>
      <c r="BCV59">
        <v>135.71</v>
      </c>
      <c r="BCW59">
        <v>164017.9</v>
      </c>
      <c r="BCX59">
        <v>1550</v>
      </c>
      <c r="BCY59">
        <v>105818</v>
      </c>
      <c r="BCZ59">
        <v>1</v>
      </c>
      <c r="BDB59">
        <v>80</v>
      </c>
      <c r="BDC59">
        <v>5.16</v>
      </c>
      <c r="BDP59">
        <v>64.22</v>
      </c>
      <c r="BDQ59">
        <v>20125.8</v>
      </c>
      <c r="BDR59">
        <v>2700</v>
      </c>
      <c r="BDS59">
        <v>7454</v>
      </c>
      <c r="BDT59">
        <v>1</v>
      </c>
      <c r="BDV59">
        <v>150</v>
      </c>
      <c r="BDW59">
        <v>5.56</v>
      </c>
      <c r="BDZ59">
        <v>1316.14</v>
      </c>
      <c r="BEA59">
        <v>3413.89</v>
      </c>
      <c r="BEB59">
        <v>12.37</v>
      </c>
      <c r="BEC59">
        <v>275982</v>
      </c>
      <c r="BED59">
        <v>1</v>
      </c>
      <c r="BEE59" s="1" t="s">
        <v>926</v>
      </c>
      <c r="BEF59">
        <v>0.21</v>
      </c>
      <c r="BEG59">
        <v>1.7</v>
      </c>
      <c r="BEH59">
        <v>0.21</v>
      </c>
      <c r="BEI59">
        <v>0.73</v>
      </c>
    </row>
    <row r="60" spans="1:1021 1030:1491" x14ac:dyDescent="0.25">
      <c r="A60" s="2">
        <v>36708</v>
      </c>
      <c r="B60">
        <v>256.23</v>
      </c>
      <c r="C60">
        <v>61684.49</v>
      </c>
      <c r="D60">
        <v>4250</v>
      </c>
      <c r="E60">
        <v>14514</v>
      </c>
      <c r="F60">
        <v>1</v>
      </c>
      <c r="G60" s="1" t="s">
        <v>926</v>
      </c>
      <c r="H60">
        <v>64</v>
      </c>
      <c r="I60">
        <v>1.51</v>
      </c>
      <c r="J60" s="1" t="s">
        <v>926</v>
      </c>
      <c r="K60" s="1" t="s">
        <v>926</v>
      </c>
      <c r="T60">
        <v>0.01</v>
      </c>
      <c r="U60">
        <v>0.11799999999999999</v>
      </c>
      <c r="AN60">
        <v>0.01</v>
      </c>
      <c r="AO60">
        <v>0.11799999999999999</v>
      </c>
      <c r="AX60">
        <v>0.01</v>
      </c>
      <c r="AY60">
        <v>0.23</v>
      </c>
      <c r="BC60" s="1" t="s">
        <v>926</v>
      </c>
      <c r="BD60" s="1" t="s">
        <v>926</v>
      </c>
      <c r="BF60" s="1" t="s">
        <v>926</v>
      </c>
      <c r="BR60">
        <v>0.01</v>
      </c>
      <c r="BS60">
        <v>0.11799999999999999</v>
      </c>
      <c r="DR60" s="1" t="s">
        <v>926</v>
      </c>
      <c r="DT60" s="1" t="s">
        <v>926</v>
      </c>
      <c r="DV60" s="1" t="s">
        <v>926</v>
      </c>
      <c r="DW60" s="1" t="s">
        <v>926</v>
      </c>
      <c r="DX60" s="1" t="s">
        <v>926</v>
      </c>
      <c r="DY60" s="1" t="s">
        <v>926</v>
      </c>
      <c r="FN60">
        <v>0.04</v>
      </c>
      <c r="FO60">
        <v>0.48499999999999999</v>
      </c>
      <c r="FS60" s="1" t="s">
        <v>926</v>
      </c>
      <c r="FT60" s="1" t="s">
        <v>926</v>
      </c>
      <c r="FV60" s="1" t="s">
        <v>926</v>
      </c>
      <c r="GH60">
        <v>0.02</v>
      </c>
      <c r="GI60">
        <v>0.28999999999999998</v>
      </c>
      <c r="HB60">
        <v>0.01</v>
      </c>
      <c r="HC60">
        <v>0.09</v>
      </c>
      <c r="HL60">
        <v>0.01</v>
      </c>
      <c r="HM60">
        <v>0.11</v>
      </c>
      <c r="HV60" s="1" t="s">
        <v>926</v>
      </c>
      <c r="HW60" s="1" t="s">
        <v>926</v>
      </c>
      <c r="IF60" s="1" t="s">
        <v>926</v>
      </c>
      <c r="IG60" s="1" t="s">
        <v>926</v>
      </c>
      <c r="IP60">
        <v>0.02</v>
      </c>
      <c r="IQ60">
        <v>0.28999999999999998</v>
      </c>
      <c r="IZ60" s="1" t="s">
        <v>926</v>
      </c>
      <c r="JA60" s="1" t="s">
        <v>926</v>
      </c>
      <c r="JJ60" s="1" t="s">
        <v>926</v>
      </c>
      <c r="JK60" s="1" t="s">
        <v>926</v>
      </c>
      <c r="JT60">
        <v>0.1</v>
      </c>
      <c r="JU60">
        <v>0.39</v>
      </c>
      <c r="KD60">
        <v>0.04</v>
      </c>
      <c r="KE60">
        <v>0.77</v>
      </c>
      <c r="KN60">
        <v>0.04</v>
      </c>
      <c r="KO60">
        <v>0.67</v>
      </c>
      <c r="KP60">
        <v>300.86</v>
      </c>
      <c r="KQ60">
        <v>294.60000000000002</v>
      </c>
      <c r="KR60">
        <v>2.65</v>
      </c>
      <c r="KS60">
        <v>111171</v>
      </c>
      <c r="KT60">
        <v>1</v>
      </c>
      <c r="KU60" s="1" t="s">
        <v>926</v>
      </c>
      <c r="KV60">
        <v>0.04</v>
      </c>
      <c r="KW60">
        <v>1.59</v>
      </c>
      <c r="KX60" s="1" t="s">
        <v>926</v>
      </c>
      <c r="KY60" s="1" t="s">
        <v>926</v>
      </c>
      <c r="LT60">
        <v>92.65</v>
      </c>
      <c r="LV60">
        <v>7.57</v>
      </c>
      <c r="LX60">
        <v>1</v>
      </c>
      <c r="LZ60">
        <v>0</v>
      </c>
      <c r="MA60">
        <v>0</v>
      </c>
      <c r="MD60">
        <v>213.94</v>
      </c>
      <c r="ME60">
        <v>39810.29</v>
      </c>
      <c r="MF60">
        <v>3730</v>
      </c>
      <c r="MG60">
        <v>10673</v>
      </c>
      <c r="MH60">
        <v>1</v>
      </c>
      <c r="MI60" s="1" t="s">
        <v>926</v>
      </c>
      <c r="MJ60">
        <v>84</v>
      </c>
      <c r="MK60">
        <v>2.25</v>
      </c>
      <c r="MN60">
        <v>99.29</v>
      </c>
      <c r="MO60">
        <v>5468.75</v>
      </c>
      <c r="MP60">
        <v>700</v>
      </c>
      <c r="MQ60">
        <v>1563</v>
      </c>
      <c r="MR60">
        <v>1</v>
      </c>
      <c r="MT60">
        <v>0</v>
      </c>
      <c r="MU60">
        <v>0</v>
      </c>
      <c r="NH60">
        <v>125.94</v>
      </c>
      <c r="NI60">
        <v>14090.15</v>
      </c>
      <c r="NJ60">
        <v>673.5</v>
      </c>
      <c r="NK60">
        <v>930</v>
      </c>
      <c r="NL60">
        <v>1</v>
      </c>
      <c r="NM60" s="1" t="s">
        <v>926</v>
      </c>
      <c r="NN60">
        <v>180</v>
      </c>
      <c r="NO60">
        <v>1.19</v>
      </c>
      <c r="NR60">
        <v>100</v>
      </c>
      <c r="NS60">
        <v>6336.61</v>
      </c>
      <c r="NT60">
        <v>475</v>
      </c>
      <c r="NU60">
        <v>1334</v>
      </c>
      <c r="NV60">
        <v>1</v>
      </c>
      <c r="NX60">
        <v>0</v>
      </c>
      <c r="NY60">
        <v>0</v>
      </c>
      <c r="OJ60">
        <v>0.02</v>
      </c>
      <c r="OK60">
        <v>0.28999999999999998</v>
      </c>
      <c r="OT60">
        <v>0.01</v>
      </c>
      <c r="OU60">
        <v>0.11</v>
      </c>
      <c r="PD60">
        <v>0.01</v>
      </c>
      <c r="PE60">
        <v>0.09</v>
      </c>
      <c r="PN60">
        <v>0.01</v>
      </c>
      <c r="PO60">
        <v>0.16</v>
      </c>
      <c r="PX60">
        <v>0.03</v>
      </c>
      <c r="PY60">
        <v>0.22700000000000001</v>
      </c>
      <c r="QH60" s="1" t="s">
        <v>926</v>
      </c>
      <c r="QI60" s="1" t="s">
        <v>926</v>
      </c>
      <c r="QR60">
        <v>0.72</v>
      </c>
      <c r="QS60">
        <v>19.91</v>
      </c>
      <c r="RL60">
        <v>0.06</v>
      </c>
      <c r="RM60">
        <v>0.26</v>
      </c>
      <c r="RV60">
        <v>0.01</v>
      </c>
      <c r="RW60">
        <v>0</v>
      </c>
      <c r="SF60" s="1" t="s">
        <v>926</v>
      </c>
      <c r="SG60" s="1" t="s">
        <v>926</v>
      </c>
      <c r="SP60">
        <v>0.1</v>
      </c>
      <c r="SQ60">
        <v>0.39</v>
      </c>
      <c r="SZ60" s="1" t="s">
        <v>926</v>
      </c>
      <c r="TA60" s="1" t="s">
        <v>926</v>
      </c>
      <c r="TJ60">
        <v>0.06</v>
      </c>
      <c r="TK60">
        <v>0.53</v>
      </c>
      <c r="TT60" s="1" t="s">
        <v>926</v>
      </c>
      <c r="TU60" s="1" t="s">
        <v>926</v>
      </c>
      <c r="UD60">
        <v>0.72</v>
      </c>
      <c r="UE60">
        <v>19.91</v>
      </c>
      <c r="UN60">
        <v>0.01</v>
      </c>
      <c r="UO60">
        <v>0.09</v>
      </c>
      <c r="UX60">
        <v>0.01</v>
      </c>
      <c r="UY60">
        <v>0.11</v>
      </c>
      <c r="VH60">
        <v>0.17</v>
      </c>
      <c r="VI60">
        <v>0.8</v>
      </c>
      <c r="VR60" s="1" t="s">
        <v>926</v>
      </c>
      <c r="VS60" s="1" t="s">
        <v>926</v>
      </c>
      <c r="WB60">
        <v>0.03</v>
      </c>
      <c r="WC60">
        <v>0.22700000000000001</v>
      </c>
      <c r="WL60">
        <v>0.01</v>
      </c>
      <c r="WM60">
        <v>0.16</v>
      </c>
      <c r="XF60">
        <v>0.06</v>
      </c>
      <c r="XG60">
        <v>0.51</v>
      </c>
      <c r="XP60">
        <v>0.12</v>
      </c>
      <c r="XQ60">
        <v>0.25</v>
      </c>
      <c r="XZ60" s="1" t="s">
        <v>926</v>
      </c>
      <c r="YA60" s="1" t="s">
        <v>926</v>
      </c>
      <c r="YT60">
        <v>0.08</v>
      </c>
      <c r="YU60">
        <v>0.45</v>
      </c>
      <c r="ZD60" s="1" t="s">
        <v>926</v>
      </c>
      <c r="ZE60" s="1" t="s">
        <v>926</v>
      </c>
      <c r="ZN60">
        <v>0.33</v>
      </c>
      <c r="ZO60">
        <v>0.98</v>
      </c>
      <c r="ZX60">
        <v>0.1</v>
      </c>
      <c r="ZY60">
        <v>0.39</v>
      </c>
      <c r="AAH60">
        <v>0.06</v>
      </c>
      <c r="AAI60">
        <v>0.53</v>
      </c>
      <c r="AAS60" s="1" t="s">
        <v>926</v>
      </c>
      <c r="ABB60">
        <v>0.11</v>
      </c>
      <c r="ABC60">
        <v>0.64</v>
      </c>
      <c r="ABL60">
        <v>0.02</v>
      </c>
      <c r="ABM60">
        <v>0.28999999999999998</v>
      </c>
      <c r="ABV60" s="1" t="s">
        <v>926</v>
      </c>
      <c r="ABW60" s="1" t="s">
        <v>926</v>
      </c>
      <c r="ACF60">
        <v>0.01</v>
      </c>
      <c r="ACG60">
        <v>0.09</v>
      </c>
      <c r="ACP60">
        <v>0.72</v>
      </c>
      <c r="ACQ60">
        <v>19.91</v>
      </c>
      <c r="ACR60">
        <v>56.35</v>
      </c>
      <c r="ACS60">
        <v>8280</v>
      </c>
      <c r="ACT60">
        <v>720</v>
      </c>
      <c r="ACU60">
        <v>1150</v>
      </c>
      <c r="ACV60">
        <v>1</v>
      </c>
      <c r="ACX60">
        <v>200</v>
      </c>
      <c r="ACY60">
        <v>2.78</v>
      </c>
      <c r="ADB60">
        <v>175.98</v>
      </c>
      <c r="ADC60">
        <v>21150</v>
      </c>
      <c r="ADD60">
        <v>5000</v>
      </c>
      <c r="ADE60">
        <v>4230</v>
      </c>
      <c r="ADF60">
        <v>1</v>
      </c>
      <c r="ADH60">
        <v>200</v>
      </c>
      <c r="ADI60">
        <v>4</v>
      </c>
      <c r="ADL60">
        <v>268.64</v>
      </c>
      <c r="ADM60">
        <v>242</v>
      </c>
      <c r="ADN60">
        <v>60.05</v>
      </c>
      <c r="ADO60">
        <v>4030</v>
      </c>
      <c r="ADP60">
        <v>1</v>
      </c>
      <c r="ADQ60" s="1" t="s">
        <v>926</v>
      </c>
      <c r="ADR60">
        <v>0.28000000000000003</v>
      </c>
      <c r="ADS60">
        <v>0.47</v>
      </c>
      <c r="ADT60" s="1" t="s">
        <v>926</v>
      </c>
      <c r="ADU60" s="1" t="s">
        <v>926</v>
      </c>
      <c r="ADV60">
        <v>61.17</v>
      </c>
      <c r="ADW60">
        <v>7680.6</v>
      </c>
      <c r="ADX60">
        <v>251</v>
      </c>
      <c r="ADY60">
        <v>6120</v>
      </c>
      <c r="ADZ60">
        <v>1</v>
      </c>
      <c r="AEB60">
        <v>50</v>
      </c>
      <c r="AEC60">
        <v>3.98</v>
      </c>
      <c r="AEF60">
        <v>100</v>
      </c>
      <c r="AEG60">
        <v>0.03</v>
      </c>
      <c r="AEH60">
        <v>27.5</v>
      </c>
      <c r="AEI60">
        <v>5</v>
      </c>
      <c r="AEJ60">
        <v>1</v>
      </c>
      <c r="AEK60" s="1" t="s">
        <v>926</v>
      </c>
      <c r="AEL60">
        <v>0</v>
      </c>
      <c r="AEM60">
        <v>0</v>
      </c>
      <c r="AFH60">
        <v>0.01</v>
      </c>
      <c r="AFI60">
        <v>0.11</v>
      </c>
      <c r="AFJ60">
        <v>56.84</v>
      </c>
      <c r="AFK60">
        <v>4902</v>
      </c>
      <c r="AFL60">
        <v>456</v>
      </c>
      <c r="AFM60">
        <v>1075</v>
      </c>
      <c r="AFN60">
        <v>1</v>
      </c>
      <c r="AFO60" s="1" t="s">
        <v>926</v>
      </c>
      <c r="AFP60">
        <v>462.5</v>
      </c>
      <c r="AFQ60">
        <v>10.14</v>
      </c>
      <c r="AFS60" s="1" t="s">
        <v>926</v>
      </c>
      <c r="AGN60">
        <v>100</v>
      </c>
      <c r="AGO60">
        <v>36.5</v>
      </c>
      <c r="AGP60">
        <v>36500</v>
      </c>
      <c r="AGQ60">
        <v>50</v>
      </c>
      <c r="AGR60">
        <v>1</v>
      </c>
      <c r="AGT60">
        <v>0</v>
      </c>
      <c r="AGU60">
        <v>0</v>
      </c>
      <c r="AGX60">
        <v>1245.5</v>
      </c>
      <c r="AGY60">
        <v>1269.8599999999999</v>
      </c>
      <c r="AGZ60">
        <v>20.309999999999999</v>
      </c>
      <c r="AHA60">
        <v>62524</v>
      </c>
      <c r="AHB60">
        <v>1</v>
      </c>
      <c r="AHC60" s="1" t="s">
        <v>926</v>
      </c>
      <c r="AHD60">
        <v>0.76</v>
      </c>
      <c r="AHE60">
        <v>3.73</v>
      </c>
      <c r="AHF60" s="1" t="s">
        <v>926</v>
      </c>
      <c r="AHG60" s="1" t="s">
        <v>926</v>
      </c>
      <c r="AHH60">
        <v>59.19</v>
      </c>
      <c r="AHI60">
        <v>337.78</v>
      </c>
      <c r="AHJ60">
        <v>18.3</v>
      </c>
      <c r="AHK60">
        <v>18458</v>
      </c>
      <c r="AHL60">
        <v>1</v>
      </c>
      <c r="AHM60" s="1" t="s">
        <v>926</v>
      </c>
      <c r="AHN60">
        <v>0.48</v>
      </c>
      <c r="AHO60">
        <v>2.63</v>
      </c>
      <c r="AHP60" s="1" t="s">
        <v>926</v>
      </c>
      <c r="AHQ60" s="1" t="s">
        <v>926</v>
      </c>
      <c r="AHR60">
        <v>192.75</v>
      </c>
      <c r="AHS60">
        <v>22641.45</v>
      </c>
      <c r="AHT60">
        <v>3315</v>
      </c>
      <c r="AHU60">
        <v>6830</v>
      </c>
      <c r="AHV60">
        <v>1</v>
      </c>
      <c r="AHW60" s="1" t="s">
        <v>926</v>
      </c>
      <c r="AHX60">
        <v>130</v>
      </c>
      <c r="AHY60">
        <v>3.92</v>
      </c>
      <c r="AIA60" s="1" t="s">
        <v>926</v>
      </c>
      <c r="AIB60">
        <v>213.63</v>
      </c>
      <c r="AIC60">
        <v>78</v>
      </c>
      <c r="AID60">
        <v>78</v>
      </c>
      <c r="AIE60">
        <v>1000</v>
      </c>
      <c r="AIF60">
        <v>1</v>
      </c>
      <c r="AIG60" s="1" t="s">
        <v>926</v>
      </c>
      <c r="AIH60">
        <v>3.5</v>
      </c>
      <c r="AII60">
        <v>4.4800000000000004</v>
      </c>
      <c r="AIL60">
        <v>177.82</v>
      </c>
      <c r="AIM60">
        <v>24750</v>
      </c>
      <c r="AIN60">
        <v>825</v>
      </c>
      <c r="AIO60">
        <v>3000</v>
      </c>
      <c r="AIP60">
        <v>1</v>
      </c>
      <c r="AIR60">
        <v>0</v>
      </c>
      <c r="AIS60">
        <v>0</v>
      </c>
      <c r="AIV60">
        <v>51.83</v>
      </c>
      <c r="AIW60">
        <v>15504.98</v>
      </c>
      <c r="AIX60">
        <v>97.7</v>
      </c>
      <c r="AIY60">
        <v>63480</v>
      </c>
      <c r="AIZ60">
        <v>1</v>
      </c>
      <c r="AJB60">
        <v>0</v>
      </c>
      <c r="AJC60">
        <v>0</v>
      </c>
      <c r="AJF60">
        <v>100</v>
      </c>
      <c r="AJG60">
        <v>12.3</v>
      </c>
      <c r="AJH60">
        <v>12300</v>
      </c>
      <c r="AJI60">
        <v>10</v>
      </c>
      <c r="AJJ60">
        <v>1</v>
      </c>
      <c r="AJL60">
        <v>0</v>
      </c>
      <c r="AJM60">
        <v>0</v>
      </c>
      <c r="AJP60">
        <v>68.23</v>
      </c>
      <c r="AJQ60">
        <v>9856</v>
      </c>
      <c r="AJR60">
        <v>448</v>
      </c>
      <c r="AJS60">
        <v>8800</v>
      </c>
      <c r="AJT60">
        <v>1</v>
      </c>
      <c r="AJV60">
        <v>115</v>
      </c>
      <c r="AJW60">
        <v>10.27</v>
      </c>
      <c r="AJZ60">
        <v>98.38</v>
      </c>
      <c r="AKA60">
        <v>60670.28</v>
      </c>
      <c r="AKB60">
        <v>20010</v>
      </c>
      <c r="AKC60">
        <v>3032</v>
      </c>
      <c r="AKD60">
        <v>1</v>
      </c>
      <c r="AKF60">
        <v>250</v>
      </c>
      <c r="AKG60">
        <v>1.25</v>
      </c>
      <c r="AKR60" s="1" t="s">
        <v>926</v>
      </c>
      <c r="AKS60" s="1" t="s">
        <v>926</v>
      </c>
      <c r="ALB60" s="1" t="s">
        <v>926</v>
      </c>
      <c r="ALC60" s="1" t="s">
        <v>926</v>
      </c>
      <c r="ALL60" s="1" t="s">
        <v>926</v>
      </c>
      <c r="ALM60" s="1" t="s">
        <v>926</v>
      </c>
      <c r="ALV60">
        <v>0.1</v>
      </c>
      <c r="ALW60">
        <v>0.39</v>
      </c>
      <c r="AMF60">
        <v>0.06</v>
      </c>
      <c r="AMG60">
        <v>0.53</v>
      </c>
      <c r="AMP60" s="1" t="s">
        <v>926</v>
      </c>
      <c r="AMQ60" s="1" t="s">
        <v>926</v>
      </c>
      <c r="AMZ60">
        <v>0.08</v>
      </c>
      <c r="ANA60">
        <v>0.45</v>
      </c>
      <c r="ANJ60">
        <v>0.72</v>
      </c>
      <c r="ANK60">
        <v>19.91</v>
      </c>
      <c r="ANT60">
        <v>0.01</v>
      </c>
      <c r="ANU60">
        <v>0</v>
      </c>
      <c r="AOD60" s="1" t="s">
        <v>926</v>
      </c>
      <c r="AOE60" s="1" t="s">
        <v>926</v>
      </c>
      <c r="AON60">
        <v>0.01</v>
      </c>
      <c r="AOO60">
        <v>0.11</v>
      </c>
      <c r="AOX60" s="1" t="s">
        <v>926</v>
      </c>
      <c r="AOY60" s="1" t="s">
        <v>926</v>
      </c>
      <c r="APH60">
        <v>0.26</v>
      </c>
      <c r="API60">
        <v>0.83</v>
      </c>
      <c r="APR60">
        <v>0.01</v>
      </c>
      <c r="APS60">
        <v>0.16</v>
      </c>
      <c r="AQB60">
        <v>0.01</v>
      </c>
      <c r="AQC60">
        <v>0.16</v>
      </c>
      <c r="AQN60">
        <v>100</v>
      </c>
      <c r="AQP60">
        <v>17.940000000000001</v>
      </c>
      <c r="AQQ60">
        <v>1</v>
      </c>
      <c r="AQR60">
        <v>1</v>
      </c>
      <c r="AQT60">
        <v>0</v>
      </c>
      <c r="AQU60">
        <v>0</v>
      </c>
      <c r="AQX60">
        <v>206.38</v>
      </c>
      <c r="AQZ60">
        <v>485</v>
      </c>
      <c r="ARA60">
        <v>1</v>
      </c>
      <c r="ARB60">
        <v>1</v>
      </c>
      <c r="ARC60" s="1" t="s">
        <v>926</v>
      </c>
      <c r="ARD60">
        <v>0</v>
      </c>
      <c r="ARE60">
        <v>0</v>
      </c>
      <c r="ARH60">
        <v>218.17</v>
      </c>
      <c r="ARI60">
        <v>35510.959999999999</v>
      </c>
      <c r="ARJ60">
        <v>6590</v>
      </c>
      <c r="ARK60">
        <v>5389</v>
      </c>
      <c r="ARL60">
        <v>1</v>
      </c>
      <c r="ARM60" s="1" t="s">
        <v>926</v>
      </c>
      <c r="ARN60">
        <v>36</v>
      </c>
      <c r="ARO60">
        <v>0.55000000000000004</v>
      </c>
      <c r="ASJ60" s="1" t="s">
        <v>926</v>
      </c>
      <c r="ASK60" s="1" t="s">
        <v>926</v>
      </c>
      <c r="AST60">
        <v>0.03</v>
      </c>
      <c r="ASU60">
        <v>0.22700000000000001</v>
      </c>
      <c r="ATD60">
        <v>0.06</v>
      </c>
      <c r="ATE60">
        <v>0.51</v>
      </c>
      <c r="ATN60">
        <v>0.01</v>
      </c>
      <c r="ATO60">
        <v>0.09</v>
      </c>
      <c r="ATX60" s="1" t="s">
        <v>926</v>
      </c>
      <c r="ATY60" s="1" t="s">
        <v>926</v>
      </c>
      <c r="AUR60">
        <v>0.03</v>
      </c>
      <c r="AUS60">
        <v>0.35</v>
      </c>
      <c r="AVB60">
        <v>0.72</v>
      </c>
      <c r="AVC60">
        <v>19.91</v>
      </c>
      <c r="AVD60">
        <v>100</v>
      </c>
      <c r="AVE60">
        <v>43.82</v>
      </c>
      <c r="AVF60">
        <v>6.1</v>
      </c>
      <c r="AVG60">
        <v>7183</v>
      </c>
      <c r="AVH60">
        <v>1</v>
      </c>
      <c r="AVJ60">
        <v>0</v>
      </c>
      <c r="AVK60">
        <v>0</v>
      </c>
      <c r="AVN60">
        <v>107.21</v>
      </c>
      <c r="AVP60">
        <v>6.92</v>
      </c>
      <c r="AVQ60">
        <v>1</v>
      </c>
      <c r="AVR60">
        <v>1</v>
      </c>
      <c r="AVT60">
        <v>0</v>
      </c>
      <c r="AVU60">
        <v>0</v>
      </c>
      <c r="AWF60">
        <v>0.01</v>
      </c>
      <c r="AWG60">
        <v>0.09</v>
      </c>
      <c r="AWP60">
        <v>0.01</v>
      </c>
      <c r="AWQ60">
        <v>0.11</v>
      </c>
      <c r="AWZ60">
        <v>0.01</v>
      </c>
      <c r="AXA60">
        <v>0.16</v>
      </c>
      <c r="AXJ60">
        <v>0.01</v>
      </c>
      <c r="AXK60">
        <v>0.11799999999999999</v>
      </c>
      <c r="AXT60" s="1" t="s">
        <v>926</v>
      </c>
      <c r="AXU60" s="1" t="s">
        <v>926</v>
      </c>
      <c r="AYD60">
        <v>0.12</v>
      </c>
      <c r="AYE60">
        <v>0.25</v>
      </c>
      <c r="AYF60" s="1" t="s">
        <v>926</v>
      </c>
      <c r="AYG60" s="1" t="s">
        <v>926</v>
      </c>
      <c r="AYH60" s="1" t="s">
        <v>926</v>
      </c>
      <c r="AYI60" s="1" t="s">
        <v>926</v>
      </c>
      <c r="AYJ60" s="1" t="s">
        <v>926</v>
      </c>
      <c r="AYK60" s="1" t="s">
        <v>926</v>
      </c>
      <c r="AYL60" s="1" t="s">
        <v>926</v>
      </c>
      <c r="AYM60" s="1" t="s">
        <v>926</v>
      </c>
      <c r="AYN60" s="1" t="s">
        <v>926</v>
      </c>
      <c r="AYO60" s="1" t="s">
        <v>926</v>
      </c>
      <c r="AYP60">
        <v>267.89999999999998</v>
      </c>
      <c r="AYQ60">
        <v>91700.25</v>
      </c>
      <c r="AYR60">
        <v>7530</v>
      </c>
      <c r="AYS60">
        <v>12178</v>
      </c>
      <c r="AYT60">
        <v>1</v>
      </c>
      <c r="AYV60">
        <v>61</v>
      </c>
      <c r="AYW60">
        <v>0.81</v>
      </c>
      <c r="AZH60">
        <v>0.03</v>
      </c>
      <c r="AZI60">
        <v>0.35</v>
      </c>
      <c r="AZR60" s="1" t="s">
        <v>926</v>
      </c>
      <c r="AZS60" s="1" t="s">
        <v>926</v>
      </c>
      <c r="BAB60">
        <v>0.5</v>
      </c>
      <c r="BAC60">
        <v>1.5</v>
      </c>
      <c r="BAD60">
        <v>28.2</v>
      </c>
      <c r="BAE60">
        <v>43774.11</v>
      </c>
      <c r="BAF60">
        <v>705</v>
      </c>
      <c r="BAG60">
        <v>62091</v>
      </c>
      <c r="BAH60">
        <v>1</v>
      </c>
      <c r="BAI60" s="1" t="s">
        <v>926</v>
      </c>
      <c r="BAJ60">
        <v>5</v>
      </c>
      <c r="BAK60">
        <v>0.71</v>
      </c>
      <c r="BAL60" s="1" t="s">
        <v>926</v>
      </c>
      <c r="BAM60" s="1" t="s">
        <v>926</v>
      </c>
      <c r="BBF60">
        <v>0.01</v>
      </c>
      <c r="BBG60">
        <v>0.11799999999999999</v>
      </c>
      <c r="BBH60">
        <v>2.33</v>
      </c>
      <c r="BBI60">
        <v>134.83000000000001</v>
      </c>
      <c r="BBJ60">
        <v>8.57</v>
      </c>
      <c r="BBK60">
        <v>1498</v>
      </c>
      <c r="BBL60">
        <v>1</v>
      </c>
      <c r="BBN60">
        <v>0</v>
      </c>
      <c r="BBO60">
        <v>0</v>
      </c>
      <c r="BBS60">
        <v>1405.79</v>
      </c>
      <c r="BBT60">
        <v>67</v>
      </c>
      <c r="BBU60">
        <v>3497</v>
      </c>
      <c r="BBV60">
        <v>1</v>
      </c>
      <c r="BBX60">
        <v>0</v>
      </c>
      <c r="BBY60">
        <v>0</v>
      </c>
      <c r="BCJ60">
        <v>0.03</v>
      </c>
      <c r="BCK60">
        <v>0.35</v>
      </c>
      <c r="BCV60">
        <v>135.71</v>
      </c>
      <c r="BCW60">
        <v>164017.9</v>
      </c>
      <c r="BCX60">
        <v>1550</v>
      </c>
      <c r="BCY60">
        <v>105818</v>
      </c>
      <c r="BCZ60">
        <v>1</v>
      </c>
      <c r="BDB60">
        <v>80</v>
      </c>
      <c r="BDC60">
        <v>5.16</v>
      </c>
      <c r="BDP60">
        <v>64.22</v>
      </c>
      <c r="BDQ60">
        <v>20125.8</v>
      </c>
      <c r="BDR60">
        <v>2700</v>
      </c>
      <c r="BDS60">
        <v>7454</v>
      </c>
      <c r="BDT60">
        <v>1</v>
      </c>
      <c r="BDV60">
        <v>150</v>
      </c>
      <c r="BDW60">
        <v>5.56</v>
      </c>
      <c r="BDZ60">
        <v>1316.14</v>
      </c>
      <c r="BEA60">
        <v>3413.89</v>
      </c>
      <c r="BEB60">
        <v>12.37</v>
      </c>
      <c r="BEC60">
        <v>275982</v>
      </c>
      <c r="BED60">
        <v>1</v>
      </c>
      <c r="BEE60" s="1" t="s">
        <v>926</v>
      </c>
      <c r="BEF60">
        <v>0.21</v>
      </c>
      <c r="BEG60">
        <v>1.7</v>
      </c>
      <c r="BEH60">
        <v>0.21</v>
      </c>
      <c r="BEI60">
        <v>0.73</v>
      </c>
    </row>
    <row r="61" spans="1:1021 1030:1491" x14ac:dyDescent="0.25">
      <c r="A61" s="2">
        <v>36739</v>
      </c>
      <c r="B61">
        <v>256.23</v>
      </c>
      <c r="C61">
        <v>61684.49</v>
      </c>
      <c r="D61">
        <v>4250</v>
      </c>
      <c r="E61">
        <v>14514</v>
      </c>
      <c r="F61">
        <v>1</v>
      </c>
      <c r="G61" s="1" t="s">
        <v>926</v>
      </c>
      <c r="H61">
        <v>64</v>
      </c>
      <c r="I61">
        <v>1.51</v>
      </c>
      <c r="J61" s="1" t="s">
        <v>926</v>
      </c>
      <c r="K61" s="1" t="s">
        <v>926</v>
      </c>
      <c r="T61">
        <v>0.01</v>
      </c>
      <c r="U61">
        <v>0.11799999999999999</v>
      </c>
      <c r="AN61">
        <v>0.01</v>
      </c>
      <c r="AO61">
        <v>0.11799999999999999</v>
      </c>
      <c r="AX61">
        <v>0.01</v>
      </c>
      <c r="AY61">
        <v>0.23</v>
      </c>
      <c r="BC61" s="1" t="s">
        <v>926</v>
      </c>
      <c r="BD61" s="1" t="s">
        <v>926</v>
      </c>
      <c r="BF61" s="1" t="s">
        <v>926</v>
      </c>
      <c r="BR61">
        <v>0.01</v>
      </c>
      <c r="BS61">
        <v>0.11799999999999999</v>
      </c>
      <c r="DR61" s="1" t="s">
        <v>926</v>
      </c>
      <c r="DT61" s="1" t="s">
        <v>926</v>
      </c>
      <c r="DV61" s="1" t="s">
        <v>926</v>
      </c>
      <c r="DW61" s="1" t="s">
        <v>926</v>
      </c>
      <c r="DX61" s="1" t="s">
        <v>926</v>
      </c>
      <c r="DY61" s="1" t="s">
        <v>926</v>
      </c>
      <c r="FN61">
        <v>0.04</v>
      </c>
      <c r="FO61">
        <v>0.48499999999999999</v>
      </c>
      <c r="FS61" s="1" t="s">
        <v>926</v>
      </c>
      <c r="FT61" s="1" t="s">
        <v>926</v>
      </c>
      <c r="FV61" s="1" t="s">
        <v>926</v>
      </c>
      <c r="GH61">
        <v>0.02</v>
      </c>
      <c r="GI61">
        <v>0.28999999999999998</v>
      </c>
      <c r="HB61">
        <v>0.01</v>
      </c>
      <c r="HC61">
        <v>0.1</v>
      </c>
      <c r="HL61">
        <v>0.01</v>
      </c>
      <c r="HM61">
        <v>0.12</v>
      </c>
      <c r="HV61" s="1" t="s">
        <v>926</v>
      </c>
      <c r="HW61" s="1" t="s">
        <v>926</v>
      </c>
      <c r="IF61" s="1" t="s">
        <v>926</v>
      </c>
      <c r="IG61" s="1" t="s">
        <v>926</v>
      </c>
      <c r="IP61">
        <v>0.02</v>
      </c>
      <c r="IQ61">
        <v>0.28999999999999998</v>
      </c>
      <c r="IZ61" s="1" t="s">
        <v>926</v>
      </c>
      <c r="JA61" s="1" t="s">
        <v>926</v>
      </c>
      <c r="JJ61" s="1" t="s">
        <v>926</v>
      </c>
      <c r="JK61" s="1" t="s">
        <v>926</v>
      </c>
      <c r="JT61">
        <v>0.1</v>
      </c>
      <c r="JU61">
        <v>0.39</v>
      </c>
      <c r="KD61">
        <v>0.04</v>
      </c>
      <c r="KE61">
        <v>0.77</v>
      </c>
      <c r="KN61">
        <v>0.04</v>
      </c>
      <c r="KO61">
        <v>0.67</v>
      </c>
      <c r="KP61">
        <v>300.86</v>
      </c>
      <c r="KQ61">
        <v>294.60000000000002</v>
      </c>
      <c r="KR61">
        <v>2.65</v>
      </c>
      <c r="KS61">
        <v>111171</v>
      </c>
      <c r="KT61">
        <v>1</v>
      </c>
      <c r="KU61" s="1" t="s">
        <v>926</v>
      </c>
      <c r="KV61">
        <v>0.04</v>
      </c>
      <c r="KW61">
        <v>1.59</v>
      </c>
      <c r="KX61" s="1" t="s">
        <v>926</v>
      </c>
      <c r="KY61" s="1" t="s">
        <v>926</v>
      </c>
      <c r="LT61">
        <v>92.65</v>
      </c>
      <c r="LV61">
        <v>7.57</v>
      </c>
      <c r="LX61">
        <v>1</v>
      </c>
      <c r="LZ61">
        <v>0</v>
      </c>
      <c r="MA61">
        <v>0</v>
      </c>
      <c r="MD61">
        <v>213.94</v>
      </c>
      <c r="ME61">
        <v>39810.29</v>
      </c>
      <c r="MF61">
        <v>3730</v>
      </c>
      <c r="MG61">
        <v>10673</v>
      </c>
      <c r="MH61">
        <v>1</v>
      </c>
      <c r="MI61" s="1" t="s">
        <v>926</v>
      </c>
      <c r="MJ61">
        <v>84</v>
      </c>
      <c r="MK61">
        <v>2.25</v>
      </c>
      <c r="MN61">
        <v>99.29</v>
      </c>
      <c r="MO61">
        <v>5468.75</v>
      </c>
      <c r="MP61">
        <v>700</v>
      </c>
      <c r="MQ61">
        <v>1563</v>
      </c>
      <c r="MR61">
        <v>1</v>
      </c>
      <c r="MT61">
        <v>0</v>
      </c>
      <c r="MU61">
        <v>0</v>
      </c>
      <c r="NH61">
        <v>125.94</v>
      </c>
      <c r="NI61">
        <v>14090.15</v>
      </c>
      <c r="NJ61">
        <v>673.5</v>
      </c>
      <c r="NK61">
        <v>930</v>
      </c>
      <c r="NL61">
        <v>1</v>
      </c>
      <c r="NM61" s="1" t="s">
        <v>926</v>
      </c>
      <c r="NN61">
        <v>180</v>
      </c>
      <c r="NO61">
        <v>1.19</v>
      </c>
      <c r="NR61">
        <v>100</v>
      </c>
      <c r="NS61">
        <v>6336.61</v>
      </c>
      <c r="NT61">
        <v>475</v>
      </c>
      <c r="NU61">
        <v>1334</v>
      </c>
      <c r="NV61">
        <v>1</v>
      </c>
      <c r="NX61">
        <v>0</v>
      </c>
      <c r="NY61">
        <v>0</v>
      </c>
      <c r="OJ61">
        <v>0.02</v>
      </c>
      <c r="OK61">
        <v>0.28999999999999998</v>
      </c>
      <c r="OT61">
        <v>0.01</v>
      </c>
      <c r="OU61">
        <v>0.12</v>
      </c>
      <c r="PD61">
        <v>0.01</v>
      </c>
      <c r="PE61">
        <v>0.1</v>
      </c>
      <c r="PN61">
        <v>0.01</v>
      </c>
      <c r="PO61">
        <v>0.16</v>
      </c>
      <c r="PX61">
        <v>0.03</v>
      </c>
      <c r="PY61">
        <v>0.23</v>
      </c>
      <c r="QH61" s="1" t="s">
        <v>926</v>
      </c>
      <c r="QI61" s="1" t="s">
        <v>926</v>
      </c>
      <c r="QR61">
        <v>0.72</v>
      </c>
      <c r="QS61">
        <v>19.91</v>
      </c>
      <c r="RL61">
        <v>7.0000000000000007E-2</v>
      </c>
      <c r="RM61">
        <v>0.25</v>
      </c>
      <c r="RV61">
        <v>0.01</v>
      </c>
      <c r="RW61">
        <v>0</v>
      </c>
      <c r="SF61" s="1" t="s">
        <v>926</v>
      </c>
      <c r="SG61" s="1" t="s">
        <v>926</v>
      </c>
      <c r="SP61">
        <v>0.1</v>
      </c>
      <c r="SQ61">
        <v>0.39</v>
      </c>
      <c r="SZ61" s="1" t="s">
        <v>926</v>
      </c>
      <c r="TA61" s="1" t="s">
        <v>926</v>
      </c>
      <c r="TJ61">
        <v>7.0000000000000007E-2</v>
      </c>
      <c r="TK61">
        <v>0.52</v>
      </c>
      <c r="TT61" s="1" t="s">
        <v>926</v>
      </c>
      <c r="TU61" s="1" t="s">
        <v>926</v>
      </c>
      <c r="UD61">
        <v>0.72</v>
      </c>
      <c r="UE61">
        <v>19.91</v>
      </c>
      <c r="UN61">
        <v>0.01</v>
      </c>
      <c r="UO61">
        <v>0.1</v>
      </c>
      <c r="UX61">
        <v>0.01</v>
      </c>
      <c r="UY61">
        <v>0.12</v>
      </c>
      <c r="VH61">
        <v>0.21</v>
      </c>
      <c r="VI61">
        <v>0.82</v>
      </c>
      <c r="VR61" s="1" t="s">
        <v>926</v>
      </c>
      <c r="VS61" s="1" t="s">
        <v>926</v>
      </c>
      <c r="WB61">
        <v>0.03</v>
      </c>
      <c r="WC61">
        <v>0.23</v>
      </c>
      <c r="WL61">
        <v>0.01</v>
      </c>
      <c r="WM61">
        <v>0.16</v>
      </c>
      <c r="XF61">
        <v>0.04</v>
      </c>
      <c r="XG61">
        <v>0.51</v>
      </c>
      <c r="XP61">
        <v>0.12</v>
      </c>
      <c r="XQ61">
        <v>0.25</v>
      </c>
      <c r="XZ61" s="1" t="s">
        <v>926</v>
      </c>
      <c r="YA61" s="1" t="s">
        <v>926</v>
      </c>
      <c r="YT61">
        <v>0.09</v>
      </c>
      <c r="YU61">
        <v>0.44</v>
      </c>
      <c r="ZD61" s="1" t="s">
        <v>926</v>
      </c>
      <c r="ZE61" s="1" t="s">
        <v>926</v>
      </c>
      <c r="ZN61">
        <v>0.33</v>
      </c>
      <c r="ZO61">
        <v>0.98</v>
      </c>
      <c r="ZX61">
        <v>0.1</v>
      </c>
      <c r="ZY61">
        <v>0.39</v>
      </c>
      <c r="AAH61">
        <v>7.0000000000000007E-2</v>
      </c>
      <c r="AAI61">
        <v>0.52</v>
      </c>
      <c r="AAS61" s="1" t="s">
        <v>926</v>
      </c>
      <c r="ABB61">
        <v>0.23</v>
      </c>
      <c r="ABC61">
        <v>0.68</v>
      </c>
      <c r="ABL61">
        <v>0.02</v>
      </c>
      <c r="ABM61">
        <v>0.28999999999999998</v>
      </c>
      <c r="ABV61" s="1" t="s">
        <v>926</v>
      </c>
      <c r="ABW61" s="1" t="s">
        <v>926</v>
      </c>
      <c r="ACF61">
        <v>0.01</v>
      </c>
      <c r="ACG61">
        <v>0.1</v>
      </c>
      <c r="ACP61">
        <v>0.72</v>
      </c>
      <c r="ACQ61">
        <v>19.91</v>
      </c>
      <c r="ACR61">
        <v>56.35</v>
      </c>
      <c r="ACS61">
        <v>8280</v>
      </c>
      <c r="ACT61">
        <v>720</v>
      </c>
      <c r="ACU61">
        <v>1150</v>
      </c>
      <c r="ACV61">
        <v>1</v>
      </c>
      <c r="ACX61">
        <v>200</v>
      </c>
      <c r="ACY61">
        <v>2.78</v>
      </c>
      <c r="ADB61">
        <v>175.98</v>
      </c>
      <c r="ADC61">
        <v>21150</v>
      </c>
      <c r="ADD61">
        <v>5000</v>
      </c>
      <c r="ADE61">
        <v>4230</v>
      </c>
      <c r="ADF61">
        <v>1</v>
      </c>
      <c r="ADH61">
        <v>200</v>
      </c>
      <c r="ADI61">
        <v>4</v>
      </c>
      <c r="ADL61">
        <v>268.64</v>
      </c>
      <c r="ADM61">
        <v>242</v>
      </c>
      <c r="ADN61">
        <v>60.05</v>
      </c>
      <c r="ADO61">
        <v>4030</v>
      </c>
      <c r="ADP61">
        <v>1</v>
      </c>
      <c r="ADQ61" s="1" t="s">
        <v>926</v>
      </c>
      <c r="ADR61">
        <v>0.28000000000000003</v>
      </c>
      <c r="ADS61">
        <v>0.47</v>
      </c>
      <c r="ADT61" s="1" t="s">
        <v>926</v>
      </c>
      <c r="ADU61" s="1" t="s">
        <v>926</v>
      </c>
      <c r="ADV61">
        <v>61.17</v>
      </c>
      <c r="ADW61">
        <v>7680.6</v>
      </c>
      <c r="ADX61">
        <v>251</v>
      </c>
      <c r="ADY61">
        <v>6120</v>
      </c>
      <c r="ADZ61">
        <v>1</v>
      </c>
      <c r="AEB61">
        <v>50</v>
      </c>
      <c r="AEC61">
        <v>3.98</v>
      </c>
      <c r="AEF61">
        <v>100</v>
      </c>
      <c r="AEG61">
        <v>0.03</v>
      </c>
      <c r="AEH61">
        <v>27.5</v>
      </c>
      <c r="AEI61">
        <v>5</v>
      </c>
      <c r="AEJ61">
        <v>1</v>
      </c>
      <c r="AEK61" s="1" t="s">
        <v>926</v>
      </c>
      <c r="AEL61">
        <v>0</v>
      </c>
      <c r="AEM61">
        <v>0</v>
      </c>
      <c r="AFH61">
        <v>0.01</v>
      </c>
      <c r="AFI61">
        <v>0.12</v>
      </c>
      <c r="AFJ61">
        <v>56.84</v>
      </c>
      <c r="AFK61">
        <v>4902</v>
      </c>
      <c r="AFL61">
        <v>456</v>
      </c>
      <c r="AFM61">
        <v>1075</v>
      </c>
      <c r="AFN61">
        <v>1</v>
      </c>
      <c r="AFO61" s="1" t="s">
        <v>926</v>
      </c>
      <c r="AFP61">
        <v>462.5</v>
      </c>
      <c r="AFQ61">
        <v>10.14</v>
      </c>
      <c r="AFS61" s="1" t="s">
        <v>926</v>
      </c>
      <c r="AGN61">
        <v>100</v>
      </c>
      <c r="AGO61">
        <v>36.5</v>
      </c>
      <c r="AGP61">
        <v>36500</v>
      </c>
      <c r="AGQ61">
        <v>50</v>
      </c>
      <c r="AGR61">
        <v>1</v>
      </c>
      <c r="AGT61">
        <v>0</v>
      </c>
      <c r="AGU61">
        <v>0</v>
      </c>
      <c r="AGX61">
        <v>1245.5</v>
      </c>
      <c r="AGY61">
        <v>1269.8599999999999</v>
      </c>
      <c r="AGZ61">
        <v>20.309999999999999</v>
      </c>
      <c r="AHA61">
        <v>62524</v>
      </c>
      <c r="AHB61">
        <v>1</v>
      </c>
      <c r="AHC61" s="1" t="s">
        <v>926</v>
      </c>
      <c r="AHD61">
        <v>0.76</v>
      </c>
      <c r="AHE61">
        <v>3.73</v>
      </c>
      <c r="AHF61" s="1" t="s">
        <v>926</v>
      </c>
      <c r="AHG61" s="1" t="s">
        <v>926</v>
      </c>
      <c r="AHH61">
        <v>59.19</v>
      </c>
      <c r="AHI61">
        <v>337.78</v>
      </c>
      <c r="AHJ61">
        <v>18.3</v>
      </c>
      <c r="AHK61">
        <v>18458</v>
      </c>
      <c r="AHL61">
        <v>1</v>
      </c>
      <c r="AHM61" s="1" t="s">
        <v>926</v>
      </c>
      <c r="AHN61">
        <v>0.48</v>
      </c>
      <c r="AHO61">
        <v>2.63</v>
      </c>
      <c r="AHP61" s="1" t="s">
        <v>926</v>
      </c>
      <c r="AHQ61" s="1" t="s">
        <v>926</v>
      </c>
      <c r="AHR61">
        <v>192.75</v>
      </c>
      <c r="AHS61">
        <v>22641.45</v>
      </c>
      <c r="AHT61">
        <v>3315</v>
      </c>
      <c r="AHU61">
        <v>6830</v>
      </c>
      <c r="AHV61">
        <v>1</v>
      </c>
      <c r="AHW61" s="1" t="s">
        <v>926</v>
      </c>
      <c r="AHX61">
        <v>130</v>
      </c>
      <c r="AHY61">
        <v>3.92</v>
      </c>
      <c r="AIA61" s="1" t="s">
        <v>926</v>
      </c>
      <c r="AIB61">
        <v>213.63</v>
      </c>
      <c r="AIC61">
        <v>78</v>
      </c>
      <c r="AID61">
        <v>78</v>
      </c>
      <c r="AIE61">
        <v>1000</v>
      </c>
      <c r="AIF61">
        <v>1</v>
      </c>
      <c r="AIG61" s="1" t="s">
        <v>926</v>
      </c>
      <c r="AIH61">
        <v>3.5</v>
      </c>
      <c r="AII61">
        <v>4.4800000000000004</v>
      </c>
      <c r="AIL61">
        <v>177.82</v>
      </c>
      <c r="AIM61">
        <v>24750</v>
      </c>
      <c r="AIN61">
        <v>825</v>
      </c>
      <c r="AIO61">
        <v>3000</v>
      </c>
      <c r="AIP61">
        <v>1</v>
      </c>
      <c r="AIR61">
        <v>0</v>
      </c>
      <c r="AIS61">
        <v>0</v>
      </c>
      <c r="AIV61">
        <v>51.83</v>
      </c>
      <c r="AIW61">
        <v>15504.98</v>
      </c>
      <c r="AIX61">
        <v>97.7</v>
      </c>
      <c r="AIY61">
        <v>63480</v>
      </c>
      <c r="AIZ61">
        <v>1</v>
      </c>
      <c r="AJB61">
        <v>0</v>
      </c>
      <c r="AJC61">
        <v>0</v>
      </c>
      <c r="AJF61">
        <v>100</v>
      </c>
      <c r="AJG61">
        <v>12.3</v>
      </c>
      <c r="AJH61">
        <v>12300</v>
      </c>
      <c r="AJI61">
        <v>10</v>
      </c>
      <c r="AJJ61">
        <v>1</v>
      </c>
      <c r="AJL61">
        <v>0</v>
      </c>
      <c r="AJM61">
        <v>0</v>
      </c>
      <c r="AJP61">
        <v>68.23</v>
      </c>
      <c r="AJQ61">
        <v>9856</v>
      </c>
      <c r="AJR61">
        <v>448</v>
      </c>
      <c r="AJS61">
        <v>8800</v>
      </c>
      <c r="AJT61">
        <v>1</v>
      </c>
      <c r="AJV61">
        <v>115</v>
      </c>
      <c r="AJW61">
        <v>10.27</v>
      </c>
      <c r="AJZ61">
        <v>98.38</v>
      </c>
      <c r="AKA61">
        <v>60670.28</v>
      </c>
      <c r="AKB61">
        <v>20010</v>
      </c>
      <c r="AKC61">
        <v>3032</v>
      </c>
      <c r="AKD61">
        <v>1</v>
      </c>
      <c r="AKF61">
        <v>250</v>
      </c>
      <c r="AKG61">
        <v>1.25</v>
      </c>
      <c r="AKR61" s="1" t="s">
        <v>926</v>
      </c>
      <c r="AKS61" s="1" t="s">
        <v>926</v>
      </c>
      <c r="ALB61" s="1" t="s">
        <v>926</v>
      </c>
      <c r="ALC61" s="1" t="s">
        <v>926</v>
      </c>
      <c r="ALL61" s="1" t="s">
        <v>926</v>
      </c>
      <c r="ALM61" s="1" t="s">
        <v>926</v>
      </c>
      <c r="ALV61">
        <v>0.1</v>
      </c>
      <c r="ALW61">
        <v>0.39</v>
      </c>
      <c r="AMF61">
        <v>7.0000000000000007E-2</v>
      </c>
      <c r="AMG61">
        <v>0.52</v>
      </c>
      <c r="AMP61" s="1" t="s">
        <v>926</v>
      </c>
      <c r="AMQ61" s="1" t="s">
        <v>926</v>
      </c>
      <c r="AMZ61">
        <v>0.09</v>
      </c>
      <c r="ANA61">
        <v>0.44</v>
      </c>
      <c r="ANJ61">
        <v>0.72</v>
      </c>
      <c r="ANK61">
        <v>19.91</v>
      </c>
      <c r="ANT61">
        <v>0.01</v>
      </c>
      <c r="ANU61">
        <v>0</v>
      </c>
      <c r="AOD61" s="1" t="s">
        <v>926</v>
      </c>
      <c r="AOE61" s="1" t="s">
        <v>926</v>
      </c>
      <c r="AON61">
        <v>0.01</v>
      </c>
      <c r="AOO61">
        <v>0.12</v>
      </c>
      <c r="AOX61" s="1" t="s">
        <v>926</v>
      </c>
      <c r="AOY61" s="1" t="s">
        <v>926</v>
      </c>
      <c r="APH61">
        <v>0.27</v>
      </c>
      <c r="API61">
        <v>0.84</v>
      </c>
      <c r="APR61">
        <v>0.01</v>
      </c>
      <c r="APS61">
        <v>0.16</v>
      </c>
      <c r="AQB61">
        <v>0.01</v>
      </c>
      <c r="AQC61">
        <v>0.16</v>
      </c>
      <c r="AQN61">
        <v>100</v>
      </c>
      <c r="AQP61">
        <v>17.940000000000001</v>
      </c>
      <c r="AQQ61">
        <v>1</v>
      </c>
      <c r="AQR61">
        <v>1</v>
      </c>
      <c r="AQT61">
        <v>0</v>
      </c>
      <c r="AQU61">
        <v>0</v>
      </c>
      <c r="AQX61">
        <v>206.38</v>
      </c>
      <c r="AQZ61">
        <v>485</v>
      </c>
      <c r="ARA61">
        <v>1</v>
      </c>
      <c r="ARB61">
        <v>1</v>
      </c>
      <c r="ARC61" s="1" t="s">
        <v>926</v>
      </c>
      <c r="ARD61">
        <v>0</v>
      </c>
      <c r="ARE61">
        <v>0</v>
      </c>
      <c r="ARH61">
        <v>218.17</v>
      </c>
      <c r="ARI61">
        <v>35510.959999999999</v>
      </c>
      <c r="ARJ61">
        <v>6590</v>
      </c>
      <c r="ARK61">
        <v>5389</v>
      </c>
      <c r="ARL61">
        <v>1</v>
      </c>
      <c r="ARM61" s="1" t="s">
        <v>926</v>
      </c>
      <c r="ARN61">
        <v>36</v>
      </c>
      <c r="ARO61">
        <v>0.55000000000000004</v>
      </c>
      <c r="ASJ61" s="1" t="s">
        <v>926</v>
      </c>
      <c r="ASK61" s="1" t="s">
        <v>926</v>
      </c>
      <c r="AST61">
        <v>0.03</v>
      </c>
      <c r="ASU61">
        <v>0.23</v>
      </c>
      <c r="ATD61">
        <v>0.04</v>
      </c>
      <c r="ATE61">
        <v>0.51</v>
      </c>
      <c r="ATN61">
        <v>0.01</v>
      </c>
      <c r="ATO61">
        <v>0.1</v>
      </c>
      <c r="ATX61" s="1" t="s">
        <v>926</v>
      </c>
      <c r="ATY61" s="1" t="s">
        <v>926</v>
      </c>
      <c r="AUR61">
        <v>0.03</v>
      </c>
      <c r="AUS61">
        <v>0.35</v>
      </c>
      <c r="AVB61">
        <v>0.72</v>
      </c>
      <c r="AVC61">
        <v>19.91</v>
      </c>
      <c r="AVD61">
        <v>100</v>
      </c>
      <c r="AVE61">
        <v>43.82</v>
      </c>
      <c r="AVF61">
        <v>6.1</v>
      </c>
      <c r="AVG61">
        <v>7183</v>
      </c>
      <c r="AVH61">
        <v>1</v>
      </c>
      <c r="AVJ61">
        <v>0</v>
      </c>
      <c r="AVK61">
        <v>0</v>
      </c>
      <c r="AVN61">
        <v>106.74</v>
      </c>
      <c r="AVP61">
        <v>6.89</v>
      </c>
      <c r="AVQ61">
        <v>1</v>
      </c>
      <c r="AVR61">
        <v>1</v>
      </c>
      <c r="AVT61">
        <v>0</v>
      </c>
      <c r="AVU61">
        <v>0</v>
      </c>
      <c r="AWF61">
        <v>0.01</v>
      </c>
      <c r="AWG61">
        <v>0.1</v>
      </c>
      <c r="AWP61">
        <v>0.01</v>
      </c>
      <c r="AWQ61">
        <v>0.12</v>
      </c>
      <c r="AWZ61">
        <v>0.01</v>
      </c>
      <c r="AXA61">
        <v>0.16</v>
      </c>
      <c r="AXJ61">
        <v>0.01</v>
      </c>
      <c r="AXK61">
        <v>0.11799999999999999</v>
      </c>
      <c r="AXT61" s="1" t="s">
        <v>926</v>
      </c>
      <c r="AXU61" s="1" t="s">
        <v>926</v>
      </c>
      <c r="AYD61">
        <v>0.12</v>
      </c>
      <c r="AYE61">
        <v>0.25</v>
      </c>
      <c r="AYF61" s="1" t="s">
        <v>926</v>
      </c>
      <c r="AYG61" s="1" t="s">
        <v>926</v>
      </c>
      <c r="AYH61" s="1" t="s">
        <v>926</v>
      </c>
      <c r="AYI61" s="1" t="s">
        <v>926</v>
      </c>
      <c r="AYJ61" s="1" t="s">
        <v>926</v>
      </c>
      <c r="AYK61" s="1" t="s">
        <v>926</v>
      </c>
      <c r="AYL61" s="1" t="s">
        <v>926</v>
      </c>
      <c r="AYM61" s="1" t="s">
        <v>926</v>
      </c>
      <c r="AYN61" s="1" t="s">
        <v>926</v>
      </c>
      <c r="AYO61" s="1" t="s">
        <v>926</v>
      </c>
      <c r="AYP61">
        <v>267.89999999999998</v>
      </c>
      <c r="AYQ61">
        <v>91700.25</v>
      </c>
      <c r="AYR61">
        <v>7530</v>
      </c>
      <c r="AYS61">
        <v>12178</v>
      </c>
      <c r="AYT61">
        <v>1</v>
      </c>
      <c r="AYV61">
        <v>61</v>
      </c>
      <c r="AYW61">
        <v>0.81</v>
      </c>
      <c r="AZH61">
        <v>0.03</v>
      </c>
      <c r="AZI61">
        <v>0.35</v>
      </c>
      <c r="AZR61" s="1" t="s">
        <v>926</v>
      </c>
      <c r="AZS61" s="1" t="s">
        <v>926</v>
      </c>
      <c r="BAB61">
        <v>0.5</v>
      </c>
      <c r="BAC61">
        <v>1.5</v>
      </c>
      <c r="BAD61">
        <v>28.2</v>
      </c>
      <c r="BAE61">
        <v>43774.11</v>
      </c>
      <c r="BAF61">
        <v>705</v>
      </c>
      <c r="BAG61">
        <v>62091</v>
      </c>
      <c r="BAH61">
        <v>1</v>
      </c>
      <c r="BAI61" s="1" t="s">
        <v>926</v>
      </c>
      <c r="BAJ61">
        <v>5</v>
      </c>
      <c r="BAK61">
        <v>0.71</v>
      </c>
      <c r="BAL61" s="1" t="s">
        <v>926</v>
      </c>
      <c r="BAM61" s="1" t="s">
        <v>926</v>
      </c>
      <c r="BBF61">
        <v>0.01</v>
      </c>
      <c r="BBG61">
        <v>0.11799999999999999</v>
      </c>
      <c r="BBH61">
        <v>2.33</v>
      </c>
      <c r="BBI61">
        <v>134.83000000000001</v>
      </c>
      <c r="BBJ61">
        <v>8.57</v>
      </c>
      <c r="BBK61">
        <v>1498</v>
      </c>
      <c r="BBL61">
        <v>1</v>
      </c>
      <c r="BBN61">
        <v>0</v>
      </c>
      <c r="BBO61">
        <v>0</v>
      </c>
      <c r="BBS61">
        <v>1405.79</v>
      </c>
      <c r="BBT61">
        <v>67</v>
      </c>
      <c r="BBU61">
        <v>3497</v>
      </c>
      <c r="BBV61">
        <v>1</v>
      </c>
      <c r="BBX61">
        <v>0</v>
      </c>
      <c r="BBY61">
        <v>0</v>
      </c>
      <c r="BCJ61">
        <v>0.03</v>
      </c>
      <c r="BCK61">
        <v>0.35</v>
      </c>
      <c r="BCV61">
        <v>135.71</v>
      </c>
      <c r="BCW61">
        <v>164017.9</v>
      </c>
      <c r="BCX61">
        <v>1550</v>
      </c>
      <c r="BCY61">
        <v>105818</v>
      </c>
      <c r="BCZ61">
        <v>1</v>
      </c>
      <c r="BDB61">
        <v>80</v>
      </c>
      <c r="BDC61">
        <v>5.16</v>
      </c>
      <c r="BDP61">
        <v>64.22</v>
      </c>
      <c r="BDQ61">
        <v>20125.8</v>
      </c>
      <c r="BDR61">
        <v>2700</v>
      </c>
      <c r="BDS61">
        <v>7454</v>
      </c>
      <c r="BDT61">
        <v>1</v>
      </c>
      <c r="BDV61">
        <v>150</v>
      </c>
      <c r="BDW61">
        <v>5.56</v>
      </c>
      <c r="BDZ61">
        <v>1316.14</v>
      </c>
      <c r="BEA61">
        <v>3413.89</v>
      </c>
      <c r="BEB61">
        <v>12.37</v>
      </c>
      <c r="BEC61">
        <v>275982</v>
      </c>
      <c r="BED61">
        <v>1</v>
      </c>
      <c r="BEE61" s="1" t="s">
        <v>926</v>
      </c>
      <c r="BEF61">
        <v>0.21</v>
      </c>
      <c r="BEG61">
        <v>1.7</v>
      </c>
      <c r="BEH61">
        <v>0.21</v>
      </c>
      <c r="BEI61">
        <v>0.73</v>
      </c>
    </row>
    <row r="62" spans="1:1021 1030:1491" x14ac:dyDescent="0.25">
      <c r="A62" s="2">
        <v>36770</v>
      </c>
      <c r="B62">
        <v>256.23</v>
      </c>
      <c r="C62">
        <v>61684.49</v>
      </c>
      <c r="D62">
        <v>4250</v>
      </c>
      <c r="E62">
        <v>14514</v>
      </c>
      <c r="F62">
        <v>1</v>
      </c>
      <c r="G62" s="1" t="s">
        <v>926</v>
      </c>
      <c r="H62">
        <v>64</v>
      </c>
      <c r="I62">
        <v>1.51</v>
      </c>
      <c r="J62" s="1" t="s">
        <v>926</v>
      </c>
      <c r="K62" s="1" t="s">
        <v>926</v>
      </c>
      <c r="T62">
        <v>0.01</v>
      </c>
      <c r="U62">
        <v>0.11799999999999999</v>
      </c>
      <c r="AN62">
        <v>0.01</v>
      </c>
      <c r="AO62">
        <v>0.11799999999999999</v>
      </c>
      <c r="AX62">
        <v>0.01</v>
      </c>
      <c r="AY62">
        <v>0.23</v>
      </c>
      <c r="BC62" s="1" t="s">
        <v>926</v>
      </c>
      <c r="BD62" s="1" t="s">
        <v>926</v>
      </c>
      <c r="BF62" s="1" t="s">
        <v>926</v>
      </c>
      <c r="BR62">
        <v>0.01</v>
      </c>
      <c r="BS62">
        <v>0.11799999999999999</v>
      </c>
      <c r="DR62" s="1" t="s">
        <v>926</v>
      </c>
      <c r="DT62" s="1" t="s">
        <v>926</v>
      </c>
      <c r="DV62" s="1" t="s">
        <v>926</v>
      </c>
      <c r="DW62" s="1" t="s">
        <v>926</v>
      </c>
      <c r="DX62" s="1" t="s">
        <v>926</v>
      </c>
      <c r="DY62" s="1" t="s">
        <v>926</v>
      </c>
      <c r="FN62">
        <v>0.03</v>
      </c>
      <c r="FO62">
        <v>0.48</v>
      </c>
      <c r="FS62" s="1" t="s">
        <v>926</v>
      </c>
      <c r="FT62" s="1" t="s">
        <v>926</v>
      </c>
      <c r="FV62" s="1" t="s">
        <v>926</v>
      </c>
      <c r="GH62">
        <v>0.02</v>
      </c>
      <c r="GI62">
        <v>0.28999999999999998</v>
      </c>
      <c r="HB62">
        <v>0.01</v>
      </c>
      <c r="HC62">
        <v>0.1</v>
      </c>
      <c r="HL62">
        <v>0.01</v>
      </c>
      <c r="HM62">
        <v>0.12</v>
      </c>
      <c r="HV62" s="1" t="s">
        <v>926</v>
      </c>
      <c r="HW62" s="1" t="s">
        <v>926</v>
      </c>
      <c r="IF62" s="1" t="s">
        <v>926</v>
      </c>
      <c r="IG62" s="1" t="s">
        <v>926</v>
      </c>
      <c r="IP62">
        <v>0.02</v>
      </c>
      <c r="IQ62">
        <v>0.28999999999999998</v>
      </c>
      <c r="IZ62" s="1" t="s">
        <v>926</v>
      </c>
      <c r="JA62" s="1" t="s">
        <v>926</v>
      </c>
      <c r="JJ62" s="1" t="s">
        <v>926</v>
      </c>
      <c r="JK62" s="1" t="s">
        <v>926</v>
      </c>
      <c r="JT62">
        <v>0.1</v>
      </c>
      <c r="JU62">
        <v>0.39</v>
      </c>
      <c r="KD62">
        <v>0.03</v>
      </c>
      <c r="KE62">
        <v>0.79</v>
      </c>
      <c r="KN62">
        <v>0.04</v>
      </c>
      <c r="KO62">
        <v>0.67</v>
      </c>
      <c r="KP62">
        <v>300.86</v>
      </c>
      <c r="KQ62">
        <v>294.60000000000002</v>
      </c>
      <c r="KR62">
        <v>2.65</v>
      </c>
      <c r="KS62">
        <v>111171</v>
      </c>
      <c r="KT62">
        <v>1</v>
      </c>
      <c r="KU62" s="1" t="s">
        <v>926</v>
      </c>
      <c r="KV62">
        <v>0.04</v>
      </c>
      <c r="KW62">
        <v>1.59</v>
      </c>
      <c r="KX62" s="1" t="s">
        <v>926</v>
      </c>
      <c r="KY62" s="1" t="s">
        <v>926</v>
      </c>
      <c r="LT62">
        <v>92.65</v>
      </c>
      <c r="LV62">
        <v>7.57</v>
      </c>
      <c r="LX62">
        <v>1</v>
      </c>
      <c r="LZ62">
        <v>0</v>
      </c>
      <c r="MA62">
        <v>0</v>
      </c>
      <c r="MD62">
        <v>213.94</v>
      </c>
      <c r="ME62">
        <v>39810.29</v>
      </c>
      <c r="MF62">
        <v>3730</v>
      </c>
      <c r="MG62">
        <v>10673</v>
      </c>
      <c r="MH62">
        <v>1</v>
      </c>
      <c r="MI62" s="1" t="s">
        <v>926</v>
      </c>
      <c r="MJ62">
        <v>84</v>
      </c>
      <c r="MK62">
        <v>2.25</v>
      </c>
      <c r="MN62">
        <v>99.29</v>
      </c>
      <c r="MO62">
        <v>5468.75</v>
      </c>
      <c r="MP62">
        <v>700</v>
      </c>
      <c r="MQ62">
        <v>1563</v>
      </c>
      <c r="MR62">
        <v>1</v>
      </c>
      <c r="MT62">
        <v>0</v>
      </c>
      <c r="MU62">
        <v>0</v>
      </c>
      <c r="NH62">
        <v>125.94</v>
      </c>
      <c r="NI62">
        <v>14090.15</v>
      </c>
      <c r="NJ62">
        <v>673.5</v>
      </c>
      <c r="NK62">
        <v>930</v>
      </c>
      <c r="NL62">
        <v>1</v>
      </c>
      <c r="NM62" s="1" t="s">
        <v>926</v>
      </c>
      <c r="NN62">
        <v>180</v>
      </c>
      <c r="NO62">
        <v>1.19</v>
      </c>
      <c r="NR62">
        <v>100</v>
      </c>
      <c r="NS62">
        <v>6336.61</v>
      </c>
      <c r="NT62">
        <v>475</v>
      </c>
      <c r="NU62">
        <v>1334</v>
      </c>
      <c r="NV62">
        <v>1</v>
      </c>
      <c r="NX62">
        <v>0</v>
      </c>
      <c r="NY62">
        <v>0</v>
      </c>
      <c r="OJ62">
        <v>0.02</v>
      </c>
      <c r="OK62">
        <v>0.28999999999999998</v>
      </c>
      <c r="OT62">
        <v>0.01</v>
      </c>
      <c r="OU62">
        <v>0.12</v>
      </c>
      <c r="PD62">
        <v>0.01</v>
      </c>
      <c r="PE62">
        <v>0.1</v>
      </c>
      <c r="PN62">
        <v>0.01</v>
      </c>
      <c r="PO62">
        <v>0.16</v>
      </c>
      <c r="PX62">
        <v>0.03</v>
      </c>
      <c r="PY62">
        <v>0.23</v>
      </c>
      <c r="QH62" s="1" t="s">
        <v>926</v>
      </c>
      <c r="QI62" s="1" t="s">
        <v>926</v>
      </c>
      <c r="QR62">
        <v>0.72</v>
      </c>
      <c r="QS62">
        <v>19.91</v>
      </c>
      <c r="RL62">
        <v>7.0000000000000007E-2</v>
      </c>
      <c r="RM62">
        <v>0.25</v>
      </c>
      <c r="RV62">
        <v>0</v>
      </c>
      <c r="RW62">
        <v>0</v>
      </c>
      <c r="SF62" s="1" t="s">
        <v>926</v>
      </c>
      <c r="SG62" s="1" t="s">
        <v>926</v>
      </c>
      <c r="SP62">
        <v>0.1</v>
      </c>
      <c r="SQ62">
        <v>0.39</v>
      </c>
      <c r="SZ62" s="1" t="s">
        <v>926</v>
      </c>
      <c r="TA62" s="1" t="s">
        <v>926</v>
      </c>
      <c r="TJ62">
        <v>7.0000000000000007E-2</v>
      </c>
      <c r="TK62">
        <v>0.51</v>
      </c>
      <c r="TT62" s="1" t="s">
        <v>926</v>
      </c>
      <c r="TU62" s="1" t="s">
        <v>926</v>
      </c>
      <c r="UD62">
        <v>0.72</v>
      </c>
      <c r="UE62">
        <v>19.91</v>
      </c>
      <c r="UN62">
        <v>0.01</v>
      </c>
      <c r="UO62">
        <v>0.1</v>
      </c>
      <c r="UX62">
        <v>0.01</v>
      </c>
      <c r="UY62">
        <v>0.12</v>
      </c>
      <c r="VH62">
        <v>0.18</v>
      </c>
      <c r="VI62">
        <v>0.84</v>
      </c>
      <c r="VR62" s="1" t="s">
        <v>926</v>
      </c>
      <c r="VS62" s="1" t="s">
        <v>926</v>
      </c>
      <c r="WB62">
        <v>0.03</v>
      </c>
      <c r="WC62">
        <v>0.23</v>
      </c>
      <c r="WL62">
        <v>0.01</v>
      </c>
      <c r="WM62">
        <v>0.16</v>
      </c>
      <c r="XF62">
        <v>0.04</v>
      </c>
      <c r="XG62">
        <v>0.5</v>
      </c>
      <c r="XP62">
        <v>0.12</v>
      </c>
      <c r="XQ62">
        <v>0.25</v>
      </c>
      <c r="XZ62" s="1" t="s">
        <v>926</v>
      </c>
      <c r="YA62" s="1" t="s">
        <v>926</v>
      </c>
      <c r="YT62">
        <v>0.09</v>
      </c>
      <c r="YU62">
        <v>0.44</v>
      </c>
      <c r="ZD62" s="1" t="s">
        <v>926</v>
      </c>
      <c r="ZE62" s="1" t="s">
        <v>926</v>
      </c>
      <c r="ZN62">
        <v>0.33</v>
      </c>
      <c r="ZO62">
        <v>0.98</v>
      </c>
      <c r="ZX62">
        <v>0.1</v>
      </c>
      <c r="ZY62">
        <v>0.39</v>
      </c>
      <c r="AAH62">
        <v>7.0000000000000007E-2</v>
      </c>
      <c r="AAI62">
        <v>0.51</v>
      </c>
      <c r="AAS62" s="1" t="s">
        <v>926</v>
      </c>
      <c r="ABB62">
        <v>0.23</v>
      </c>
      <c r="ABC62">
        <v>0.68</v>
      </c>
      <c r="ABL62">
        <v>0.02</v>
      </c>
      <c r="ABM62">
        <v>0.28999999999999998</v>
      </c>
      <c r="ABV62" s="1" t="s">
        <v>926</v>
      </c>
      <c r="ABW62" s="1" t="s">
        <v>926</v>
      </c>
      <c r="ACF62">
        <v>0.01</v>
      </c>
      <c r="ACG62">
        <v>0.1</v>
      </c>
      <c r="ACP62">
        <v>0.72</v>
      </c>
      <c r="ACQ62">
        <v>19.91</v>
      </c>
      <c r="ACR62">
        <v>56.35</v>
      </c>
      <c r="ACS62">
        <v>8280</v>
      </c>
      <c r="ACT62">
        <v>720</v>
      </c>
      <c r="ACU62">
        <v>1150</v>
      </c>
      <c r="ACV62">
        <v>1</v>
      </c>
      <c r="ACX62">
        <v>200</v>
      </c>
      <c r="ACY62">
        <v>2.78</v>
      </c>
      <c r="ADB62">
        <v>175.98</v>
      </c>
      <c r="ADC62">
        <v>21150</v>
      </c>
      <c r="ADD62">
        <v>5000</v>
      </c>
      <c r="ADE62">
        <v>4230</v>
      </c>
      <c r="ADF62">
        <v>1</v>
      </c>
      <c r="ADH62">
        <v>200</v>
      </c>
      <c r="ADI62">
        <v>4</v>
      </c>
      <c r="ADL62">
        <v>268.64</v>
      </c>
      <c r="ADM62">
        <v>242</v>
      </c>
      <c r="ADN62">
        <v>60.05</v>
      </c>
      <c r="ADO62">
        <v>4030</v>
      </c>
      <c r="ADP62">
        <v>1</v>
      </c>
      <c r="ADQ62" s="1" t="s">
        <v>926</v>
      </c>
      <c r="ADR62">
        <v>0.28000000000000003</v>
      </c>
      <c r="ADS62">
        <v>0.47</v>
      </c>
      <c r="ADT62" s="1" t="s">
        <v>926</v>
      </c>
      <c r="ADU62" s="1" t="s">
        <v>926</v>
      </c>
      <c r="ADV62">
        <v>61.17</v>
      </c>
      <c r="ADW62">
        <v>7680.6</v>
      </c>
      <c r="ADX62">
        <v>251</v>
      </c>
      <c r="ADY62">
        <v>6120</v>
      </c>
      <c r="ADZ62">
        <v>1</v>
      </c>
      <c r="AEB62">
        <v>50</v>
      </c>
      <c r="AEC62">
        <v>3.98</v>
      </c>
      <c r="AEF62">
        <v>100</v>
      </c>
      <c r="AEG62">
        <v>0.03</v>
      </c>
      <c r="AEH62">
        <v>27.5</v>
      </c>
      <c r="AEI62">
        <v>5</v>
      </c>
      <c r="AEJ62">
        <v>1</v>
      </c>
      <c r="AEK62" s="1" t="s">
        <v>926</v>
      </c>
      <c r="AEL62">
        <v>0</v>
      </c>
      <c r="AEM62">
        <v>0</v>
      </c>
      <c r="AFH62">
        <v>0.01</v>
      </c>
      <c r="AFI62">
        <v>0.12</v>
      </c>
      <c r="AFJ62">
        <v>56.84</v>
      </c>
      <c r="AFK62">
        <v>4902</v>
      </c>
      <c r="AFL62">
        <v>456</v>
      </c>
      <c r="AFM62">
        <v>1075</v>
      </c>
      <c r="AFN62">
        <v>1</v>
      </c>
      <c r="AFO62" s="1" t="s">
        <v>926</v>
      </c>
      <c r="AFP62">
        <v>462.5</v>
      </c>
      <c r="AFQ62">
        <v>10.14</v>
      </c>
      <c r="AFS62" s="1" t="s">
        <v>926</v>
      </c>
      <c r="AGN62">
        <v>100</v>
      </c>
      <c r="AGO62">
        <v>36.5</v>
      </c>
      <c r="AGP62">
        <v>36500</v>
      </c>
      <c r="AGQ62">
        <v>50</v>
      </c>
      <c r="AGR62">
        <v>1</v>
      </c>
      <c r="AGT62">
        <v>0</v>
      </c>
      <c r="AGU62">
        <v>0</v>
      </c>
      <c r="AGX62">
        <v>1245.5</v>
      </c>
      <c r="AGY62">
        <v>1269.8599999999999</v>
      </c>
      <c r="AGZ62">
        <v>20.309999999999999</v>
      </c>
      <c r="AHA62">
        <v>62524</v>
      </c>
      <c r="AHB62">
        <v>1</v>
      </c>
      <c r="AHC62" s="1" t="s">
        <v>926</v>
      </c>
      <c r="AHD62">
        <v>0.76</v>
      </c>
      <c r="AHE62">
        <v>3.73</v>
      </c>
      <c r="AHF62" s="1" t="s">
        <v>926</v>
      </c>
      <c r="AHG62" s="1" t="s">
        <v>926</v>
      </c>
      <c r="AHH62">
        <v>59.19</v>
      </c>
      <c r="AHI62">
        <v>337.78</v>
      </c>
      <c r="AHJ62">
        <v>18.3</v>
      </c>
      <c r="AHK62">
        <v>18458</v>
      </c>
      <c r="AHL62">
        <v>1</v>
      </c>
      <c r="AHM62" s="1" t="s">
        <v>926</v>
      </c>
      <c r="AHN62">
        <v>0.48</v>
      </c>
      <c r="AHO62">
        <v>2.63</v>
      </c>
      <c r="AHP62" s="1" t="s">
        <v>926</v>
      </c>
      <c r="AHQ62" s="1" t="s">
        <v>926</v>
      </c>
      <c r="AHR62">
        <v>192.75</v>
      </c>
      <c r="AHS62">
        <v>22641.45</v>
      </c>
      <c r="AHT62">
        <v>3315</v>
      </c>
      <c r="AHU62">
        <v>6830</v>
      </c>
      <c r="AHV62">
        <v>1</v>
      </c>
      <c r="AHW62" s="1" t="s">
        <v>926</v>
      </c>
      <c r="AHX62">
        <v>130</v>
      </c>
      <c r="AHY62">
        <v>3.92</v>
      </c>
      <c r="AIA62" s="1" t="s">
        <v>926</v>
      </c>
      <c r="AIB62">
        <v>213.63</v>
      </c>
      <c r="AIC62">
        <v>78</v>
      </c>
      <c r="AID62">
        <v>78</v>
      </c>
      <c r="AIE62">
        <v>1000</v>
      </c>
      <c r="AIF62">
        <v>1</v>
      </c>
      <c r="AIG62" s="1" t="s">
        <v>926</v>
      </c>
      <c r="AIH62">
        <v>3.5</v>
      </c>
      <c r="AII62">
        <v>4.4800000000000004</v>
      </c>
      <c r="AIL62">
        <v>177.82</v>
      </c>
      <c r="AIM62">
        <v>24750</v>
      </c>
      <c r="AIN62">
        <v>825</v>
      </c>
      <c r="AIO62">
        <v>3000</v>
      </c>
      <c r="AIP62">
        <v>1</v>
      </c>
      <c r="AIR62">
        <v>0</v>
      </c>
      <c r="AIS62">
        <v>0</v>
      </c>
      <c r="AIV62">
        <v>51.83</v>
      </c>
      <c r="AIW62">
        <v>15504.98</v>
      </c>
      <c r="AIX62">
        <v>97.7</v>
      </c>
      <c r="AIY62">
        <v>63480</v>
      </c>
      <c r="AIZ62">
        <v>1</v>
      </c>
      <c r="AJB62">
        <v>0</v>
      </c>
      <c r="AJC62">
        <v>0</v>
      </c>
      <c r="AJF62">
        <v>100</v>
      </c>
      <c r="AJG62">
        <v>12.3</v>
      </c>
      <c r="AJH62">
        <v>12300</v>
      </c>
      <c r="AJI62">
        <v>10</v>
      </c>
      <c r="AJJ62">
        <v>1</v>
      </c>
      <c r="AJL62">
        <v>0</v>
      </c>
      <c r="AJM62">
        <v>0</v>
      </c>
      <c r="AJP62">
        <v>68.23</v>
      </c>
      <c r="AJQ62">
        <v>9856</v>
      </c>
      <c r="AJR62">
        <v>448</v>
      </c>
      <c r="AJS62">
        <v>8800</v>
      </c>
      <c r="AJT62">
        <v>1</v>
      </c>
      <c r="AJV62">
        <v>115</v>
      </c>
      <c r="AJW62">
        <v>10.27</v>
      </c>
      <c r="AJZ62">
        <v>98.38</v>
      </c>
      <c r="AKA62">
        <v>60670.28</v>
      </c>
      <c r="AKB62">
        <v>20010</v>
      </c>
      <c r="AKC62">
        <v>3032</v>
      </c>
      <c r="AKD62">
        <v>1</v>
      </c>
      <c r="AKF62">
        <v>250</v>
      </c>
      <c r="AKG62">
        <v>1.25</v>
      </c>
      <c r="AKR62" s="1" t="s">
        <v>926</v>
      </c>
      <c r="AKS62" s="1" t="s">
        <v>926</v>
      </c>
      <c r="ALB62" s="1" t="s">
        <v>926</v>
      </c>
      <c r="ALC62" s="1" t="s">
        <v>926</v>
      </c>
      <c r="ALL62" s="1" t="s">
        <v>926</v>
      </c>
      <c r="ALM62" s="1" t="s">
        <v>926</v>
      </c>
      <c r="ALV62">
        <v>0.1</v>
      </c>
      <c r="ALW62">
        <v>0.39</v>
      </c>
      <c r="AMF62">
        <v>7.0000000000000007E-2</v>
      </c>
      <c r="AMG62">
        <v>0.51</v>
      </c>
      <c r="AMP62" s="1" t="s">
        <v>926</v>
      </c>
      <c r="AMQ62" s="1" t="s">
        <v>926</v>
      </c>
      <c r="AMZ62">
        <v>0.09</v>
      </c>
      <c r="ANA62">
        <v>0.44</v>
      </c>
      <c r="ANJ62">
        <v>0.72</v>
      </c>
      <c r="ANK62">
        <v>19.91</v>
      </c>
      <c r="ANT62">
        <v>0</v>
      </c>
      <c r="ANU62">
        <v>0</v>
      </c>
      <c r="AOD62" s="1" t="s">
        <v>926</v>
      </c>
      <c r="AOE62" s="1" t="s">
        <v>926</v>
      </c>
      <c r="AON62">
        <v>0.01</v>
      </c>
      <c r="AOO62">
        <v>0.12</v>
      </c>
      <c r="AOX62" s="1" t="s">
        <v>926</v>
      </c>
      <c r="AOY62" s="1" t="s">
        <v>926</v>
      </c>
      <c r="APH62">
        <v>0.28000000000000003</v>
      </c>
      <c r="API62">
        <v>0.96</v>
      </c>
      <c r="APR62">
        <v>0.01</v>
      </c>
      <c r="APS62">
        <v>0.16</v>
      </c>
      <c r="AQB62">
        <v>0.01</v>
      </c>
      <c r="AQC62">
        <v>0.16</v>
      </c>
      <c r="AQN62">
        <v>100</v>
      </c>
      <c r="AQP62">
        <v>17.940000000000001</v>
      </c>
      <c r="AQQ62">
        <v>1</v>
      </c>
      <c r="AQR62">
        <v>1</v>
      </c>
      <c r="AQT62">
        <v>0</v>
      </c>
      <c r="AQU62">
        <v>0</v>
      </c>
      <c r="AQX62">
        <v>206.38</v>
      </c>
      <c r="AQZ62">
        <v>485</v>
      </c>
      <c r="ARA62">
        <v>1</v>
      </c>
      <c r="ARB62">
        <v>1</v>
      </c>
      <c r="ARC62" s="1" t="s">
        <v>926</v>
      </c>
      <c r="ARD62">
        <v>0</v>
      </c>
      <c r="ARE62">
        <v>0</v>
      </c>
      <c r="ARH62">
        <v>218.17</v>
      </c>
      <c r="ARI62">
        <v>35510.959999999999</v>
      </c>
      <c r="ARJ62">
        <v>6590</v>
      </c>
      <c r="ARK62">
        <v>5389</v>
      </c>
      <c r="ARL62">
        <v>1</v>
      </c>
      <c r="ARM62" s="1" t="s">
        <v>926</v>
      </c>
      <c r="ARN62">
        <v>36</v>
      </c>
      <c r="ARO62">
        <v>0.55000000000000004</v>
      </c>
      <c r="ASJ62" s="1" t="s">
        <v>926</v>
      </c>
      <c r="ASK62" s="1" t="s">
        <v>926</v>
      </c>
      <c r="AST62">
        <v>0.03</v>
      </c>
      <c r="ASU62">
        <v>0.23</v>
      </c>
      <c r="ATD62">
        <v>0.04</v>
      </c>
      <c r="ATE62">
        <v>0.5</v>
      </c>
      <c r="ATN62">
        <v>0.01</v>
      </c>
      <c r="ATO62">
        <v>0.1</v>
      </c>
      <c r="ATX62" s="1" t="s">
        <v>926</v>
      </c>
      <c r="ATY62" s="1" t="s">
        <v>926</v>
      </c>
      <c r="AUR62">
        <v>0.02</v>
      </c>
      <c r="AUS62">
        <v>0.35</v>
      </c>
      <c r="AVB62">
        <v>0.72</v>
      </c>
      <c r="AVC62">
        <v>19.91</v>
      </c>
      <c r="AVD62">
        <v>100</v>
      </c>
      <c r="AVE62">
        <v>43.82</v>
      </c>
      <c r="AVF62">
        <v>6.1</v>
      </c>
      <c r="AVG62">
        <v>7183</v>
      </c>
      <c r="AVH62">
        <v>1</v>
      </c>
      <c r="AVJ62">
        <v>0</v>
      </c>
      <c r="AVK62">
        <v>0</v>
      </c>
      <c r="AVN62">
        <v>106.28</v>
      </c>
      <c r="AVP62">
        <v>6.86</v>
      </c>
      <c r="AVQ62">
        <v>1</v>
      </c>
      <c r="AVR62">
        <v>1</v>
      </c>
      <c r="AVT62">
        <v>0</v>
      </c>
      <c r="AVU62">
        <v>0</v>
      </c>
      <c r="AWF62">
        <v>0.01</v>
      </c>
      <c r="AWG62">
        <v>0.1</v>
      </c>
      <c r="AWP62">
        <v>0.01</v>
      </c>
      <c r="AWQ62">
        <v>0.12</v>
      </c>
      <c r="AWZ62">
        <v>0.01</v>
      </c>
      <c r="AXA62">
        <v>0.16</v>
      </c>
      <c r="AXJ62">
        <v>0.01</v>
      </c>
      <c r="AXK62">
        <v>0.11799999999999999</v>
      </c>
      <c r="AXT62" s="1" t="s">
        <v>926</v>
      </c>
      <c r="AXU62" s="1" t="s">
        <v>926</v>
      </c>
      <c r="AYD62">
        <v>0.12</v>
      </c>
      <c r="AYE62">
        <v>0.25</v>
      </c>
      <c r="AYF62" s="1" t="s">
        <v>926</v>
      </c>
      <c r="AYG62" s="1" t="s">
        <v>926</v>
      </c>
      <c r="AYH62" s="1" t="s">
        <v>926</v>
      </c>
      <c r="AYI62" s="1" t="s">
        <v>926</v>
      </c>
      <c r="AYJ62" s="1" t="s">
        <v>926</v>
      </c>
      <c r="AYK62" s="1" t="s">
        <v>926</v>
      </c>
      <c r="AYL62" s="1" t="s">
        <v>926</v>
      </c>
      <c r="AYM62" s="1" t="s">
        <v>926</v>
      </c>
      <c r="AYN62" s="1" t="s">
        <v>926</v>
      </c>
      <c r="AYO62" s="1" t="s">
        <v>926</v>
      </c>
      <c r="AYP62">
        <v>267.89999999999998</v>
      </c>
      <c r="AYQ62">
        <v>91700.25</v>
      </c>
      <c r="AYR62">
        <v>7530</v>
      </c>
      <c r="AYS62">
        <v>12178</v>
      </c>
      <c r="AYT62">
        <v>1</v>
      </c>
      <c r="AYV62">
        <v>61</v>
      </c>
      <c r="AYW62">
        <v>0.81</v>
      </c>
      <c r="AZH62">
        <v>0.02</v>
      </c>
      <c r="AZI62">
        <v>0.35</v>
      </c>
      <c r="AZR62" s="1" t="s">
        <v>926</v>
      </c>
      <c r="AZS62" s="1" t="s">
        <v>926</v>
      </c>
      <c r="BAB62">
        <v>0.5</v>
      </c>
      <c r="BAC62">
        <v>1.5</v>
      </c>
      <c r="BAD62">
        <v>28.2</v>
      </c>
      <c r="BAE62">
        <v>43774.11</v>
      </c>
      <c r="BAF62">
        <v>705</v>
      </c>
      <c r="BAG62">
        <v>62091</v>
      </c>
      <c r="BAH62">
        <v>1</v>
      </c>
      <c r="BAI62" s="1" t="s">
        <v>926</v>
      </c>
      <c r="BAJ62">
        <v>5</v>
      </c>
      <c r="BAK62">
        <v>0.71</v>
      </c>
      <c r="BAL62" s="1" t="s">
        <v>926</v>
      </c>
      <c r="BAM62" s="1" t="s">
        <v>926</v>
      </c>
      <c r="BBF62">
        <v>0.01</v>
      </c>
      <c r="BBG62">
        <v>0.11799999999999999</v>
      </c>
      <c r="BBH62">
        <v>2.33</v>
      </c>
      <c r="BBI62">
        <v>134.83000000000001</v>
      </c>
      <c r="BBJ62">
        <v>8.57</v>
      </c>
      <c r="BBK62">
        <v>1498</v>
      </c>
      <c r="BBL62">
        <v>1</v>
      </c>
      <c r="BBN62">
        <v>0</v>
      </c>
      <c r="BBO62">
        <v>0</v>
      </c>
      <c r="BBS62">
        <v>1405.79</v>
      </c>
      <c r="BBT62">
        <v>67</v>
      </c>
      <c r="BBU62">
        <v>3497</v>
      </c>
      <c r="BBV62">
        <v>1</v>
      </c>
      <c r="BBX62">
        <v>0</v>
      </c>
      <c r="BBY62">
        <v>0</v>
      </c>
      <c r="BCJ62">
        <v>0.02</v>
      </c>
      <c r="BCK62">
        <v>0.35</v>
      </c>
      <c r="BCV62">
        <v>135.71</v>
      </c>
      <c r="BCW62">
        <v>164017.9</v>
      </c>
      <c r="BCX62">
        <v>1550</v>
      </c>
      <c r="BCY62">
        <v>105818</v>
      </c>
      <c r="BCZ62">
        <v>1</v>
      </c>
      <c r="BDB62">
        <v>80</v>
      </c>
      <c r="BDC62">
        <v>5.16</v>
      </c>
      <c r="BDP62">
        <v>64.22</v>
      </c>
      <c r="BDQ62">
        <v>20125.8</v>
      </c>
      <c r="BDR62">
        <v>2700</v>
      </c>
      <c r="BDS62">
        <v>7454</v>
      </c>
      <c r="BDT62">
        <v>1</v>
      </c>
      <c r="BDV62">
        <v>150</v>
      </c>
      <c r="BDW62">
        <v>5.56</v>
      </c>
      <c r="BDZ62">
        <v>1316.14</v>
      </c>
      <c r="BEA62">
        <v>3413.89</v>
      </c>
      <c r="BEB62">
        <v>12.37</v>
      </c>
      <c r="BEC62">
        <v>275982</v>
      </c>
      <c r="BED62">
        <v>1</v>
      </c>
      <c r="BEE62" s="1" t="s">
        <v>926</v>
      </c>
      <c r="BEF62">
        <v>0.21</v>
      </c>
      <c r="BEG62">
        <v>1.7</v>
      </c>
      <c r="BEH62">
        <v>0.21</v>
      </c>
      <c r="BEI62">
        <v>0.73</v>
      </c>
    </row>
    <row r="63" spans="1:1021 1030:1491" x14ac:dyDescent="0.25">
      <c r="A63" s="2">
        <v>36800</v>
      </c>
      <c r="B63">
        <v>256.23</v>
      </c>
      <c r="C63">
        <v>61684.49</v>
      </c>
      <c r="D63">
        <v>4250</v>
      </c>
      <c r="E63">
        <v>14514</v>
      </c>
      <c r="F63">
        <v>1</v>
      </c>
      <c r="G63" s="1" t="s">
        <v>926</v>
      </c>
      <c r="H63">
        <v>64</v>
      </c>
      <c r="I63">
        <v>1.51</v>
      </c>
      <c r="J63" s="1" t="s">
        <v>926</v>
      </c>
      <c r="K63" s="1" t="s">
        <v>926</v>
      </c>
      <c r="T63">
        <v>0.01</v>
      </c>
      <c r="U63">
        <v>0.11799999999999999</v>
      </c>
      <c r="AN63">
        <v>0.01</v>
      </c>
      <c r="AO63">
        <v>0.11799999999999999</v>
      </c>
      <c r="AX63">
        <v>0.01</v>
      </c>
      <c r="AY63">
        <v>0.23</v>
      </c>
      <c r="BC63" s="1" t="s">
        <v>926</v>
      </c>
      <c r="BD63" s="1" t="s">
        <v>926</v>
      </c>
      <c r="BF63" s="1" t="s">
        <v>926</v>
      </c>
      <c r="BR63">
        <v>0.01</v>
      </c>
      <c r="BS63">
        <v>0.11799999999999999</v>
      </c>
      <c r="DR63" s="1" t="s">
        <v>926</v>
      </c>
      <c r="DT63" s="1" t="s">
        <v>926</v>
      </c>
      <c r="DV63" s="1" t="s">
        <v>926</v>
      </c>
      <c r="DW63" s="1" t="s">
        <v>926</v>
      </c>
      <c r="DX63" s="1" t="s">
        <v>926</v>
      </c>
      <c r="DY63" s="1" t="s">
        <v>926</v>
      </c>
      <c r="FN63">
        <v>0.04</v>
      </c>
      <c r="FO63">
        <v>0.48</v>
      </c>
      <c r="FS63" s="1" t="s">
        <v>926</v>
      </c>
      <c r="FT63" s="1" t="s">
        <v>926</v>
      </c>
      <c r="FV63" s="1" t="s">
        <v>926</v>
      </c>
      <c r="GH63">
        <v>0.02</v>
      </c>
      <c r="GI63">
        <v>0.28999999999999998</v>
      </c>
      <c r="HB63">
        <v>0.01</v>
      </c>
      <c r="HC63">
        <v>0.1</v>
      </c>
      <c r="HL63">
        <v>0.01</v>
      </c>
      <c r="HM63">
        <v>0.12</v>
      </c>
      <c r="HV63" s="1" t="s">
        <v>926</v>
      </c>
      <c r="HW63" s="1" t="s">
        <v>926</v>
      </c>
      <c r="IF63" s="1" t="s">
        <v>926</v>
      </c>
      <c r="IG63" s="1" t="s">
        <v>926</v>
      </c>
      <c r="IP63">
        <v>0.02</v>
      </c>
      <c r="IQ63">
        <v>0.28999999999999998</v>
      </c>
      <c r="IZ63" s="1" t="s">
        <v>926</v>
      </c>
      <c r="JA63">
        <v>0.09</v>
      </c>
      <c r="JJ63" s="1" t="s">
        <v>926</v>
      </c>
      <c r="JK63" s="1" t="s">
        <v>926</v>
      </c>
      <c r="JT63">
        <v>0.11</v>
      </c>
      <c r="JU63">
        <v>0.39</v>
      </c>
      <c r="KD63">
        <v>0.04</v>
      </c>
      <c r="KE63">
        <v>0.78</v>
      </c>
      <c r="KN63">
        <v>0.04</v>
      </c>
      <c r="KO63">
        <v>0.67</v>
      </c>
      <c r="KP63">
        <v>300.86</v>
      </c>
      <c r="KQ63">
        <v>294.60000000000002</v>
      </c>
      <c r="KR63">
        <v>2.65</v>
      </c>
      <c r="KS63">
        <v>111171</v>
      </c>
      <c r="KT63">
        <v>1</v>
      </c>
      <c r="KU63" s="1" t="s">
        <v>926</v>
      </c>
      <c r="KV63">
        <v>0.04</v>
      </c>
      <c r="KW63">
        <v>1.59</v>
      </c>
      <c r="KX63" s="1" t="s">
        <v>926</v>
      </c>
      <c r="KY63" s="1" t="s">
        <v>926</v>
      </c>
      <c r="LT63">
        <v>92.65</v>
      </c>
      <c r="LV63">
        <v>7.57</v>
      </c>
      <c r="LX63">
        <v>1</v>
      </c>
      <c r="LZ63">
        <v>0</v>
      </c>
      <c r="MA63">
        <v>0</v>
      </c>
      <c r="MD63">
        <v>213.94</v>
      </c>
      <c r="ME63">
        <v>39810.29</v>
      </c>
      <c r="MF63">
        <v>3730</v>
      </c>
      <c r="MG63">
        <v>10673</v>
      </c>
      <c r="MH63">
        <v>1</v>
      </c>
      <c r="MI63" s="1" t="s">
        <v>926</v>
      </c>
      <c r="MJ63">
        <v>84</v>
      </c>
      <c r="MK63">
        <v>2.25</v>
      </c>
      <c r="MN63">
        <v>99.29</v>
      </c>
      <c r="MO63">
        <v>5468.75</v>
      </c>
      <c r="MP63">
        <v>700</v>
      </c>
      <c r="MQ63">
        <v>1563</v>
      </c>
      <c r="MR63">
        <v>1</v>
      </c>
      <c r="MT63">
        <v>0</v>
      </c>
      <c r="MU63">
        <v>0</v>
      </c>
      <c r="NH63">
        <v>125.94</v>
      </c>
      <c r="NI63">
        <v>14090.15</v>
      </c>
      <c r="NJ63">
        <v>673.5</v>
      </c>
      <c r="NK63">
        <v>930</v>
      </c>
      <c r="NL63">
        <v>1</v>
      </c>
      <c r="NM63" s="1" t="s">
        <v>926</v>
      </c>
      <c r="NN63">
        <v>180</v>
      </c>
      <c r="NO63">
        <v>1.19</v>
      </c>
      <c r="NR63">
        <v>100</v>
      </c>
      <c r="NS63">
        <v>6336.61</v>
      </c>
      <c r="NT63">
        <v>475</v>
      </c>
      <c r="NU63">
        <v>1334</v>
      </c>
      <c r="NV63">
        <v>1</v>
      </c>
      <c r="NX63">
        <v>0</v>
      </c>
      <c r="NY63">
        <v>0</v>
      </c>
      <c r="OJ63">
        <v>0.02</v>
      </c>
      <c r="OK63">
        <v>0.28999999999999998</v>
      </c>
      <c r="OT63">
        <v>0.01</v>
      </c>
      <c r="OU63">
        <v>0.12</v>
      </c>
      <c r="PD63">
        <v>0.01</v>
      </c>
      <c r="PE63">
        <v>0.1</v>
      </c>
      <c r="PN63">
        <v>0.01</v>
      </c>
      <c r="PO63">
        <v>0.16</v>
      </c>
      <c r="PX63">
        <v>0.03</v>
      </c>
      <c r="PY63">
        <v>0.23</v>
      </c>
      <c r="QH63" s="1" t="s">
        <v>926</v>
      </c>
      <c r="QI63" s="1" t="s">
        <v>926</v>
      </c>
      <c r="QR63">
        <v>11.02</v>
      </c>
      <c r="QS63">
        <v>-31.16</v>
      </c>
      <c r="RL63">
        <v>7.0000000000000007E-2</v>
      </c>
      <c r="RM63">
        <v>0.25</v>
      </c>
      <c r="RV63">
        <v>0.03</v>
      </c>
      <c r="RW63">
        <v>0.01</v>
      </c>
      <c r="SF63" s="1" t="s">
        <v>926</v>
      </c>
      <c r="SG63" s="1" t="s">
        <v>926</v>
      </c>
      <c r="SP63">
        <v>0.11</v>
      </c>
      <c r="SQ63">
        <v>0.39</v>
      </c>
      <c r="SZ63" s="1" t="s">
        <v>926</v>
      </c>
      <c r="TA63" s="1" t="s">
        <v>926</v>
      </c>
      <c r="TJ63">
        <v>0.06</v>
      </c>
      <c r="TK63">
        <v>0.5</v>
      </c>
      <c r="TT63" s="1" t="s">
        <v>926</v>
      </c>
      <c r="TU63">
        <v>0.09</v>
      </c>
      <c r="UD63">
        <v>11.02</v>
      </c>
      <c r="UE63">
        <v>-31.16</v>
      </c>
      <c r="UN63">
        <v>0.01</v>
      </c>
      <c r="UO63">
        <v>0.1</v>
      </c>
      <c r="UX63">
        <v>0.01</v>
      </c>
      <c r="UY63">
        <v>0.12</v>
      </c>
      <c r="VH63">
        <v>0.14000000000000001</v>
      </c>
      <c r="VI63">
        <v>0.84</v>
      </c>
      <c r="VR63" s="1" t="s">
        <v>926</v>
      </c>
      <c r="VS63" s="1" t="s">
        <v>926</v>
      </c>
      <c r="WB63">
        <v>0.03</v>
      </c>
      <c r="WC63">
        <v>0.23</v>
      </c>
      <c r="WL63">
        <v>0.01</v>
      </c>
      <c r="WM63">
        <v>0.16</v>
      </c>
      <c r="XF63">
        <v>0.04</v>
      </c>
      <c r="XG63">
        <v>0.5</v>
      </c>
      <c r="XP63">
        <v>0.12</v>
      </c>
      <c r="XQ63">
        <v>0.25</v>
      </c>
      <c r="XZ63" s="1" t="s">
        <v>926</v>
      </c>
      <c r="YA63" s="1" t="s">
        <v>926</v>
      </c>
      <c r="YT63">
        <v>7.0000000000000007E-2</v>
      </c>
      <c r="YU63">
        <v>0.43</v>
      </c>
      <c r="ZD63" s="1" t="s">
        <v>926</v>
      </c>
      <c r="ZE63" s="1" t="s">
        <v>926</v>
      </c>
      <c r="ZN63">
        <v>0.17</v>
      </c>
      <c r="ZO63">
        <v>0.89</v>
      </c>
      <c r="ZX63">
        <v>0.11</v>
      </c>
      <c r="ZY63">
        <v>0.39</v>
      </c>
      <c r="AAH63">
        <v>0.06</v>
      </c>
      <c r="AAI63">
        <v>0.5</v>
      </c>
      <c r="AAS63" s="1" t="s">
        <v>926</v>
      </c>
      <c r="ABB63">
        <v>0.23</v>
      </c>
      <c r="ABC63">
        <v>0.68</v>
      </c>
      <c r="ABL63">
        <v>0.02</v>
      </c>
      <c r="ABM63">
        <v>0.28999999999999998</v>
      </c>
      <c r="ABV63" s="1" t="s">
        <v>926</v>
      </c>
      <c r="ABW63">
        <v>0.09</v>
      </c>
      <c r="ACF63">
        <v>0.01</v>
      </c>
      <c r="ACG63">
        <v>0.1</v>
      </c>
      <c r="ACP63">
        <v>11.02</v>
      </c>
      <c r="ACQ63">
        <v>-31.16</v>
      </c>
      <c r="ACR63">
        <v>56.35</v>
      </c>
      <c r="ACS63">
        <v>8280</v>
      </c>
      <c r="ACT63">
        <v>720</v>
      </c>
      <c r="ACU63">
        <v>1150</v>
      </c>
      <c r="ACV63">
        <v>1</v>
      </c>
      <c r="ACX63">
        <v>200</v>
      </c>
      <c r="ACY63">
        <v>2.78</v>
      </c>
      <c r="ADB63">
        <v>175.98</v>
      </c>
      <c r="ADC63">
        <v>21150</v>
      </c>
      <c r="ADD63">
        <v>5000</v>
      </c>
      <c r="ADE63">
        <v>4230</v>
      </c>
      <c r="ADF63">
        <v>1</v>
      </c>
      <c r="ADH63">
        <v>200</v>
      </c>
      <c r="ADI63">
        <v>4</v>
      </c>
      <c r="ADL63">
        <v>268.64</v>
      </c>
      <c r="ADM63">
        <v>242</v>
      </c>
      <c r="ADN63">
        <v>60.05</v>
      </c>
      <c r="ADO63">
        <v>4030</v>
      </c>
      <c r="ADP63">
        <v>1</v>
      </c>
      <c r="ADQ63" s="1" t="s">
        <v>926</v>
      </c>
      <c r="ADR63">
        <v>0.28000000000000003</v>
      </c>
      <c r="ADS63">
        <v>0.47</v>
      </c>
      <c r="ADT63" s="1" t="s">
        <v>926</v>
      </c>
      <c r="ADU63" s="1" t="s">
        <v>926</v>
      </c>
      <c r="ADV63">
        <v>61.17</v>
      </c>
      <c r="ADW63">
        <v>7680.6</v>
      </c>
      <c r="ADX63">
        <v>251</v>
      </c>
      <c r="ADY63">
        <v>6120</v>
      </c>
      <c r="ADZ63">
        <v>1</v>
      </c>
      <c r="AEB63">
        <v>50</v>
      </c>
      <c r="AEC63">
        <v>3.98</v>
      </c>
      <c r="AEF63">
        <v>100</v>
      </c>
      <c r="AEG63">
        <v>0.03</v>
      </c>
      <c r="AEH63">
        <v>27.5</v>
      </c>
      <c r="AEI63">
        <v>5</v>
      </c>
      <c r="AEJ63">
        <v>1</v>
      </c>
      <c r="AEK63" s="1" t="s">
        <v>926</v>
      </c>
      <c r="AEL63">
        <v>0</v>
      </c>
      <c r="AEM63">
        <v>0</v>
      </c>
      <c r="AFH63">
        <v>0.01</v>
      </c>
      <c r="AFI63">
        <v>0.12</v>
      </c>
      <c r="AFJ63">
        <v>56.84</v>
      </c>
      <c r="AFK63">
        <v>4902</v>
      </c>
      <c r="AFL63">
        <v>456</v>
      </c>
      <c r="AFM63">
        <v>1075</v>
      </c>
      <c r="AFN63">
        <v>1</v>
      </c>
      <c r="AFO63" s="1" t="s">
        <v>926</v>
      </c>
      <c r="AFP63">
        <v>462.5</v>
      </c>
      <c r="AFQ63">
        <v>10.14</v>
      </c>
      <c r="AFS63" s="1" t="s">
        <v>926</v>
      </c>
      <c r="AGN63">
        <v>100</v>
      </c>
      <c r="AGO63">
        <v>36.5</v>
      </c>
      <c r="AGP63">
        <v>36500</v>
      </c>
      <c r="AGQ63">
        <v>50</v>
      </c>
      <c r="AGR63">
        <v>1</v>
      </c>
      <c r="AGT63">
        <v>0</v>
      </c>
      <c r="AGU63">
        <v>0</v>
      </c>
      <c r="AGX63">
        <v>1245.5</v>
      </c>
      <c r="AGY63">
        <v>1269.8599999999999</v>
      </c>
      <c r="AGZ63">
        <v>20.309999999999999</v>
      </c>
      <c r="AHA63">
        <v>62524</v>
      </c>
      <c r="AHB63">
        <v>1</v>
      </c>
      <c r="AHC63" s="1" t="s">
        <v>926</v>
      </c>
      <c r="AHD63">
        <v>0.76</v>
      </c>
      <c r="AHE63">
        <v>3.73</v>
      </c>
      <c r="AHF63" s="1" t="s">
        <v>926</v>
      </c>
      <c r="AHG63" s="1" t="s">
        <v>926</v>
      </c>
      <c r="AHH63">
        <v>59.19</v>
      </c>
      <c r="AHI63">
        <v>337.78</v>
      </c>
      <c r="AHJ63">
        <v>18.3</v>
      </c>
      <c r="AHK63">
        <v>18458</v>
      </c>
      <c r="AHL63">
        <v>1</v>
      </c>
      <c r="AHM63" s="1" t="s">
        <v>926</v>
      </c>
      <c r="AHN63">
        <v>0.48</v>
      </c>
      <c r="AHO63">
        <v>2.63</v>
      </c>
      <c r="AHP63" s="1" t="s">
        <v>926</v>
      </c>
      <c r="AHQ63" s="1" t="s">
        <v>926</v>
      </c>
      <c r="AHR63">
        <v>192.75</v>
      </c>
      <c r="AHS63">
        <v>22641.45</v>
      </c>
      <c r="AHT63">
        <v>3315</v>
      </c>
      <c r="AHU63">
        <v>6830</v>
      </c>
      <c r="AHV63">
        <v>1</v>
      </c>
      <c r="AHW63" s="1" t="s">
        <v>926</v>
      </c>
      <c r="AHX63">
        <v>130</v>
      </c>
      <c r="AHY63">
        <v>3.92</v>
      </c>
      <c r="AIA63" s="1" t="s">
        <v>926</v>
      </c>
      <c r="AIB63">
        <v>213.63</v>
      </c>
      <c r="AIC63">
        <v>78</v>
      </c>
      <c r="AID63">
        <v>78</v>
      </c>
      <c r="AIE63">
        <v>1000</v>
      </c>
      <c r="AIF63">
        <v>1</v>
      </c>
      <c r="AIG63" s="1" t="s">
        <v>926</v>
      </c>
      <c r="AIH63">
        <v>3.5</v>
      </c>
      <c r="AII63">
        <v>4.4800000000000004</v>
      </c>
      <c r="AIL63">
        <v>177.82</v>
      </c>
      <c r="AIM63">
        <v>24750</v>
      </c>
      <c r="AIN63">
        <v>825</v>
      </c>
      <c r="AIO63">
        <v>3000</v>
      </c>
      <c r="AIP63">
        <v>1</v>
      </c>
      <c r="AIR63">
        <v>0</v>
      </c>
      <c r="AIS63">
        <v>0</v>
      </c>
      <c r="AIV63">
        <v>51.83</v>
      </c>
      <c r="AIW63">
        <v>15504.98</v>
      </c>
      <c r="AIX63">
        <v>97.7</v>
      </c>
      <c r="AIY63">
        <v>63480</v>
      </c>
      <c r="AIZ63">
        <v>1</v>
      </c>
      <c r="AJB63">
        <v>0</v>
      </c>
      <c r="AJC63">
        <v>0</v>
      </c>
      <c r="AJF63">
        <v>100</v>
      </c>
      <c r="AJG63">
        <v>12.3</v>
      </c>
      <c r="AJH63">
        <v>12300</v>
      </c>
      <c r="AJI63">
        <v>10</v>
      </c>
      <c r="AJJ63">
        <v>1</v>
      </c>
      <c r="AJL63">
        <v>0</v>
      </c>
      <c r="AJM63">
        <v>0</v>
      </c>
      <c r="AJP63">
        <v>68.23</v>
      </c>
      <c r="AJQ63">
        <v>9856</v>
      </c>
      <c r="AJR63">
        <v>448</v>
      </c>
      <c r="AJS63">
        <v>8800</v>
      </c>
      <c r="AJT63">
        <v>1</v>
      </c>
      <c r="AJV63">
        <v>115</v>
      </c>
      <c r="AJW63">
        <v>10.27</v>
      </c>
      <c r="AJZ63">
        <v>98.38</v>
      </c>
      <c r="AKA63">
        <v>60670.28</v>
      </c>
      <c r="AKB63">
        <v>20010</v>
      </c>
      <c r="AKC63">
        <v>3032</v>
      </c>
      <c r="AKD63">
        <v>1</v>
      </c>
      <c r="AKF63">
        <v>250</v>
      </c>
      <c r="AKG63">
        <v>1.25</v>
      </c>
      <c r="AKR63" s="1" t="s">
        <v>926</v>
      </c>
      <c r="AKS63" s="1" t="s">
        <v>926</v>
      </c>
      <c r="ALB63" s="1" t="s">
        <v>926</v>
      </c>
      <c r="ALC63" s="1" t="s">
        <v>926</v>
      </c>
      <c r="ALL63" s="1" t="s">
        <v>926</v>
      </c>
      <c r="ALM63" s="1" t="s">
        <v>926</v>
      </c>
      <c r="ALV63">
        <v>0.11</v>
      </c>
      <c r="ALW63">
        <v>0.39</v>
      </c>
      <c r="AMF63">
        <v>0.06</v>
      </c>
      <c r="AMG63">
        <v>0.5</v>
      </c>
      <c r="AMP63" s="1" t="s">
        <v>926</v>
      </c>
      <c r="AMQ63">
        <v>0.09</v>
      </c>
      <c r="AMZ63">
        <v>7.0000000000000007E-2</v>
      </c>
      <c r="ANA63">
        <v>0.43</v>
      </c>
      <c r="ANJ63">
        <v>11.02</v>
      </c>
      <c r="ANK63">
        <v>-31.16</v>
      </c>
      <c r="ANT63">
        <v>0.03</v>
      </c>
      <c r="ANU63">
        <v>0.01</v>
      </c>
      <c r="AOD63" s="1" t="s">
        <v>926</v>
      </c>
      <c r="AOE63" s="1" t="s">
        <v>926</v>
      </c>
      <c r="AON63">
        <v>0.01</v>
      </c>
      <c r="AOO63">
        <v>0.12</v>
      </c>
      <c r="AOX63" s="1" t="s">
        <v>926</v>
      </c>
      <c r="AOY63" s="1" t="s">
        <v>926</v>
      </c>
      <c r="APH63">
        <v>0.27</v>
      </c>
      <c r="API63">
        <v>0.98</v>
      </c>
      <c r="APR63">
        <v>0.01</v>
      </c>
      <c r="APS63">
        <v>0.16</v>
      </c>
      <c r="AQB63">
        <v>0.01</v>
      </c>
      <c r="AQC63">
        <v>0.16</v>
      </c>
      <c r="AQN63">
        <v>100</v>
      </c>
      <c r="AQP63">
        <v>17.940000000000001</v>
      </c>
      <c r="AQQ63">
        <v>1</v>
      </c>
      <c r="AQR63">
        <v>1</v>
      </c>
      <c r="AQT63">
        <v>0</v>
      </c>
      <c r="AQU63">
        <v>0</v>
      </c>
      <c r="AQX63">
        <v>206.38</v>
      </c>
      <c r="AQZ63">
        <v>485</v>
      </c>
      <c r="ARA63">
        <v>1</v>
      </c>
      <c r="ARB63">
        <v>1</v>
      </c>
      <c r="ARC63" s="1" t="s">
        <v>926</v>
      </c>
      <c r="ARD63">
        <v>0</v>
      </c>
      <c r="ARE63">
        <v>0</v>
      </c>
      <c r="ARH63">
        <v>218.17</v>
      </c>
      <c r="ARI63">
        <v>35510.959999999999</v>
      </c>
      <c r="ARJ63">
        <v>6590</v>
      </c>
      <c r="ARK63">
        <v>5389</v>
      </c>
      <c r="ARL63">
        <v>1</v>
      </c>
      <c r="ARM63" s="1" t="s">
        <v>926</v>
      </c>
      <c r="ARN63">
        <v>36</v>
      </c>
      <c r="ARO63">
        <v>0.55000000000000004</v>
      </c>
      <c r="ASJ63" s="1" t="s">
        <v>926</v>
      </c>
      <c r="ASK63" s="1" t="s">
        <v>926</v>
      </c>
      <c r="AST63">
        <v>0.03</v>
      </c>
      <c r="ASU63">
        <v>0.23</v>
      </c>
      <c r="ATD63">
        <v>0.04</v>
      </c>
      <c r="ATE63">
        <v>0.5</v>
      </c>
      <c r="ATN63">
        <v>0.01</v>
      </c>
      <c r="ATO63">
        <v>0.1</v>
      </c>
      <c r="ATX63" s="1" t="s">
        <v>926</v>
      </c>
      <c r="ATY63" s="1" t="s">
        <v>926</v>
      </c>
      <c r="AUR63">
        <v>0.03</v>
      </c>
      <c r="AUS63">
        <v>0.35</v>
      </c>
      <c r="AVB63">
        <v>11.02</v>
      </c>
      <c r="AVC63">
        <v>-31.16</v>
      </c>
      <c r="AVD63">
        <v>100</v>
      </c>
      <c r="AVE63">
        <v>43.82</v>
      </c>
      <c r="AVF63">
        <v>6.1</v>
      </c>
      <c r="AVG63">
        <v>7183</v>
      </c>
      <c r="AVH63">
        <v>1</v>
      </c>
      <c r="AVJ63">
        <v>0</v>
      </c>
      <c r="AVK63">
        <v>0</v>
      </c>
      <c r="AVN63">
        <v>106.9</v>
      </c>
      <c r="AVP63">
        <v>6.9</v>
      </c>
      <c r="AVQ63">
        <v>1</v>
      </c>
      <c r="AVR63">
        <v>1</v>
      </c>
      <c r="AVT63">
        <v>0</v>
      </c>
      <c r="AVU63">
        <v>0</v>
      </c>
      <c r="AWF63">
        <v>0.01</v>
      </c>
      <c r="AWG63">
        <v>0.1</v>
      </c>
      <c r="AWP63">
        <v>0.01</v>
      </c>
      <c r="AWQ63">
        <v>0.12</v>
      </c>
      <c r="AWZ63">
        <v>0.01</v>
      </c>
      <c r="AXA63">
        <v>0.16</v>
      </c>
      <c r="AXJ63">
        <v>0.01</v>
      </c>
      <c r="AXK63">
        <v>0.11799999999999999</v>
      </c>
      <c r="AXT63" s="1" t="s">
        <v>926</v>
      </c>
      <c r="AXU63" s="1" t="s">
        <v>926</v>
      </c>
      <c r="AYD63">
        <v>0.12</v>
      </c>
      <c r="AYE63">
        <v>0.25</v>
      </c>
      <c r="AYF63" s="1" t="s">
        <v>926</v>
      </c>
      <c r="AYG63" s="1" t="s">
        <v>926</v>
      </c>
      <c r="AYH63" s="1" t="s">
        <v>926</v>
      </c>
      <c r="AYI63" s="1" t="s">
        <v>926</v>
      </c>
      <c r="AYJ63" s="1" t="s">
        <v>926</v>
      </c>
      <c r="AYK63" s="1" t="s">
        <v>926</v>
      </c>
      <c r="AYL63" s="1" t="s">
        <v>926</v>
      </c>
      <c r="AYM63" s="1" t="s">
        <v>926</v>
      </c>
      <c r="AYN63" s="1" t="s">
        <v>926</v>
      </c>
      <c r="AYO63" s="1" t="s">
        <v>926</v>
      </c>
      <c r="AYP63">
        <v>267.89999999999998</v>
      </c>
      <c r="AYQ63">
        <v>91700.25</v>
      </c>
      <c r="AYR63">
        <v>7530</v>
      </c>
      <c r="AYS63">
        <v>12178</v>
      </c>
      <c r="AYT63">
        <v>1</v>
      </c>
      <c r="AYV63">
        <v>61</v>
      </c>
      <c r="AYW63">
        <v>0.81</v>
      </c>
      <c r="AZH63">
        <v>0.03</v>
      </c>
      <c r="AZI63">
        <v>0.35</v>
      </c>
      <c r="AZR63" s="1" t="s">
        <v>926</v>
      </c>
      <c r="AZS63">
        <v>0.09</v>
      </c>
      <c r="BAB63">
        <v>0.5</v>
      </c>
      <c r="BAC63">
        <v>1.5</v>
      </c>
      <c r="BAD63">
        <v>28.2</v>
      </c>
      <c r="BAE63">
        <v>43774.11</v>
      </c>
      <c r="BAF63">
        <v>705</v>
      </c>
      <c r="BAG63">
        <v>62091</v>
      </c>
      <c r="BAH63">
        <v>1</v>
      </c>
      <c r="BAI63" s="1" t="s">
        <v>926</v>
      </c>
      <c r="BAJ63">
        <v>5</v>
      </c>
      <c r="BAK63">
        <v>0.71</v>
      </c>
      <c r="BAL63" s="1" t="s">
        <v>926</v>
      </c>
      <c r="BAM63" s="1" t="s">
        <v>926</v>
      </c>
      <c r="BBF63">
        <v>0.01</v>
      </c>
      <c r="BBG63">
        <v>0.11799999999999999</v>
      </c>
      <c r="BBH63">
        <v>2.33</v>
      </c>
      <c r="BBI63">
        <v>134.83000000000001</v>
      </c>
      <c r="BBJ63">
        <v>8.57</v>
      </c>
      <c r="BBK63">
        <v>1498</v>
      </c>
      <c r="BBL63">
        <v>1</v>
      </c>
      <c r="BBN63">
        <v>0</v>
      </c>
      <c r="BBO63">
        <v>0</v>
      </c>
      <c r="BBS63">
        <v>1405.79</v>
      </c>
      <c r="BBT63">
        <v>67</v>
      </c>
      <c r="BBU63">
        <v>3497</v>
      </c>
      <c r="BBV63">
        <v>1</v>
      </c>
      <c r="BBX63">
        <v>0</v>
      </c>
      <c r="BBY63">
        <v>0</v>
      </c>
      <c r="BCJ63">
        <v>0.03</v>
      </c>
      <c r="BCK63">
        <v>0.35</v>
      </c>
      <c r="BCV63">
        <v>135.71</v>
      </c>
      <c r="BCW63">
        <v>164017.9</v>
      </c>
      <c r="BCX63">
        <v>1550</v>
      </c>
      <c r="BCY63">
        <v>105818</v>
      </c>
      <c r="BCZ63">
        <v>1</v>
      </c>
      <c r="BDB63">
        <v>80</v>
      </c>
      <c r="BDC63">
        <v>5.16</v>
      </c>
      <c r="BDP63">
        <v>64.22</v>
      </c>
      <c r="BDQ63">
        <v>20125.8</v>
      </c>
      <c r="BDR63">
        <v>2700</v>
      </c>
      <c r="BDS63">
        <v>7454</v>
      </c>
      <c r="BDT63">
        <v>1</v>
      </c>
      <c r="BDV63">
        <v>150</v>
      </c>
      <c r="BDW63">
        <v>5.56</v>
      </c>
      <c r="BDZ63">
        <v>1316.14</v>
      </c>
      <c r="BEA63">
        <v>3413.89</v>
      </c>
      <c r="BEB63">
        <v>12.37</v>
      </c>
      <c r="BEC63">
        <v>275982</v>
      </c>
      <c r="BED63">
        <v>1</v>
      </c>
      <c r="BEE63" s="1" t="s">
        <v>926</v>
      </c>
      <c r="BEF63">
        <v>0.21</v>
      </c>
      <c r="BEG63">
        <v>1.7</v>
      </c>
      <c r="BEH63">
        <v>0.21</v>
      </c>
      <c r="BEI63">
        <v>0.73</v>
      </c>
    </row>
    <row r="64" spans="1:1021 1030:1491" x14ac:dyDescent="0.25">
      <c r="A64" s="2">
        <v>36831</v>
      </c>
      <c r="B64">
        <v>256.23</v>
      </c>
      <c r="C64">
        <v>61684.49</v>
      </c>
      <c r="D64">
        <v>4250</v>
      </c>
      <c r="E64">
        <v>14514</v>
      </c>
      <c r="F64">
        <v>1</v>
      </c>
      <c r="G64" s="1" t="s">
        <v>926</v>
      </c>
      <c r="H64">
        <v>64</v>
      </c>
      <c r="I64">
        <v>1.51</v>
      </c>
      <c r="J64" s="1" t="s">
        <v>926</v>
      </c>
      <c r="K64" s="1" t="s">
        <v>926</v>
      </c>
      <c r="T64">
        <v>0.01</v>
      </c>
      <c r="U64">
        <v>0.11799999999999999</v>
      </c>
      <c r="AN64">
        <v>0.01</v>
      </c>
      <c r="AO64">
        <v>0.11799999999999999</v>
      </c>
      <c r="AX64">
        <v>0.01</v>
      </c>
      <c r="AY64">
        <v>0.23</v>
      </c>
      <c r="BC64" s="1" t="s">
        <v>926</v>
      </c>
      <c r="BD64" s="1" t="s">
        <v>926</v>
      </c>
      <c r="BF64" s="1" t="s">
        <v>926</v>
      </c>
      <c r="BR64">
        <v>0.01</v>
      </c>
      <c r="BS64">
        <v>0.11799999999999999</v>
      </c>
      <c r="DR64" s="1" t="s">
        <v>926</v>
      </c>
      <c r="DT64" s="1" t="s">
        <v>926</v>
      </c>
      <c r="DV64" s="1" t="s">
        <v>926</v>
      </c>
      <c r="DW64" s="1" t="s">
        <v>926</v>
      </c>
      <c r="DX64" s="1" t="s">
        <v>926</v>
      </c>
      <c r="DY64" s="1" t="s">
        <v>926</v>
      </c>
      <c r="FN64">
        <v>0.03</v>
      </c>
      <c r="FO64">
        <v>0.49</v>
      </c>
      <c r="FS64" s="1" t="s">
        <v>926</v>
      </c>
      <c r="FT64" s="1" t="s">
        <v>926</v>
      </c>
      <c r="FV64" s="1" t="s">
        <v>926</v>
      </c>
      <c r="GH64">
        <v>0.02</v>
      </c>
      <c r="GI64">
        <v>0.3</v>
      </c>
      <c r="HB64">
        <v>0</v>
      </c>
      <c r="HC64">
        <v>0.1</v>
      </c>
      <c r="HL64">
        <v>0.01</v>
      </c>
      <c r="HM64">
        <v>0.12</v>
      </c>
      <c r="HV64" s="1" t="s">
        <v>926</v>
      </c>
      <c r="HW64" s="1" t="s">
        <v>926</v>
      </c>
      <c r="IF64" s="1" t="s">
        <v>926</v>
      </c>
      <c r="IG64" s="1" t="s">
        <v>926</v>
      </c>
      <c r="IP64">
        <v>0.02</v>
      </c>
      <c r="IQ64">
        <v>0.3</v>
      </c>
      <c r="IZ64" s="1" t="s">
        <v>926</v>
      </c>
      <c r="JA64">
        <v>0.09</v>
      </c>
      <c r="JJ64" s="1" t="s">
        <v>926</v>
      </c>
      <c r="JK64" s="1" t="s">
        <v>926</v>
      </c>
      <c r="JT64">
        <v>0.11</v>
      </c>
      <c r="JU64">
        <v>0.36</v>
      </c>
      <c r="KD64">
        <v>0.04</v>
      </c>
      <c r="KE64">
        <v>0.78</v>
      </c>
      <c r="KN64">
        <v>0.18</v>
      </c>
      <c r="KO64">
        <v>1.18</v>
      </c>
      <c r="KP64">
        <v>300.86</v>
      </c>
      <c r="KQ64">
        <v>294.60000000000002</v>
      </c>
      <c r="KR64">
        <v>2.65</v>
      </c>
      <c r="KS64">
        <v>111171</v>
      </c>
      <c r="KT64">
        <v>1</v>
      </c>
      <c r="KU64" s="1" t="s">
        <v>926</v>
      </c>
      <c r="KV64">
        <v>0.04</v>
      </c>
      <c r="KW64">
        <v>1.59</v>
      </c>
      <c r="KX64" s="1" t="s">
        <v>926</v>
      </c>
      <c r="KY64" s="1" t="s">
        <v>926</v>
      </c>
      <c r="LT64">
        <v>92.65</v>
      </c>
      <c r="LV64">
        <v>7.57</v>
      </c>
      <c r="LX64">
        <v>1</v>
      </c>
      <c r="LZ64">
        <v>0</v>
      </c>
      <c r="MA64">
        <v>0</v>
      </c>
      <c r="MD64">
        <v>213.94</v>
      </c>
      <c r="ME64">
        <v>39810.29</v>
      </c>
      <c r="MF64">
        <v>3730</v>
      </c>
      <c r="MG64">
        <v>10673</v>
      </c>
      <c r="MH64">
        <v>1</v>
      </c>
      <c r="MI64" s="1" t="s">
        <v>926</v>
      </c>
      <c r="MJ64">
        <v>84</v>
      </c>
      <c r="MK64">
        <v>2.25</v>
      </c>
      <c r="MN64">
        <v>99.29</v>
      </c>
      <c r="MO64">
        <v>5468.75</v>
      </c>
      <c r="MP64">
        <v>700</v>
      </c>
      <c r="MQ64">
        <v>1563</v>
      </c>
      <c r="MR64">
        <v>1</v>
      </c>
      <c r="MT64">
        <v>0</v>
      </c>
      <c r="MU64">
        <v>0</v>
      </c>
      <c r="NH64">
        <v>125.94</v>
      </c>
      <c r="NI64">
        <v>14090.15</v>
      </c>
      <c r="NJ64">
        <v>673.5</v>
      </c>
      <c r="NK64">
        <v>930</v>
      </c>
      <c r="NL64">
        <v>1</v>
      </c>
      <c r="NM64" s="1" t="s">
        <v>926</v>
      </c>
      <c r="NN64">
        <v>180</v>
      </c>
      <c r="NO64">
        <v>1.19</v>
      </c>
      <c r="NR64">
        <v>100</v>
      </c>
      <c r="NS64">
        <v>6336.61</v>
      </c>
      <c r="NT64">
        <v>475</v>
      </c>
      <c r="NU64">
        <v>1334</v>
      </c>
      <c r="NV64">
        <v>1</v>
      </c>
      <c r="NX64">
        <v>0</v>
      </c>
      <c r="NY64">
        <v>0</v>
      </c>
      <c r="OJ64">
        <v>0.02</v>
      </c>
      <c r="OK64">
        <v>0.3</v>
      </c>
      <c r="OT64">
        <v>0.01</v>
      </c>
      <c r="OU64">
        <v>0.12</v>
      </c>
      <c r="PD64">
        <v>0</v>
      </c>
      <c r="PE64">
        <v>0.1</v>
      </c>
      <c r="PN64">
        <v>0.01</v>
      </c>
      <c r="PO64">
        <v>0.16</v>
      </c>
      <c r="PX64">
        <v>0.04</v>
      </c>
      <c r="PY64">
        <v>0.28999999999999998</v>
      </c>
      <c r="QH64" s="1" t="s">
        <v>926</v>
      </c>
      <c r="QI64" s="1" t="s">
        <v>926</v>
      </c>
      <c r="QR64">
        <v>10.64</v>
      </c>
      <c r="QS64">
        <v>-24.48</v>
      </c>
      <c r="RL64">
        <v>0.08</v>
      </c>
      <c r="RM64">
        <v>0.25</v>
      </c>
      <c r="RV64">
        <v>0.02</v>
      </c>
      <c r="RW64">
        <v>0.13</v>
      </c>
      <c r="SF64" s="1" t="s">
        <v>926</v>
      </c>
      <c r="SG64" s="1" t="s">
        <v>926</v>
      </c>
      <c r="SP64">
        <v>0.11</v>
      </c>
      <c r="SQ64">
        <v>0.36</v>
      </c>
      <c r="SZ64" s="1" t="s">
        <v>926</v>
      </c>
      <c r="TA64" s="1" t="s">
        <v>926</v>
      </c>
      <c r="TJ64">
        <v>0.06</v>
      </c>
      <c r="TK64">
        <v>0.49</v>
      </c>
      <c r="TT64" s="1" t="s">
        <v>926</v>
      </c>
      <c r="TU64">
        <v>0.09</v>
      </c>
      <c r="UD64">
        <v>10.64</v>
      </c>
      <c r="UE64">
        <v>-24.48</v>
      </c>
      <c r="UN64">
        <v>0</v>
      </c>
      <c r="UO64">
        <v>0.1</v>
      </c>
      <c r="UX64">
        <v>0.01</v>
      </c>
      <c r="UY64">
        <v>0.12</v>
      </c>
      <c r="VH64">
        <v>0.14000000000000001</v>
      </c>
      <c r="VI64">
        <v>0.81</v>
      </c>
      <c r="VR64" s="1" t="s">
        <v>926</v>
      </c>
      <c r="VS64" s="1" t="s">
        <v>926</v>
      </c>
      <c r="WB64">
        <v>0.04</v>
      </c>
      <c r="WC64">
        <v>0.28999999999999998</v>
      </c>
      <c r="WL64">
        <v>0.01</v>
      </c>
      <c r="WM64">
        <v>0.16</v>
      </c>
      <c r="XF64">
        <v>0.05</v>
      </c>
      <c r="XG64">
        <v>0.5</v>
      </c>
      <c r="XP64">
        <v>0.1</v>
      </c>
      <c r="XQ64">
        <v>0.32</v>
      </c>
      <c r="XZ64" s="1" t="s">
        <v>926</v>
      </c>
      <c r="YA64" s="1" t="s">
        <v>926</v>
      </c>
      <c r="YT64">
        <v>0.06</v>
      </c>
      <c r="YU64">
        <v>0.44</v>
      </c>
      <c r="ZD64" s="1" t="s">
        <v>926</v>
      </c>
      <c r="ZE64" s="1" t="s">
        <v>926</v>
      </c>
      <c r="ZN64">
        <v>0.17</v>
      </c>
      <c r="ZO64">
        <v>0.86</v>
      </c>
      <c r="ZX64">
        <v>0.11</v>
      </c>
      <c r="ZY64">
        <v>0.36</v>
      </c>
      <c r="AAH64">
        <v>0.06</v>
      </c>
      <c r="AAI64">
        <v>0.49</v>
      </c>
      <c r="AAS64" s="1" t="s">
        <v>926</v>
      </c>
      <c r="ABB64">
        <v>0.1</v>
      </c>
      <c r="ABC64">
        <v>0.56000000000000005</v>
      </c>
      <c r="ABL64">
        <v>0.02</v>
      </c>
      <c r="ABM64">
        <v>0.3</v>
      </c>
      <c r="ABV64" s="1" t="s">
        <v>926</v>
      </c>
      <c r="ABW64">
        <v>0.09</v>
      </c>
      <c r="ACF64">
        <v>0</v>
      </c>
      <c r="ACG64">
        <v>0.1</v>
      </c>
      <c r="ACP64">
        <v>10.64</v>
      </c>
      <c r="ACQ64">
        <v>-24.48</v>
      </c>
      <c r="ACR64">
        <v>56.35</v>
      </c>
      <c r="ACS64">
        <v>8280</v>
      </c>
      <c r="ACT64">
        <v>720</v>
      </c>
      <c r="ACU64">
        <v>1150</v>
      </c>
      <c r="ACV64">
        <v>1</v>
      </c>
      <c r="ACX64">
        <v>200</v>
      </c>
      <c r="ACY64">
        <v>2.78</v>
      </c>
      <c r="ADB64">
        <v>175.98</v>
      </c>
      <c r="ADC64">
        <v>21150</v>
      </c>
      <c r="ADD64">
        <v>5000</v>
      </c>
      <c r="ADE64">
        <v>4230</v>
      </c>
      <c r="ADF64">
        <v>1</v>
      </c>
      <c r="ADH64">
        <v>200</v>
      </c>
      <c r="ADI64">
        <v>4</v>
      </c>
      <c r="ADL64">
        <v>268.64</v>
      </c>
      <c r="ADM64">
        <v>242</v>
      </c>
      <c r="ADN64">
        <v>60.05</v>
      </c>
      <c r="ADO64">
        <v>4030</v>
      </c>
      <c r="ADP64">
        <v>1</v>
      </c>
      <c r="ADQ64" s="1" t="s">
        <v>926</v>
      </c>
      <c r="ADR64">
        <v>0.28000000000000003</v>
      </c>
      <c r="ADS64">
        <v>0.47</v>
      </c>
      <c r="ADT64" s="1" t="s">
        <v>926</v>
      </c>
      <c r="ADU64" s="1" t="s">
        <v>926</v>
      </c>
      <c r="ADV64">
        <v>61.17</v>
      </c>
      <c r="ADW64">
        <v>7680.6</v>
      </c>
      <c r="ADX64">
        <v>251</v>
      </c>
      <c r="ADY64">
        <v>6120</v>
      </c>
      <c r="ADZ64">
        <v>1</v>
      </c>
      <c r="AEB64">
        <v>50</v>
      </c>
      <c r="AEC64">
        <v>3.98</v>
      </c>
      <c r="AEF64">
        <v>100</v>
      </c>
      <c r="AEG64">
        <v>0.03</v>
      </c>
      <c r="AEH64">
        <v>27.5</v>
      </c>
      <c r="AEI64">
        <v>5</v>
      </c>
      <c r="AEJ64">
        <v>1</v>
      </c>
      <c r="AEK64" s="1" t="s">
        <v>926</v>
      </c>
      <c r="AEL64">
        <v>0</v>
      </c>
      <c r="AEM64">
        <v>0</v>
      </c>
      <c r="AFH64">
        <v>0.01</v>
      </c>
      <c r="AFI64">
        <v>0.12</v>
      </c>
      <c r="AFJ64">
        <v>56.84</v>
      </c>
      <c r="AFK64">
        <v>4902</v>
      </c>
      <c r="AFL64">
        <v>456</v>
      </c>
      <c r="AFM64">
        <v>1075</v>
      </c>
      <c r="AFN64">
        <v>1</v>
      </c>
      <c r="AFO64" s="1" t="s">
        <v>926</v>
      </c>
      <c r="AFP64">
        <v>462.5</v>
      </c>
      <c r="AFQ64">
        <v>10.14</v>
      </c>
      <c r="AFS64" s="1" t="s">
        <v>926</v>
      </c>
      <c r="AGN64">
        <v>100</v>
      </c>
      <c r="AGO64">
        <v>36.5</v>
      </c>
      <c r="AGP64">
        <v>36500</v>
      </c>
      <c r="AGQ64">
        <v>50</v>
      </c>
      <c r="AGR64">
        <v>1</v>
      </c>
      <c r="AGT64">
        <v>0</v>
      </c>
      <c r="AGU64">
        <v>0</v>
      </c>
      <c r="AGX64">
        <v>1245.5</v>
      </c>
      <c r="AGY64">
        <v>1269.8599999999999</v>
      </c>
      <c r="AGZ64">
        <v>20.309999999999999</v>
      </c>
      <c r="AHA64">
        <v>62524</v>
      </c>
      <c r="AHB64">
        <v>1</v>
      </c>
      <c r="AHC64" s="1" t="s">
        <v>926</v>
      </c>
      <c r="AHD64">
        <v>0.76</v>
      </c>
      <c r="AHE64">
        <v>3.73</v>
      </c>
      <c r="AHF64" s="1" t="s">
        <v>926</v>
      </c>
      <c r="AHG64" s="1" t="s">
        <v>926</v>
      </c>
      <c r="AHH64">
        <v>59.19</v>
      </c>
      <c r="AHI64">
        <v>337.78</v>
      </c>
      <c r="AHJ64">
        <v>18.3</v>
      </c>
      <c r="AHK64">
        <v>18458</v>
      </c>
      <c r="AHL64">
        <v>1</v>
      </c>
      <c r="AHM64" s="1" t="s">
        <v>926</v>
      </c>
      <c r="AHN64">
        <v>0.48</v>
      </c>
      <c r="AHO64">
        <v>2.63</v>
      </c>
      <c r="AHP64" s="1" t="s">
        <v>926</v>
      </c>
      <c r="AHQ64" s="1" t="s">
        <v>926</v>
      </c>
      <c r="AHR64">
        <v>192.75</v>
      </c>
      <c r="AHS64">
        <v>22641.45</v>
      </c>
      <c r="AHT64">
        <v>3315</v>
      </c>
      <c r="AHU64">
        <v>6830</v>
      </c>
      <c r="AHV64">
        <v>1</v>
      </c>
      <c r="AHW64" s="1" t="s">
        <v>926</v>
      </c>
      <c r="AHX64">
        <v>130</v>
      </c>
      <c r="AHY64">
        <v>3.92</v>
      </c>
      <c r="AIA64" s="1" t="s">
        <v>926</v>
      </c>
      <c r="AIB64">
        <v>213.63</v>
      </c>
      <c r="AIC64">
        <v>78</v>
      </c>
      <c r="AID64">
        <v>78</v>
      </c>
      <c r="AIE64">
        <v>1000</v>
      </c>
      <c r="AIF64">
        <v>1</v>
      </c>
      <c r="AIG64" s="1" t="s">
        <v>926</v>
      </c>
      <c r="AIH64">
        <v>3.5</v>
      </c>
      <c r="AII64">
        <v>4.4800000000000004</v>
      </c>
      <c r="AIL64">
        <v>177.82</v>
      </c>
      <c r="AIM64">
        <v>24750</v>
      </c>
      <c r="AIN64">
        <v>825</v>
      </c>
      <c r="AIO64">
        <v>3000</v>
      </c>
      <c r="AIP64">
        <v>1</v>
      </c>
      <c r="AIR64">
        <v>0</v>
      </c>
      <c r="AIS64">
        <v>0</v>
      </c>
      <c r="AIV64">
        <v>51.83</v>
      </c>
      <c r="AIW64">
        <v>15504.98</v>
      </c>
      <c r="AIX64">
        <v>97.7</v>
      </c>
      <c r="AIY64">
        <v>63480</v>
      </c>
      <c r="AIZ64">
        <v>1</v>
      </c>
      <c r="AJB64">
        <v>0</v>
      </c>
      <c r="AJC64">
        <v>0</v>
      </c>
      <c r="AJF64">
        <v>100</v>
      </c>
      <c r="AJG64">
        <v>12.3</v>
      </c>
      <c r="AJH64">
        <v>12300</v>
      </c>
      <c r="AJI64">
        <v>10</v>
      </c>
      <c r="AJJ64">
        <v>1</v>
      </c>
      <c r="AJL64">
        <v>0</v>
      </c>
      <c r="AJM64">
        <v>0</v>
      </c>
      <c r="AJP64">
        <v>68.23</v>
      </c>
      <c r="AJQ64">
        <v>9856</v>
      </c>
      <c r="AJR64">
        <v>448</v>
      </c>
      <c r="AJS64">
        <v>8800</v>
      </c>
      <c r="AJT64">
        <v>1</v>
      </c>
      <c r="AJV64">
        <v>115</v>
      </c>
      <c r="AJW64">
        <v>10.27</v>
      </c>
      <c r="AJZ64">
        <v>98.38</v>
      </c>
      <c r="AKA64">
        <v>60670.28</v>
      </c>
      <c r="AKB64">
        <v>20010</v>
      </c>
      <c r="AKC64">
        <v>3032</v>
      </c>
      <c r="AKD64">
        <v>1</v>
      </c>
      <c r="AKF64">
        <v>250</v>
      </c>
      <c r="AKG64">
        <v>1.25</v>
      </c>
      <c r="AKR64" s="1" t="s">
        <v>926</v>
      </c>
      <c r="AKS64" s="1" t="s">
        <v>926</v>
      </c>
      <c r="ALB64" s="1" t="s">
        <v>926</v>
      </c>
      <c r="ALC64" s="1" t="s">
        <v>926</v>
      </c>
      <c r="ALL64" s="1" t="s">
        <v>926</v>
      </c>
      <c r="ALM64" s="1" t="s">
        <v>926</v>
      </c>
      <c r="ALV64">
        <v>0.11</v>
      </c>
      <c r="ALW64">
        <v>0.36</v>
      </c>
      <c r="AMF64">
        <v>0.06</v>
      </c>
      <c r="AMG64">
        <v>0.49</v>
      </c>
      <c r="AMP64" s="1" t="s">
        <v>926</v>
      </c>
      <c r="AMQ64">
        <v>0.09</v>
      </c>
      <c r="AMZ64">
        <v>0.06</v>
      </c>
      <c r="ANA64">
        <v>0.44</v>
      </c>
      <c r="ANJ64">
        <v>10.64</v>
      </c>
      <c r="ANK64">
        <v>-24.48</v>
      </c>
      <c r="ANT64">
        <v>0.02</v>
      </c>
      <c r="ANU64">
        <v>0.13</v>
      </c>
      <c r="AOD64" s="1" t="s">
        <v>926</v>
      </c>
      <c r="AOE64" s="1" t="s">
        <v>926</v>
      </c>
      <c r="AON64">
        <v>0.01</v>
      </c>
      <c r="AOO64">
        <v>0.12</v>
      </c>
      <c r="AOX64" s="1" t="s">
        <v>926</v>
      </c>
      <c r="AOY64" s="1" t="s">
        <v>926</v>
      </c>
      <c r="APH64">
        <v>0.11</v>
      </c>
      <c r="API64">
        <v>1.19</v>
      </c>
      <c r="APR64">
        <v>0.01</v>
      </c>
      <c r="APS64">
        <v>0.16</v>
      </c>
      <c r="AQB64">
        <v>0.01</v>
      </c>
      <c r="AQC64">
        <v>0.16</v>
      </c>
      <c r="AQN64">
        <v>100</v>
      </c>
      <c r="AQP64">
        <v>17.940000000000001</v>
      </c>
      <c r="AQQ64">
        <v>1</v>
      </c>
      <c r="AQR64">
        <v>1</v>
      </c>
      <c r="AQT64">
        <v>0</v>
      </c>
      <c r="AQU64">
        <v>0</v>
      </c>
      <c r="AQX64">
        <v>206.38</v>
      </c>
      <c r="AQZ64">
        <v>485</v>
      </c>
      <c r="ARA64">
        <v>1</v>
      </c>
      <c r="ARB64">
        <v>1</v>
      </c>
      <c r="ARC64" s="1" t="s">
        <v>926</v>
      </c>
      <c r="ARD64">
        <v>0</v>
      </c>
      <c r="ARE64">
        <v>0</v>
      </c>
      <c r="ARH64">
        <v>218.17</v>
      </c>
      <c r="ARI64">
        <v>35510.959999999999</v>
      </c>
      <c r="ARJ64">
        <v>6590</v>
      </c>
      <c r="ARK64">
        <v>5389</v>
      </c>
      <c r="ARL64">
        <v>1</v>
      </c>
      <c r="ARM64" s="1" t="s">
        <v>926</v>
      </c>
      <c r="ARN64">
        <v>36</v>
      </c>
      <c r="ARO64">
        <v>0.55000000000000004</v>
      </c>
      <c r="ASJ64" s="1" t="s">
        <v>926</v>
      </c>
      <c r="ASK64" s="1" t="s">
        <v>926</v>
      </c>
      <c r="AST64">
        <v>0.04</v>
      </c>
      <c r="ASU64">
        <v>0.28999999999999998</v>
      </c>
      <c r="ATD64">
        <v>0.05</v>
      </c>
      <c r="ATE64">
        <v>0.5</v>
      </c>
      <c r="ATN64">
        <v>0</v>
      </c>
      <c r="ATO64">
        <v>0.1</v>
      </c>
      <c r="ATX64" s="1" t="s">
        <v>926</v>
      </c>
      <c r="ATY64" s="1" t="s">
        <v>926</v>
      </c>
      <c r="AUR64">
        <v>0.03</v>
      </c>
      <c r="AUS64">
        <v>0.35</v>
      </c>
      <c r="AVB64">
        <v>10.64</v>
      </c>
      <c r="AVC64">
        <v>-24.48</v>
      </c>
      <c r="AVD64">
        <v>100</v>
      </c>
      <c r="AVE64">
        <v>43.82</v>
      </c>
      <c r="AVF64">
        <v>6.1</v>
      </c>
      <c r="AVG64">
        <v>7183</v>
      </c>
      <c r="AVH64">
        <v>1</v>
      </c>
      <c r="AVJ64">
        <v>0</v>
      </c>
      <c r="AVK64">
        <v>0</v>
      </c>
      <c r="AVN64">
        <v>106.9</v>
      </c>
      <c r="AVP64">
        <v>6.9</v>
      </c>
      <c r="AVQ64">
        <v>1</v>
      </c>
      <c r="AVR64">
        <v>1</v>
      </c>
      <c r="AVT64">
        <v>0</v>
      </c>
      <c r="AVU64">
        <v>0</v>
      </c>
      <c r="AWF64">
        <v>0</v>
      </c>
      <c r="AWG64">
        <v>0.1</v>
      </c>
      <c r="AWP64">
        <v>0.01</v>
      </c>
      <c r="AWQ64">
        <v>0.12</v>
      </c>
      <c r="AWZ64">
        <v>0.01</v>
      </c>
      <c r="AXA64">
        <v>0.16</v>
      </c>
      <c r="AXJ64">
        <v>0.01</v>
      </c>
      <c r="AXK64">
        <v>0.11799999999999999</v>
      </c>
      <c r="AXT64" s="1" t="s">
        <v>926</v>
      </c>
      <c r="AXU64" s="1" t="s">
        <v>926</v>
      </c>
      <c r="AYD64">
        <v>0.1</v>
      </c>
      <c r="AYE64">
        <v>0.32</v>
      </c>
      <c r="AYF64" s="1" t="s">
        <v>926</v>
      </c>
      <c r="AYG64" s="1" t="s">
        <v>926</v>
      </c>
      <c r="AYH64" s="1" t="s">
        <v>926</v>
      </c>
      <c r="AYI64" s="1" t="s">
        <v>926</v>
      </c>
      <c r="AYJ64" s="1" t="s">
        <v>926</v>
      </c>
      <c r="AYK64" s="1" t="s">
        <v>926</v>
      </c>
      <c r="AYL64" s="1" t="s">
        <v>926</v>
      </c>
      <c r="AYM64" s="1" t="s">
        <v>926</v>
      </c>
      <c r="AYN64" s="1" t="s">
        <v>926</v>
      </c>
      <c r="AYO64" s="1" t="s">
        <v>926</v>
      </c>
      <c r="AYP64">
        <v>267.89999999999998</v>
      </c>
      <c r="AYQ64">
        <v>91700.25</v>
      </c>
      <c r="AYR64">
        <v>7530</v>
      </c>
      <c r="AYS64">
        <v>12178</v>
      </c>
      <c r="AYT64">
        <v>1</v>
      </c>
      <c r="AYV64">
        <v>61</v>
      </c>
      <c r="AYW64">
        <v>0.81</v>
      </c>
      <c r="AZH64">
        <v>0.03</v>
      </c>
      <c r="AZI64">
        <v>0.35</v>
      </c>
      <c r="AZR64" s="1" t="s">
        <v>926</v>
      </c>
      <c r="AZS64">
        <v>0.09</v>
      </c>
      <c r="BAB64">
        <v>0.5</v>
      </c>
      <c r="BAC64">
        <v>1.5</v>
      </c>
      <c r="BAD64">
        <v>28.2</v>
      </c>
      <c r="BAE64">
        <v>43774.11</v>
      </c>
      <c r="BAF64">
        <v>705</v>
      </c>
      <c r="BAG64">
        <v>62091</v>
      </c>
      <c r="BAH64">
        <v>1</v>
      </c>
      <c r="BAI64" s="1" t="s">
        <v>926</v>
      </c>
      <c r="BAJ64">
        <v>5</v>
      </c>
      <c r="BAK64">
        <v>0.71</v>
      </c>
      <c r="BAL64" s="1" t="s">
        <v>926</v>
      </c>
      <c r="BAM64" s="1" t="s">
        <v>926</v>
      </c>
      <c r="BBF64">
        <v>0.01</v>
      </c>
      <c r="BBG64">
        <v>0.11799999999999999</v>
      </c>
      <c r="BBH64">
        <v>2.33</v>
      </c>
      <c r="BBI64">
        <v>134.83000000000001</v>
      </c>
      <c r="BBJ64">
        <v>8.57</v>
      </c>
      <c r="BBK64">
        <v>1498</v>
      </c>
      <c r="BBL64">
        <v>1</v>
      </c>
      <c r="BBN64">
        <v>0</v>
      </c>
      <c r="BBO64">
        <v>0</v>
      </c>
      <c r="BBS64">
        <v>1405.79</v>
      </c>
      <c r="BBT64">
        <v>67</v>
      </c>
      <c r="BBU64">
        <v>3497</v>
      </c>
      <c r="BBV64">
        <v>1</v>
      </c>
      <c r="BBX64">
        <v>0</v>
      </c>
      <c r="BBY64">
        <v>0</v>
      </c>
      <c r="BCJ64">
        <v>0.03</v>
      </c>
      <c r="BCK64">
        <v>0.35</v>
      </c>
      <c r="BCV64">
        <v>135.71</v>
      </c>
      <c r="BCW64">
        <v>164017.9</v>
      </c>
      <c r="BCX64">
        <v>1550</v>
      </c>
      <c r="BCY64">
        <v>105818</v>
      </c>
      <c r="BCZ64">
        <v>1</v>
      </c>
      <c r="BDB64">
        <v>80</v>
      </c>
      <c r="BDC64">
        <v>5.16</v>
      </c>
      <c r="BDP64">
        <v>64.22</v>
      </c>
      <c r="BDQ64">
        <v>20125.8</v>
      </c>
      <c r="BDR64">
        <v>2700</v>
      </c>
      <c r="BDS64">
        <v>7454</v>
      </c>
      <c r="BDT64">
        <v>1</v>
      </c>
      <c r="BDV64">
        <v>150</v>
      </c>
      <c r="BDW64">
        <v>5.56</v>
      </c>
      <c r="BDZ64">
        <v>1316.14</v>
      </c>
      <c r="BEA64">
        <v>3413.89</v>
      </c>
      <c r="BEB64">
        <v>12.37</v>
      </c>
      <c r="BEC64">
        <v>275982</v>
      </c>
      <c r="BED64">
        <v>1</v>
      </c>
      <c r="BEE64" s="1" t="s">
        <v>926</v>
      </c>
      <c r="BEF64">
        <v>0.21</v>
      </c>
      <c r="BEG64">
        <v>1.7</v>
      </c>
      <c r="BEH64">
        <v>0.21</v>
      </c>
      <c r="BEI64">
        <v>0.73</v>
      </c>
    </row>
    <row r="65" spans="1:1021 1030:1491" x14ac:dyDescent="0.25">
      <c r="A65" s="2">
        <v>36861</v>
      </c>
      <c r="B65">
        <v>256.23</v>
      </c>
      <c r="C65">
        <v>61684.49</v>
      </c>
      <c r="D65">
        <v>4250</v>
      </c>
      <c r="E65">
        <v>14514</v>
      </c>
      <c r="F65">
        <v>1</v>
      </c>
      <c r="G65" s="1" t="s">
        <v>926</v>
      </c>
      <c r="H65">
        <v>64</v>
      </c>
      <c r="I65">
        <v>1.51</v>
      </c>
      <c r="J65" s="1" t="s">
        <v>926</v>
      </c>
      <c r="K65" s="1" t="s">
        <v>926</v>
      </c>
      <c r="T65">
        <v>0.01</v>
      </c>
      <c r="U65">
        <v>0.11799999999999999</v>
      </c>
      <c r="AN65">
        <v>0.01</v>
      </c>
      <c r="AO65">
        <v>0.11799999999999999</v>
      </c>
      <c r="AX65">
        <v>0.01</v>
      </c>
      <c r="AY65">
        <v>0.23</v>
      </c>
      <c r="BC65" s="1" t="s">
        <v>926</v>
      </c>
      <c r="BD65" s="1" t="s">
        <v>926</v>
      </c>
      <c r="BF65" s="1" t="s">
        <v>926</v>
      </c>
      <c r="BR65">
        <v>0.01</v>
      </c>
      <c r="BS65">
        <v>0.11799999999999999</v>
      </c>
      <c r="DR65" s="1" t="s">
        <v>926</v>
      </c>
      <c r="DT65" s="1" t="s">
        <v>926</v>
      </c>
      <c r="DV65" s="1" t="s">
        <v>926</v>
      </c>
      <c r="DW65" s="1" t="s">
        <v>926</v>
      </c>
      <c r="DX65" s="1" t="s">
        <v>926</v>
      </c>
      <c r="DY65" s="1" t="s">
        <v>926</v>
      </c>
      <c r="FN65">
        <v>0.03</v>
      </c>
      <c r="FO65">
        <v>0.49</v>
      </c>
      <c r="FS65" s="1" t="s">
        <v>926</v>
      </c>
      <c r="FT65" s="1" t="s">
        <v>926</v>
      </c>
      <c r="FV65" s="1" t="s">
        <v>926</v>
      </c>
      <c r="GH65">
        <v>0.02</v>
      </c>
      <c r="GI65">
        <v>0.3</v>
      </c>
      <c r="HB65">
        <v>0</v>
      </c>
      <c r="HC65">
        <v>0.1</v>
      </c>
      <c r="HL65">
        <v>0.01</v>
      </c>
      <c r="HM65">
        <v>0.12</v>
      </c>
      <c r="HV65" s="1" t="s">
        <v>926</v>
      </c>
      <c r="HW65" s="1" t="s">
        <v>926</v>
      </c>
      <c r="IF65" s="1" t="s">
        <v>926</v>
      </c>
      <c r="IG65" s="1" t="s">
        <v>926</v>
      </c>
      <c r="IP65">
        <v>0.02</v>
      </c>
      <c r="IQ65">
        <v>0.3</v>
      </c>
      <c r="IZ65" s="1" t="s">
        <v>926</v>
      </c>
      <c r="JA65">
        <v>0.09</v>
      </c>
      <c r="JJ65" s="1" t="s">
        <v>926</v>
      </c>
      <c r="JK65" s="1" t="s">
        <v>926</v>
      </c>
      <c r="JT65">
        <v>0.1</v>
      </c>
      <c r="JU65">
        <v>0.34</v>
      </c>
      <c r="KD65">
        <v>0.04</v>
      </c>
      <c r="KE65">
        <v>0.78</v>
      </c>
      <c r="KN65">
        <v>0.18</v>
      </c>
      <c r="KO65">
        <v>1.18</v>
      </c>
      <c r="KP65">
        <v>300.86</v>
      </c>
      <c r="KQ65">
        <v>294.60000000000002</v>
      </c>
      <c r="KR65">
        <v>2.65</v>
      </c>
      <c r="KS65">
        <v>111171</v>
      </c>
      <c r="KT65">
        <v>1</v>
      </c>
      <c r="KU65" s="1" t="s">
        <v>926</v>
      </c>
      <c r="KV65">
        <v>0.04</v>
      </c>
      <c r="KW65">
        <v>1.59</v>
      </c>
      <c r="KX65" s="1" t="s">
        <v>926</v>
      </c>
      <c r="KY65" s="1" t="s">
        <v>926</v>
      </c>
      <c r="LT65">
        <v>92.65</v>
      </c>
      <c r="LV65">
        <v>7.57</v>
      </c>
      <c r="LX65">
        <v>1</v>
      </c>
      <c r="LZ65">
        <v>0</v>
      </c>
      <c r="MA65">
        <v>0</v>
      </c>
      <c r="MD65">
        <v>213.94</v>
      </c>
      <c r="ME65">
        <v>39810.29</v>
      </c>
      <c r="MF65">
        <v>3730</v>
      </c>
      <c r="MG65">
        <v>10673</v>
      </c>
      <c r="MH65">
        <v>1</v>
      </c>
      <c r="MI65" s="1" t="s">
        <v>926</v>
      </c>
      <c r="MJ65">
        <v>84</v>
      </c>
      <c r="MK65">
        <v>2.25</v>
      </c>
      <c r="MN65">
        <v>99.29</v>
      </c>
      <c r="MO65">
        <v>5468.75</v>
      </c>
      <c r="MP65">
        <v>700</v>
      </c>
      <c r="MQ65">
        <v>1563</v>
      </c>
      <c r="MR65">
        <v>1</v>
      </c>
      <c r="MT65">
        <v>0</v>
      </c>
      <c r="MU65">
        <v>0</v>
      </c>
      <c r="NH65">
        <v>125.94</v>
      </c>
      <c r="NI65">
        <v>14090.15</v>
      </c>
      <c r="NJ65">
        <v>673.5</v>
      </c>
      <c r="NK65">
        <v>930</v>
      </c>
      <c r="NL65">
        <v>1</v>
      </c>
      <c r="NM65" s="1" t="s">
        <v>926</v>
      </c>
      <c r="NN65">
        <v>180</v>
      </c>
      <c r="NO65">
        <v>1.19</v>
      </c>
      <c r="NR65">
        <v>100</v>
      </c>
      <c r="NS65">
        <v>6336.61</v>
      </c>
      <c r="NT65">
        <v>475</v>
      </c>
      <c r="NU65">
        <v>1334</v>
      </c>
      <c r="NV65">
        <v>1</v>
      </c>
      <c r="NX65">
        <v>0</v>
      </c>
      <c r="NY65">
        <v>0</v>
      </c>
      <c r="OJ65">
        <v>0.02</v>
      </c>
      <c r="OK65">
        <v>0.3</v>
      </c>
      <c r="OT65">
        <v>0.01</v>
      </c>
      <c r="OU65">
        <v>0.12</v>
      </c>
      <c r="PD65">
        <v>0</v>
      </c>
      <c r="PE65">
        <v>0.1</v>
      </c>
      <c r="PN65">
        <v>0.01</v>
      </c>
      <c r="PO65">
        <v>0.16</v>
      </c>
      <c r="PX65">
        <v>0.04</v>
      </c>
      <c r="PY65">
        <v>0.28999999999999998</v>
      </c>
      <c r="QH65" s="1" t="s">
        <v>926</v>
      </c>
      <c r="QI65" s="1" t="s">
        <v>926</v>
      </c>
      <c r="QR65">
        <v>10.64</v>
      </c>
      <c r="QS65">
        <v>-24.48</v>
      </c>
      <c r="RL65">
        <v>0.08</v>
      </c>
      <c r="RM65">
        <v>0.25</v>
      </c>
      <c r="RV65">
        <v>0.02</v>
      </c>
      <c r="RW65">
        <v>0.12</v>
      </c>
      <c r="SF65" s="1" t="s">
        <v>926</v>
      </c>
      <c r="SG65" s="1" t="s">
        <v>926</v>
      </c>
      <c r="SP65">
        <v>0.1</v>
      </c>
      <c r="SQ65">
        <v>0.34</v>
      </c>
      <c r="SZ65" s="1" t="s">
        <v>926</v>
      </c>
      <c r="TA65" s="1" t="s">
        <v>926</v>
      </c>
      <c r="TJ65">
        <v>0.06</v>
      </c>
      <c r="TK65">
        <v>0.48</v>
      </c>
      <c r="TT65" s="1" t="s">
        <v>926</v>
      </c>
      <c r="TU65">
        <v>0.09</v>
      </c>
      <c r="UD65">
        <v>10.64</v>
      </c>
      <c r="UE65">
        <v>-24.48</v>
      </c>
      <c r="UN65">
        <v>0</v>
      </c>
      <c r="UO65">
        <v>0.1</v>
      </c>
      <c r="UX65">
        <v>0.01</v>
      </c>
      <c r="UY65">
        <v>0.12</v>
      </c>
      <c r="VH65">
        <v>0.27</v>
      </c>
      <c r="VI65">
        <v>0.74</v>
      </c>
      <c r="VR65" s="1" t="s">
        <v>926</v>
      </c>
      <c r="VS65" s="1" t="s">
        <v>926</v>
      </c>
      <c r="WB65">
        <v>0.04</v>
      </c>
      <c r="WC65">
        <v>0.28999999999999998</v>
      </c>
      <c r="WL65">
        <v>0.01</v>
      </c>
      <c r="WM65">
        <v>0.16</v>
      </c>
      <c r="XF65">
        <v>0.05</v>
      </c>
      <c r="XG65">
        <v>0.5</v>
      </c>
      <c r="XP65">
        <v>0.1</v>
      </c>
      <c r="XQ65">
        <v>0.32</v>
      </c>
      <c r="XZ65" s="1" t="s">
        <v>926</v>
      </c>
      <c r="YA65" s="1" t="s">
        <v>926</v>
      </c>
      <c r="YT65">
        <v>0.09</v>
      </c>
      <c r="YU65">
        <v>0.43</v>
      </c>
      <c r="ZD65" s="1" t="s">
        <v>926</v>
      </c>
      <c r="ZE65" s="1" t="s">
        <v>926</v>
      </c>
      <c r="ZN65">
        <v>0.09</v>
      </c>
      <c r="ZO65">
        <v>0.9</v>
      </c>
      <c r="ZX65">
        <v>0.1</v>
      </c>
      <c r="ZY65">
        <v>0.34</v>
      </c>
      <c r="AAH65">
        <v>0.06</v>
      </c>
      <c r="AAI65">
        <v>0.48</v>
      </c>
      <c r="AAS65" s="1" t="s">
        <v>926</v>
      </c>
      <c r="ABB65">
        <v>0.1</v>
      </c>
      <c r="ABC65">
        <v>0.56000000000000005</v>
      </c>
      <c r="ABL65">
        <v>0.02</v>
      </c>
      <c r="ABM65">
        <v>0.3</v>
      </c>
      <c r="ABV65" s="1" t="s">
        <v>926</v>
      </c>
      <c r="ABW65">
        <v>0.09</v>
      </c>
      <c r="ACF65">
        <v>0</v>
      </c>
      <c r="ACG65">
        <v>0.1</v>
      </c>
      <c r="ACP65">
        <v>10.64</v>
      </c>
      <c r="ACQ65">
        <v>-24.48</v>
      </c>
      <c r="ACR65">
        <v>56.35</v>
      </c>
      <c r="ACS65">
        <v>8280</v>
      </c>
      <c r="ACT65">
        <v>720</v>
      </c>
      <c r="ACU65">
        <v>1150</v>
      </c>
      <c r="ACV65">
        <v>1</v>
      </c>
      <c r="ACX65">
        <v>200</v>
      </c>
      <c r="ACY65">
        <v>2.78</v>
      </c>
      <c r="ADB65">
        <v>175.98</v>
      </c>
      <c r="ADC65">
        <v>21150</v>
      </c>
      <c r="ADD65">
        <v>5000</v>
      </c>
      <c r="ADE65">
        <v>4230</v>
      </c>
      <c r="ADF65">
        <v>1</v>
      </c>
      <c r="ADH65">
        <v>200</v>
      </c>
      <c r="ADI65">
        <v>4</v>
      </c>
      <c r="ADL65">
        <v>268.64</v>
      </c>
      <c r="ADM65">
        <v>242</v>
      </c>
      <c r="ADN65">
        <v>60.05</v>
      </c>
      <c r="ADO65">
        <v>4030</v>
      </c>
      <c r="ADP65">
        <v>1</v>
      </c>
      <c r="ADQ65" s="1" t="s">
        <v>926</v>
      </c>
      <c r="ADR65">
        <v>0.28000000000000003</v>
      </c>
      <c r="ADS65">
        <v>0.47</v>
      </c>
      <c r="ADT65" s="1" t="s">
        <v>926</v>
      </c>
      <c r="ADU65" s="1" t="s">
        <v>926</v>
      </c>
      <c r="ADV65">
        <v>61.17</v>
      </c>
      <c r="ADW65">
        <v>7680.6</v>
      </c>
      <c r="ADX65">
        <v>251</v>
      </c>
      <c r="ADY65">
        <v>6120</v>
      </c>
      <c r="ADZ65">
        <v>1</v>
      </c>
      <c r="AEB65">
        <v>50</v>
      </c>
      <c r="AEC65">
        <v>3.98</v>
      </c>
      <c r="AEF65">
        <v>100</v>
      </c>
      <c r="AEG65">
        <v>0.03</v>
      </c>
      <c r="AEH65">
        <v>27.5</v>
      </c>
      <c r="AEI65">
        <v>5</v>
      </c>
      <c r="AEJ65">
        <v>1</v>
      </c>
      <c r="AEK65" s="1" t="s">
        <v>926</v>
      </c>
      <c r="AEL65">
        <v>0</v>
      </c>
      <c r="AEM65">
        <v>0</v>
      </c>
      <c r="AFH65">
        <v>0.01</v>
      </c>
      <c r="AFI65">
        <v>0.12</v>
      </c>
      <c r="AFJ65">
        <v>56.84</v>
      </c>
      <c r="AFK65">
        <v>4902</v>
      </c>
      <c r="AFL65">
        <v>456</v>
      </c>
      <c r="AFM65">
        <v>1075</v>
      </c>
      <c r="AFN65">
        <v>1</v>
      </c>
      <c r="AFO65" s="1" t="s">
        <v>926</v>
      </c>
      <c r="AFP65">
        <v>462.5</v>
      </c>
      <c r="AFQ65">
        <v>10.14</v>
      </c>
      <c r="AFS65" s="1" t="s">
        <v>926</v>
      </c>
      <c r="AGN65">
        <v>100</v>
      </c>
      <c r="AGO65">
        <v>36.5</v>
      </c>
      <c r="AGP65">
        <v>36500</v>
      </c>
      <c r="AGQ65">
        <v>50</v>
      </c>
      <c r="AGR65">
        <v>1</v>
      </c>
      <c r="AGT65">
        <v>0</v>
      </c>
      <c r="AGU65">
        <v>0</v>
      </c>
      <c r="AGX65">
        <v>1245.5</v>
      </c>
      <c r="AGY65">
        <v>1269.8599999999999</v>
      </c>
      <c r="AGZ65">
        <v>20.309999999999999</v>
      </c>
      <c r="AHA65">
        <v>62524</v>
      </c>
      <c r="AHB65">
        <v>1</v>
      </c>
      <c r="AHC65" s="1" t="s">
        <v>926</v>
      </c>
      <c r="AHD65">
        <v>0.76</v>
      </c>
      <c r="AHE65">
        <v>3.73</v>
      </c>
      <c r="AHF65" s="1" t="s">
        <v>926</v>
      </c>
      <c r="AHG65" s="1" t="s">
        <v>926</v>
      </c>
      <c r="AHH65">
        <v>59.19</v>
      </c>
      <c r="AHI65">
        <v>337.78</v>
      </c>
      <c r="AHJ65">
        <v>18.3</v>
      </c>
      <c r="AHK65">
        <v>18458</v>
      </c>
      <c r="AHL65">
        <v>1</v>
      </c>
      <c r="AHM65" s="1" t="s">
        <v>926</v>
      </c>
      <c r="AHN65">
        <v>0.48</v>
      </c>
      <c r="AHO65">
        <v>2.63</v>
      </c>
      <c r="AHP65" s="1" t="s">
        <v>926</v>
      </c>
      <c r="AHQ65" s="1" t="s">
        <v>926</v>
      </c>
      <c r="AHR65">
        <v>192.75</v>
      </c>
      <c r="AHS65">
        <v>22641.45</v>
      </c>
      <c r="AHT65">
        <v>3315</v>
      </c>
      <c r="AHU65">
        <v>6830</v>
      </c>
      <c r="AHV65">
        <v>1</v>
      </c>
      <c r="AHW65" s="1" t="s">
        <v>926</v>
      </c>
      <c r="AHX65">
        <v>130</v>
      </c>
      <c r="AHY65">
        <v>3.92</v>
      </c>
      <c r="AIA65" s="1" t="s">
        <v>926</v>
      </c>
      <c r="AIB65">
        <v>213.63</v>
      </c>
      <c r="AIC65">
        <v>78</v>
      </c>
      <c r="AID65">
        <v>78</v>
      </c>
      <c r="AIE65">
        <v>1000</v>
      </c>
      <c r="AIF65">
        <v>1</v>
      </c>
      <c r="AIG65" s="1" t="s">
        <v>926</v>
      </c>
      <c r="AIH65">
        <v>3.5</v>
      </c>
      <c r="AII65">
        <v>4.4800000000000004</v>
      </c>
      <c r="AIL65">
        <v>177.82</v>
      </c>
      <c r="AIM65">
        <v>24750</v>
      </c>
      <c r="AIN65">
        <v>825</v>
      </c>
      <c r="AIO65">
        <v>3000</v>
      </c>
      <c r="AIP65">
        <v>1</v>
      </c>
      <c r="AIR65">
        <v>0</v>
      </c>
      <c r="AIS65">
        <v>0</v>
      </c>
      <c r="AIV65">
        <v>51.83</v>
      </c>
      <c r="AIW65">
        <v>15504.98</v>
      </c>
      <c r="AIX65">
        <v>97.7</v>
      </c>
      <c r="AIY65">
        <v>63480</v>
      </c>
      <c r="AIZ65">
        <v>1</v>
      </c>
      <c r="AJB65">
        <v>0</v>
      </c>
      <c r="AJC65">
        <v>0</v>
      </c>
      <c r="AJF65">
        <v>100</v>
      </c>
      <c r="AJG65">
        <v>12.3</v>
      </c>
      <c r="AJH65">
        <v>12300</v>
      </c>
      <c r="AJI65">
        <v>10</v>
      </c>
      <c r="AJJ65">
        <v>1</v>
      </c>
      <c r="AJL65">
        <v>0</v>
      </c>
      <c r="AJM65">
        <v>0</v>
      </c>
      <c r="AJP65">
        <v>68.23</v>
      </c>
      <c r="AJQ65">
        <v>9856</v>
      </c>
      <c r="AJR65">
        <v>448</v>
      </c>
      <c r="AJS65">
        <v>8800</v>
      </c>
      <c r="AJT65">
        <v>1</v>
      </c>
      <c r="AJV65">
        <v>115</v>
      </c>
      <c r="AJW65">
        <v>10.27</v>
      </c>
      <c r="AJZ65">
        <v>98.38</v>
      </c>
      <c r="AKA65">
        <v>60670.28</v>
      </c>
      <c r="AKB65">
        <v>20010</v>
      </c>
      <c r="AKC65">
        <v>3032</v>
      </c>
      <c r="AKD65">
        <v>1</v>
      </c>
      <c r="AKF65">
        <v>250</v>
      </c>
      <c r="AKG65">
        <v>1.25</v>
      </c>
      <c r="AKR65" s="1" t="s">
        <v>926</v>
      </c>
      <c r="AKS65" s="1" t="s">
        <v>926</v>
      </c>
      <c r="ALB65" s="1" t="s">
        <v>926</v>
      </c>
      <c r="ALC65" s="1" t="s">
        <v>926</v>
      </c>
      <c r="ALL65" s="1" t="s">
        <v>926</v>
      </c>
      <c r="ALM65" s="1" t="s">
        <v>926</v>
      </c>
      <c r="ALV65">
        <v>0.1</v>
      </c>
      <c r="ALW65">
        <v>0.34</v>
      </c>
      <c r="AMF65">
        <v>0.06</v>
      </c>
      <c r="AMG65">
        <v>0.48</v>
      </c>
      <c r="AMP65" s="1" t="s">
        <v>926</v>
      </c>
      <c r="AMQ65">
        <v>0.09</v>
      </c>
      <c r="AMZ65">
        <v>0.09</v>
      </c>
      <c r="ANA65">
        <v>0.43</v>
      </c>
      <c r="ANJ65">
        <v>10.64</v>
      </c>
      <c r="ANK65">
        <v>-24.48</v>
      </c>
      <c r="ANT65">
        <v>0.02</v>
      </c>
      <c r="ANU65">
        <v>0.12</v>
      </c>
      <c r="AOD65" s="1" t="s">
        <v>926</v>
      </c>
      <c r="AOE65" s="1" t="s">
        <v>926</v>
      </c>
      <c r="AON65">
        <v>0.01</v>
      </c>
      <c r="AOO65">
        <v>0.12</v>
      </c>
      <c r="AOX65" s="1" t="s">
        <v>926</v>
      </c>
      <c r="AOY65" s="1" t="s">
        <v>926</v>
      </c>
      <c r="APH65">
        <v>0.12</v>
      </c>
      <c r="API65">
        <v>1.1499999999999999</v>
      </c>
      <c r="APR65">
        <v>0.01</v>
      </c>
      <c r="APS65">
        <v>0.16</v>
      </c>
      <c r="AQB65">
        <v>0.01</v>
      </c>
      <c r="AQC65">
        <v>0.16</v>
      </c>
      <c r="AQN65">
        <v>100</v>
      </c>
      <c r="AQP65">
        <v>17.940000000000001</v>
      </c>
      <c r="AQQ65">
        <v>1</v>
      </c>
      <c r="AQR65">
        <v>1</v>
      </c>
      <c r="AQT65">
        <v>0</v>
      </c>
      <c r="AQU65">
        <v>0</v>
      </c>
      <c r="AQX65">
        <v>206.38</v>
      </c>
      <c r="AQZ65">
        <v>485</v>
      </c>
      <c r="ARA65">
        <v>1</v>
      </c>
      <c r="ARB65">
        <v>1</v>
      </c>
      <c r="ARC65" s="1" t="s">
        <v>926</v>
      </c>
      <c r="ARD65">
        <v>0</v>
      </c>
      <c r="ARE65">
        <v>0</v>
      </c>
      <c r="ARH65">
        <v>218.17</v>
      </c>
      <c r="ARI65">
        <v>35510.959999999999</v>
      </c>
      <c r="ARJ65">
        <v>6590</v>
      </c>
      <c r="ARK65">
        <v>5389</v>
      </c>
      <c r="ARL65">
        <v>1</v>
      </c>
      <c r="ARM65" s="1" t="s">
        <v>926</v>
      </c>
      <c r="ARN65">
        <v>36</v>
      </c>
      <c r="ARO65">
        <v>0.55000000000000004</v>
      </c>
      <c r="ASJ65" s="1" t="s">
        <v>926</v>
      </c>
      <c r="ASK65" s="1" t="s">
        <v>926</v>
      </c>
      <c r="AST65">
        <v>0.04</v>
      </c>
      <c r="ASU65">
        <v>0.28999999999999998</v>
      </c>
      <c r="ATD65">
        <v>0.05</v>
      </c>
      <c r="ATE65">
        <v>0.5</v>
      </c>
      <c r="ATN65">
        <v>0</v>
      </c>
      <c r="ATO65">
        <v>0.1</v>
      </c>
      <c r="ATX65" s="1" t="s">
        <v>926</v>
      </c>
      <c r="ATY65" s="1" t="s">
        <v>926</v>
      </c>
      <c r="AUR65">
        <v>0.02</v>
      </c>
      <c r="AUS65">
        <v>0.34</v>
      </c>
      <c r="AVB65">
        <v>10.64</v>
      </c>
      <c r="AVC65">
        <v>-24.48</v>
      </c>
      <c r="AVD65">
        <v>100</v>
      </c>
      <c r="AVE65">
        <v>43.82</v>
      </c>
      <c r="AVF65">
        <v>6.1</v>
      </c>
      <c r="AVG65">
        <v>7183</v>
      </c>
      <c r="AVH65">
        <v>1</v>
      </c>
      <c r="AVJ65">
        <v>0</v>
      </c>
      <c r="AVK65">
        <v>0</v>
      </c>
      <c r="AVN65">
        <v>107.21</v>
      </c>
      <c r="AVP65">
        <v>6.92</v>
      </c>
      <c r="AVQ65">
        <v>1</v>
      </c>
      <c r="AVR65">
        <v>1</v>
      </c>
      <c r="AVT65">
        <v>0</v>
      </c>
      <c r="AVU65">
        <v>0</v>
      </c>
      <c r="AWF65">
        <v>0</v>
      </c>
      <c r="AWG65">
        <v>0.1</v>
      </c>
      <c r="AWP65">
        <v>0.01</v>
      </c>
      <c r="AWQ65">
        <v>0.12</v>
      </c>
      <c r="AWZ65">
        <v>0.01</v>
      </c>
      <c r="AXA65">
        <v>0.16</v>
      </c>
      <c r="AXJ65">
        <v>0.01</v>
      </c>
      <c r="AXK65">
        <v>0.11799999999999999</v>
      </c>
      <c r="AXT65" s="1" t="s">
        <v>926</v>
      </c>
      <c r="AXU65" s="1" t="s">
        <v>926</v>
      </c>
      <c r="AYD65">
        <v>0.1</v>
      </c>
      <c r="AYE65">
        <v>0.32</v>
      </c>
      <c r="AYF65" s="1" t="s">
        <v>926</v>
      </c>
      <c r="AYG65" s="1" t="s">
        <v>926</v>
      </c>
      <c r="AYH65" s="1" t="s">
        <v>926</v>
      </c>
      <c r="AYI65" s="1" t="s">
        <v>926</v>
      </c>
      <c r="AYJ65" s="1" t="s">
        <v>926</v>
      </c>
      <c r="AYK65" s="1" t="s">
        <v>926</v>
      </c>
      <c r="AYL65" s="1" t="s">
        <v>926</v>
      </c>
      <c r="AYM65" s="1" t="s">
        <v>926</v>
      </c>
      <c r="AYN65" s="1" t="s">
        <v>926</v>
      </c>
      <c r="AYO65" s="1" t="s">
        <v>926</v>
      </c>
      <c r="AYP65">
        <v>267.89999999999998</v>
      </c>
      <c r="AYQ65">
        <v>91700.25</v>
      </c>
      <c r="AYR65">
        <v>7530</v>
      </c>
      <c r="AYS65">
        <v>12178</v>
      </c>
      <c r="AYT65">
        <v>1</v>
      </c>
      <c r="AYV65">
        <v>61</v>
      </c>
      <c r="AYW65">
        <v>0.81</v>
      </c>
      <c r="AZH65">
        <v>0.02</v>
      </c>
      <c r="AZI65">
        <v>0.34</v>
      </c>
      <c r="AZR65" s="1" t="s">
        <v>926</v>
      </c>
      <c r="AZS65">
        <v>0.09</v>
      </c>
      <c r="BAB65">
        <v>0.5</v>
      </c>
      <c r="BAC65">
        <v>1.25</v>
      </c>
      <c r="BAD65">
        <v>28.2</v>
      </c>
      <c r="BAE65">
        <v>43774.11</v>
      </c>
      <c r="BAF65">
        <v>705</v>
      </c>
      <c r="BAG65">
        <v>62091</v>
      </c>
      <c r="BAH65">
        <v>1</v>
      </c>
      <c r="BAI65" s="1" t="s">
        <v>926</v>
      </c>
      <c r="BAJ65">
        <v>5</v>
      </c>
      <c r="BAK65">
        <v>0.71</v>
      </c>
      <c r="BAL65" s="1" t="s">
        <v>926</v>
      </c>
      <c r="BAM65" s="1" t="s">
        <v>926</v>
      </c>
      <c r="BBF65">
        <v>0.01</v>
      </c>
      <c r="BBG65">
        <v>0.11799999999999999</v>
      </c>
      <c r="BBH65">
        <v>2.33</v>
      </c>
      <c r="BBI65">
        <v>134.83000000000001</v>
      </c>
      <c r="BBJ65">
        <v>8.57</v>
      </c>
      <c r="BBK65">
        <v>1498</v>
      </c>
      <c r="BBL65">
        <v>1</v>
      </c>
      <c r="BBN65">
        <v>0</v>
      </c>
      <c r="BBO65">
        <v>0</v>
      </c>
      <c r="BBS65">
        <v>1405.79</v>
      </c>
      <c r="BBT65">
        <v>67</v>
      </c>
      <c r="BBU65">
        <v>3497</v>
      </c>
      <c r="BBV65">
        <v>1</v>
      </c>
      <c r="BBX65">
        <v>0</v>
      </c>
      <c r="BBY65">
        <v>0</v>
      </c>
      <c r="BCJ65">
        <v>0.02</v>
      </c>
      <c r="BCK65">
        <v>0.34</v>
      </c>
      <c r="BCV65">
        <v>135.71</v>
      </c>
      <c r="BCW65">
        <v>164017.9</v>
      </c>
      <c r="BCX65">
        <v>1550</v>
      </c>
      <c r="BCY65">
        <v>105818</v>
      </c>
      <c r="BCZ65">
        <v>1</v>
      </c>
      <c r="BDB65">
        <v>80</v>
      </c>
      <c r="BDC65">
        <v>5.16</v>
      </c>
      <c r="BDP65">
        <v>64.22</v>
      </c>
      <c r="BDQ65">
        <v>20125.8</v>
      </c>
      <c r="BDR65">
        <v>2700</v>
      </c>
      <c r="BDS65">
        <v>7454</v>
      </c>
      <c r="BDT65">
        <v>1</v>
      </c>
      <c r="BDV65">
        <v>150</v>
      </c>
      <c r="BDW65">
        <v>5.56</v>
      </c>
      <c r="BDZ65">
        <v>1316.14</v>
      </c>
      <c r="BEA65">
        <v>3413.89</v>
      </c>
      <c r="BEB65">
        <v>12.37</v>
      </c>
      <c r="BEC65">
        <v>275982</v>
      </c>
      <c r="BED65">
        <v>1</v>
      </c>
      <c r="BEE65" s="1" t="s">
        <v>926</v>
      </c>
      <c r="BEF65">
        <v>0.21</v>
      </c>
      <c r="BEG65">
        <v>1.7</v>
      </c>
      <c r="BEH65">
        <v>0.21</v>
      </c>
      <c r="BEI65">
        <v>0.73</v>
      </c>
    </row>
    <row r="66" spans="1:1021 1030:1491" x14ac:dyDescent="0.25">
      <c r="A66" s="2">
        <v>36892</v>
      </c>
      <c r="B66">
        <v>256.23</v>
      </c>
      <c r="C66">
        <v>61684.49</v>
      </c>
      <c r="D66">
        <v>4250</v>
      </c>
      <c r="E66">
        <v>14514</v>
      </c>
      <c r="F66">
        <v>1</v>
      </c>
      <c r="G66" s="1" t="s">
        <v>926</v>
      </c>
      <c r="H66">
        <v>64</v>
      </c>
      <c r="I66">
        <v>1.51</v>
      </c>
      <c r="J66" s="1" t="s">
        <v>926</v>
      </c>
      <c r="K66" s="1" t="s">
        <v>926</v>
      </c>
      <c r="T66">
        <v>0.01</v>
      </c>
      <c r="U66">
        <v>0.11600000000000001</v>
      </c>
      <c r="AN66">
        <v>0.01</v>
      </c>
      <c r="AO66">
        <v>0.11600000000000001</v>
      </c>
      <c r="AX66">
        <v>0.01</v>
      </c>
      <c r="AY66">
        <v>0.23</v>
      </c>
      <c r="BC66" s="1" t="s">
        <v>926</v>
      </c>
      <c r="BD66" s="1" t="s">
        <v>926</v>
      </c>
      <c r="BF66" s="1" t="s">
        <v>926</v>
      </c>
      <c r="BR66">
        <v>0.01</v>
      </c>
      <c r="BS66">
        <v>0.11600000000000001</v>
      </c>
      <c r="DR66" s="1" t="s">
        <v>926</v>
      </c>
      <c r="DT66" s="1" t="s">
        <v>926</v>
      </c>
      <c r="DV66" s="1" t="s">
        <v>926</v>
      </c>
      <c r="DW66" s="1" t="s">
        <v>926</v>
      </c>
      <c r="DX66" s="1" t="s">
        <v>926</v>
      </c>
      <c r="DY66" s="1" t="s">
        <v>926</v>
      </c>
      <c r="FN66">
        <v>0.03</v>
      </c>
      <c r="FO66">
        <v>0.49</v>
      </c>
      <c r="FS66" s="1" t="s">
        <v>926</v>
      </c>
      <c r="FT66" s="1" t="s">
        <v>926</v>
      </c>
      <c r="FV66" s="1" t="s">
        <v>926</v>
      </c>
      <c r="GH66">
        <v>0.02</v>
      </c>
      <c r="GI66">
        <v>0.28999999999999998</v>
      </c>
      <c r="HB66">
        <v>0</v>
      </c>
      <c r="HC66">
        <v>0.1</v>
      </c>
      <c r="HL66">
        <v>0.01</v>
      </c>
      <c r="HM66">
        <v>0.12</v>
      </c>
      <c r="HV66" s="1" t="s">
        <v>926</v>
      </c>
      <c r="HW66" s="1" t="s">
        <v>926</v>
      </c>
      <c r="IF66" s="1" t="s">
        <v>926</v>
      </c>
      <c r="IG66" s="1" t="s">
        <v>926</v>
      </c>
      <c r="IP66">
        <v>0.02</v>
      </c>
      <c r="IQ66">
        <v>0.28999999999999998</v>
      </c>
      <c r="IZ66" s="1" t="s">
        <v>926</v>
      </c>
      <c r="JA66">
        <v>0.09</v>
      </c>
      <c r="JJ66" s="1" t="s">
        <v>926</v>
      </c>
      <c r="JK66" s="1" t="s">
        <v>926</v>
      </c>
      <c r="JT66">
        <v>0.09</v>
      </c>
      <c r="JU66">
        <v>0.35</v>
      </c>
      <c r="KD66">
        <v>0.04</v>
      </c>
      <c r="KE66">
        <v>0.78</v>
      </c>
      <c r="KN66">
        <v>0.18</v>
      </c>
      <c r="KO66">
        <v>1.18</v>
      </c>
      <c r="KP66">
        <v>300.86</v>
      </c>
      <c r="KQ66">
        <v>294.60000000000002</v>
      </c>
      <c r="KR66">
        <v>2.65</v>
      </c>
      <c r="KS66">
        <v>111171</v>
      </c>
      <c r="KT66">
        <v>1</v>
      </c>
      <c r="KU66" s="1" t="s">
        <v>926</v>
      </c>
      <c r="KV66">
        <v>0.04</v>
      </c>
      <c r="KW66">
        <v>1.59</v>
      </c>
      <c r="KX66" s="1" t="s">
        <v>926</v>
      </c>
      <c r="KY66" s="1" t="s">
        <v>926</v>
      </c>
      <c r="LT66">
        <v>92.65</v>
      </c>
      <c r="LV66">
        <v>7.57</v>
      </c>
      <c r="LX66">
        <v>1</v>
      </c>
      <c r="LZ66">
        <v>0</v>
      </c>
      <c r="MA66">
        <v>0</v>
      </c>
      <c r="MD66">
        <v>213.94</v>
      </c>
      <c r="ME66">
        <v>39810.29</v>
      </c>
      <c r="MF66">
        <v>3730</v>
      </c>
      <c r="MG66">
        <v>10673</v>
      </c>
      <c r="MH66">
        <v>1</v>
      </c>
      <c r="MI66" s="1" t="s">
        <v>926</v>
      </c>
      <c r="MJ66">
        <v>84</v>
      </c>
      <c r="MK66">
        <v>2.25</v>
      </c>
      <c r="MN66">
        <v>99.29</v>
      </c>
      <c r="MO66">
        <v>5468.75</v>
      </c>
      <c r="MP66">
        <v>700</v>
      </c>
      <c r="MQ66">
        <v>1563</v>
      </c>
      <c r="MR66">
        <v>1</v>
      </c>
      <c r="MT66">
        <v>0</v>
      </c>
      <c r="MU66">
        <v>0</v>
      </c>
      <c r="NH66">
        <v>125.94</v>
      </c>
      <c r="NI66">
        <v>14090.15</v>
      </c>
      <c r="NJ66">
        <v>673.5</v>
      </c>
      <c r="NK66">
        <v>930</v>
      </c>
      <c r="NL66">
        <v>1</v>
      </c>
      <c r="NM66" s="1" t="s">
        <v>926</v>
      </c>
      <c r="NN66">
        <v>180</v>
      </c>
      <c r="NO66">
        <v>1.19</v>
      </c>
      <c r="NR66">
        <v>100</v>
      </c>
      <c r="NS66">
        <v>6336.61</v>
      </c>
      <c r="NT66">
        <v>475</v>
      </c>
      <c r="NU66">
        <v>1334</v>
      </c>
      <c r="NV66">
        <v>1</v>
      </c>
      <c r="NX66">
        <v>0</v>
      </c>
      <c r="NY66">
        <v>0</v>
      </c>
      <c r="OJ66">
        <v>0.02</v>
      </c>
      <c r="OK66">
        <v>0.28999999999999998</v>
      </c>
      <c r="OT66">
        <v>0.01</v>
      </c>
      <c r="OU66">
        <v>0.12</v>
      </c>
      <c r="PD66">
        <v>0</v>
      </c>
      <c r="PE66">
        <v>0.1</v>
      </c>
      <c r="PN66">
        <v>0.01</v>
      </c>
      <c r="PO66">
        <v>0.16</v>
      </c>
      <c r="PX66">
        <v>0.04</v>
      </c>
      <c r="PY66">
        <v>0.28999999999999998</v>
      </c>
      <c r="QH66" s="1" t="s">
        <v>926</v>
      </c>
      <c r="QI66" s="1" t="s">
        <v>926</v>
      </c>
      <c r="QR66">
        <v>20.420000000000002</v>
      </c>
      <c r="QS66">
        <v>-26.49</v>
      </c>
      <c r="RL66">
        <v>0.08</v>
      </c>
      <c r="RM66">
        <v>0.25</v>
      </c>
      <c r="RV66">
        <v>0.02</v>
      </c>
      <c r="RW66">
        <v>0.12</v>
      </c>
      <c r="SF66" s="1" t="s">
        <v>926</v>
      </c>
      <c r="SG66" s="1" t="s">
        <v>926</v>
      </c>
      <c r="SP66">
        <v>0.09</v>
      </c>
      <c r="SQ66">
        <v>0.35</v>
      </c>
      <c r="SZ66" s="1" t="s">
        <v>926</v>
      </c>
      <c r="TA66" s="1" t="s">
        <v>926</v>
      </c>
      <c r="TJ66">
        <v>0.06</v>
      </c>
      <c r="TK66">
        <v>0.48</v>
      </c>
      <c r="TT66" s="1" t="s">
        <v>926</v>
      </c>
      <c r="TU66">
        <v>0.09</v>
      </c>
      <c r="UD66">
        <v>20.420000000000002</v>
      </c>
      <c r="UE66">
        <v>-26.49</v>
      </c>
      <c r="UN66">
        <v>0</v>
      </c>
      <c r="UO66">
        <v>0.1</v>
      </c>
      <c r="UX66">
        <v>0.01</v>
      </c>
      <c r="UY66">
        <v>0.12</v>
      </c>
      <c r="VH66">
        <v>0.28000000000000003</v>
      </c>
      <c r="VI66">
        <v>0.8</v>
      </c>
      <c r="VR66" s="1" t="s">
        <v>926</v>
      </c>
      <c r="VS66" s="1" t="s">
        <v>926</v>
      </c>
      <c r="WB66">
        <v>0.04</v>
      </c>
      <c r="WC66">
        <v>0.28999999999999998</v>
      </c>
      <c r="WL66">
        <v>0.01</v>
      </c>
      <c r="WM66">
        <v>0.16</v>
      </c>
      <c r="XF66">
        <v>0.06</v>
      </c>
      <c r="XG66">
        <v>0.49</v>
      </c>
      <c r="XP66">
        <v>7.0000000000000007E-2</v>
      </c>
      <c r="XQ66">
        <v>0.27</v>
      </c>
      <c r="XZ66" s="1" t="s">
        <v>926</v>
      </c>
      <c r="YA66" s="1" t="s">
        <v>926</v>
      </c>
      <c r="YT66">
        <v>0.09</v>
      </c>
      <c r="YU66">
        <v>0.41</v>
      </c>
      <c r="ZD66" s="1" t="s">
        <v>926</v>
      </c>
      <c r="ZE66" s="1" t="s">
        <v>926</v>
      </c>
      <c r="ZN66">
        <v>0.15</v>
      </c>
      <c r="ZO66">
        <v>0.93</v>
      </c>
      <c r="ZX66">
        <v>0.09</v>
      </c>
      <c r="ZY66">
        <v>0.35</v>
      </c>
      <c r="AAH66">
        <v>0.06</v>
      </c>
      <c r="AAI66">
        <v>0.48</v>
      </c>
      <c r="AAS66" s="1" t="s">
        <v>926</v>
      </c>
      <c r="ABB66">
        <v>0.1</v>
      </c>
      <c r="ABC66">
        <v>0.56000000000000005</v>
      </c>
      <c r="ABL66">
        <v>0.02</v>
      </c>
      <c r="ABM66">
        <v>0.28999999999999998</v>
      </c>
      <c r="ABV66" s="1" t="s">
        <v>926</v>
      </c>
      <c r="ABW66">
        <v>0.09</v>
      </c>
      <c r="ACF66">
        <v>0</v>
      </c>
      <c r="ACG66">
        <v>0.1</v>
      </c>
      <c r="ACP66">
        <v>20.420000000000002</v>
      </c>
      <c r="ACQ66">
        <v>-26.49</v>
      </c>
      <c r="ACR66">
        <v>56.35</v>
      </c>
      <c r="ACS66">
        <v>8280</v>
      </c>
      <c r="ACT66">
        <v>720</v>
      </c>
      <c r="ACU66">
        <v>1150</v>
      </c>
      <c r="ACV66">
        <v>1</v>
      </c>
      <c r="ACX66">
        <v>200</v>
      </c>
      <c r="ACY66">
        <v>2.78</v>
      </c>
      <c r="ADB66">
        <v>175.98</v>
      </c>
      <c r="ADC66">
        <v>21150</v>
      </c>
      <c r="ADD66">
        <v>5000</v>
      </c>
      <c r="ADE66">
        <v>4230</v>
      </c>
      <c r="ADF66">
        <v>1</v>
      </c>
      <c r="ADH66">
        <v>200</v>
      </c>
      <c r="ADI66">
        <v>4</v>
      </c>
      <c r="ADL66">
        <v>268.64</v>
      </c>
      <c r="ADM66">
        <v>242</v>
      </c>
      <c r="ADN66">
        <v>60.05</v>
      </c>
      <c r="ADO66">
        <v>4030</v>
      </c>
      <c r="ADP66">
        <v>1</v>
      </c>
      <c r="ADQ66" s="1" t="s">
        <v>926</v>
      </c>
      <c r="ADR66">
        <v>0.28000000000000003</v>
      </c>
      <c r="ADS66">
        <v>0.47</v>
      </c>
      <c r="ADT66" s="1" t="s">
        <v>926</v>
      </c>
      <c r="ADU66" s="1" t="s">
        <v>926</v>
      </c>
      <c r="ADV66">
        <v>61.17</v>
      </c>
      <c r="ADW66">
        <v>7680.6</v>
      </c>
      <c r="ADX66">
        <v>251</v>
      </c>
      <c r="ADY66">
        <v>6120</v>
      </c>
      <c r="ADZ66">
        <v>1</v>
      </c>
      <c r="AEB66">
        <v>50</v>
      </c>
      <c r="AEC66">
        <v>3.98</v>
      </c>
      <c r="AEF66">
        <v>100</v>
      </c>
      <c r="AEG66">
        <v>0.03</v>
      </c>
      <c r="AEH66">
        <v>27.5</v>
      </c>
      <c r="AEI66">
        <v>5</v>
      </c>
      <c r="AEJ66">
        <v>1</v>
      </c>
      <c r="AEK66" s="1" t="s">
        <v>926</v>
      </c>
      <c r="AEL66">
        <v>0</v>
      </c>
      <c r="AEM66">
        <v>0</v>
      </c>
      <c r="AFH66">
        <v>0.01</v>
      </c>
      <c r="AFI66">
        <v>0.12</v>
      </c>
      <c r="AFJ66">
        <v>56.84</v>
      </c>
      <c r="AFK66">
        <v>4902</v>
      </c>
      <c r="AFL66">
        <v>456</v>
      </c>
      <c r="AFM66">
        <v>1075</v>
      </c>
      <c r="AFN66">
        <v>1</v>
      </c>
      <c r="AFO66" s="1" t="s">
        <v>926</v>
      </c>
      <c r="AFP66">
        <v>462.5</v>
      </c>
      <c r="AFQ66">
        <v>10.14</v>
      </c>
      <c r="AFS66" s="1" t="s">
        <v>926</v>
      </c>
      <c r="AGN66">
        <v>100</v>
      </c>
      <c r="AGO66">
        <v>36.5</v>
      </c>
      <c r="AGP66">
        <v>36500</v>
      </c>
      <c r="AGQ66">
        <v>50</v>
      </c>
      <c r="AGR66">
        <v>1</v>
      </c>
      <c r="AGT66">
        <v>0</v>
      </c>
      <c r="AGU66">
        <v>0</v>
      </c>
      <c r="AGX66">
        <v>1245.5</v>
      </c>
      <c r="AGY66">
        <v>1269.8599999999999</v>
      </c>
      <c r="AGZ66">
        <v>20.309999999999999</v>
      </c>
      <c r="AHA66">
        <v>62524</v>
      </c>
      <c r="AHB66">
        <v>1</v>
      </c>
      <c r="AHC66" s="1" t="s">
        <v>926</v>
      </c>
      <c r="AHD66">
        <v>0.76</v>
      </c>
      <c r="AHE66">
        <v>3.73</v>
      </c>
      <c r="AHF66" s="1" t="s">
        <v>926</v>
      </c>
      <c r="AHG66" s="1" t="s">
        <v>926</v>
      </c>
      <c r="AHH66">
        <v>59.19</v>
      </c>
      <c r="AHI66">
        <v>337.78</v>
      </c>
      <c r="AHJ66">
        <v>18.3</v>
      </c>
      <c r="AHK66">
        <v>18458</v>
      </c>
      <c r="AHL66">
        <v>1</v>
      </c>
      <c r="AHM66" s="1" t="s">
        <v>926</v>
      </c>
      <c r="AHN66">
        <v>0.48</v>
      </c>
      <c r="AHO66">
        <v>2.63</v>
      </c>
      <c r="AHP66" s="1" t="s">
        <v>926</v>
      </c>
      <c r="AHQ66" s="1" t="s">
        <v>926</v>
      </c>
      <c r="AHR66">
        <v>192.75</v>
      </c>
      <c r="AHS66">
        <v>22641.45</v>
      </c>
      <c r="AHT66">
        <v>3315</v>
      </c>
      <c r="AHU66">
        <v>6830</v>
      </c>
      <c r="AHV66">
        <v>1</v>
      </c>
      <c r="AHW66" s="1" t="s">
        <v>926</v>
      </c>
      <c r="AHX66">
        <v>130</v>
      </c>
      <c r="AHY66">
        <v>3.92</v>
      </c>
      <c r="AIA66" s="1" t="s">
        <v>926</v>
      </c>
      <c r="AIB66">
        <v>213.63</v>
      </c>
      <c r="AIC66">
        <v>78</v>
      </c>
      <c r="AID66">
        <v>78</v>
      </c>
      <c r="AIE66">
        <v>1000</v>
      </c>
      <c r="AIF66">
        <v>1</v>
      </c>
      <c r="AIG66" s="1" t="s">
        <v>926</v>
      </c>
      <c r="AIH66">
        <v>3.5</v>
      </c>
      <c r="AII66">
        <v>4.4800000000000004</v>
      </c>
      <c r="AIL66">
        <v>177.82</v>
      </c>
      <c r="AIM66">
        <v>24750</v>
      </c>
      <c r="AIN66">
        <v>825</v>
      </c>
      <c r="AIO66">
        <v>3000</v>
      </c>
      <c r="AIP66">
        <v>1</v>
      </c>
      <c r="AIR66">
        <v>0</v>
      </c>
      <c r="AIS66">
        <v>0</v>
      </c>
      <c r="AIV66">
        <v>51.83</v>
      </c>
      <c r="AIW66">
        <v>15504.98</v>
      </c>
      <c r="AIX66">
        <v>97.7</v>
      </c>
      <c r="AIY66">
        <v>63480</v>
      </c>
      <c r="AIZ66">
        <v>1</v>
      </c>
      <c r="AJB66">
        <v>0</v>
      </c>
      <c r="AJC66">
        <v>0</v>
      </c>
      <c r="AJF66">
        <v>100</v>
      </c>
      <c r="AJG66">
        <v>12.3</v>
      </c>
      <c r="AJH66">
        <v>12300</v>
      </c>
      <c r="AJI66">
        <v>10</v>
      </c>
      <c r="AJJ66">
        <v>1</v>
      </c>
      <c r="AJL66">
        <v>0</v>
      </c>
      <c r="AJM66">
        <v>0</v>
      </c>
      <c r="AJP66">
        <v>68.23</v>
      </c>
      <c r="AJQ66">
        <v>9856</v>
      </c>
      <c r="AJR66">
        <v>448</v>
      </c>
      <c r="AJS66">
        <v>8800</v>
      </c>
      <c r="AJT66">
        <v>1</v>
      </c>
      <c r="AJV66">
        <v>115</v>
      </c>
      <c r="AJW66">
        <v>10.27</v>
      </c>
      <c r="AJZ66">
        <v>98.38</v>
      </c>
      <c r="AKA66">
        <v>60670.28</v>
      </c>
      <c r="AKB66">
        <v>20010</v>
      </c>
      <c r="AKC66">
        <v>3032</v>
      </c>
      <c r="AKD66">
        <v>1</v>
      </c>
      <c r="AKF66">
        <v>250</v>
      </c>
      <c r="AKG66">
        <v>1.25</v>
      </c>
      <c r="AKR66" s="1" t="s">
        <v>926</v>
      </c>
      <c r="AKS66" s="1" t="s">
        <v>926</v>
      </c>
      <c r="ALB66" s="1" t="s">
        <v>926</v>
      </c>
      <c r="ALC66" s="1" t="s">
        <v>926</v>
      </c>
      <c r="ALL66" s="1" t="s">
        <v>926</v>
      </c>
      <c r="ALM66" s="1" t="s">
        <v>926</v>
      </c>
      <c r="ALV66">
        <v>0.09</v>
      </c>
      <c r="ALW66">
        <v>0.35</v>
      </c>
      <c r="AMF66">
        <v>0.06</v>
      </c>
      <c r="AMG66">
        <v>0.48</v>
      </c>
      <c r="AMP66" s="1" t="s">
        <v>926</v>
      </c>
      <c r="AMQ66">
        <v>0.09</v>
      </c>
      <c r="AMZ66">
        <v>0.09</v>
      </c>
      <c r="ANA66">
        <v>0.41</v>
      </c>
      <c r="ANJ66">
        <v>20.420000000000002</v>
      </c>
      <c r="ANK66">
        <v>-26.49</v>
      </c>
      <c r="ANT66">
        <v>0.02</v>
      </c>
      <c r="ANU66">
        <v>0.12</v>
      </c>
      <c r="AOD66" s="1" t="s">
        <v>926</v>
      </c>
      <c r="AOE66" s="1" t="s">
        <v>926</v>
      </c>
      <c r="AON66">
        <v>0.01</v>
      </c>
      <c r="AOO66">
        <v>0.12</v>
      </c>
      <c r="AOX66" s="1" t="s">
        <v>926</v>
      </c>
      <c r="AOY66" s="1" t="s">
        <v>926</v>
      </c>
      <c r="APH66">
        <v>0.08</v>
      </c>
      <c r="API66">
        <v>1.1200000000000001</v>
      </c>
      <c r="APR66">
        <v>0.01</v>
      </c>
      <c r="APS66">
        <v>0.16</v>
      </c>
      <c r="AQB66">
        <v>0.01</v>
      </c>
      <c r="AQC66">
        <v>0.16</v>
      </c>
      <c r="AQN66">
        <v>100</v>
      </c>
      <c r="AQP66">
        <v>17.940000000000001</v>
      </c>
      <c r="AQQ66">
        <v>1</v>
      </c>
      <c r="AQR66">
        <v>1</v>
      </c>
      <c r="AQT66">
        <v>0</v>
      </c>
      <c r="AQU66">
        <v>0</v>
      </c>
      <c r="AQX66">
        <v>206.38</v>
      </c>
      <c r="AQZ66">
        <v>485</v>
      </c>
      <c r="ARA66">
        <v>1</v>
      </c>
      <c r="ARB66">
        <v>1</v>
      </c>
      <c r="ARC66" s="1" t="s">
        <v>926</v>
      </c>
      <c r="ARD66">
        <v>0</v>
      </c>
      <c r="ARE66">
        <v>0</v>
      </c>
      <c r="ARH66">
        <v>218.17</v>
      </c>
      <c r="ARI66">
        <v>35510.959999999999</v>
      </c>
      <c r="ARJ66">
        <v>6590</v>
      </c>
      <c r="ARK66">
        <v>5389</v>
      </c>
      <c r="ARL66">
        <v>1</v>
      </c>
      <c r="ARM66" s="1" t="s">
        <v>926</v>
      </c>
      <c r="ARN66">
        <v>36</v>
      </c>
      <c r="ARO66">
        <v>0.55000000000000004</v>
      </c>
      <c r="ASJ66" s="1" t="s">
        <v>926</v>
      </c>
      <c r="ASK66" s="1" t="s">
        <v>926</v>
      </c>
      <c r="AST66">
        <v>0.04</v>
      </c>
      <c r="ASU66">
        <v>0.28999999999999998</v>
      </c>
      <c r="ATD66">
        <v>0.06</v>
      </c>
      <c r="ATE66">
        <v>0.49</v>
      </c>
      <c r="ATN66">
        <v>0</v>
      </c>
      <c r="ATO66">
        <v>0.1</v>
      </c>
      <c r="ATX66" s="1" t="s">
        <v>926</v>
      </c>
      <c r="ATY66" s="1" t="s">
        <v>926</v>
      </c>
      <c r="AUR66">
        <v>0.02</v>
      </c>
      <c r="AUS66">
        <v>0.34</v>
      </c>
      <c r="AVB66">
        <v>20.420000000000002</v>
      </c>
      <c r="AVC66">
        <v>-26.49</v>
      </c>
      <c r="AVD66">
        <v>100</v>
      </c>
      <c r="AVE66">
        <v>43.82</v>
      </c>
      <c r="AVF66">
        <v>6.1</v>
      </c>
      <c r="AVG66">
        <v>7183</v>
      </c>
      <c r="AVH66">
        <v>1</v>
      </c>
      <c r="AVJ66">
        <v>0</v>
      </c>
      <c r="AVK66">
        <v>0</v>
      </c>
      <c r="AVN66">
        <v>107.67</v>
      </c>
      <c r="AVP66">
        <v>6.95</v>
      </c>
      <c r="AVQ66">
        <v>1</v>
      </c>
      <c r="AVR66">
        <v>1</v>
      </c>
      <c r="AVT66">
        <v>0</v>
      </c>
      <c r="AVU66">
        <v>0</v>
      </c>
      <c r="AWF66">
        <v>0</v>
      </c>
      <c r="AWG66">
        <v>0.1</v>
      </c>
      <c r="AWP66">
        <v>0.01</v>
      </c>
      <c r="AWQ66">
        <v>0.12</v>
      </c>
      <c r="AWZ66">
        <v>0.01</v>
      </c>
      <c r="AXA66">
        <v>0.16</v>
      </c>
      <c r="AXJ66">
        <v>0.01</v>
      </c>
      <c r="AXK66">
        <v>0.11600000000000001</v>
      </c>
      <c r="AXT66" s="1" t="s">
        <v>926</v>
      </c>
      <c r="AXU66">
        <v>0.17</v>
      </c>
      <c r="AYD66">
        <v>7.0000000000000007E-2</v>
      </c>
      <c r="AYE66">
        <v>0.27</v>
      </c>
      <c r="AYF66" s="1" t="s">
        <v>926</v>
      </c>
      <c r="AYG66" s="1" t="s">
        <v>926</v>
      </c>
      <c r="AYH66" s="1" t="s">
        <v>926</v>
      </c>
      <c r="AYI66" s="1" t="s">
        <v>926</v>
      </c>
      <c r="AYJ66" s="1" t="s">
        <v>926</v>
      </c>
      <c r="AYK66" s="1" t="s">
        <v>926</v>
      </c>
      <c r="AYL66" s="1" t="s">
        <v>926</v>
      </c>
      <c r="AYM66" s="1" t="s">
        <v>926</v>
      </c>
      <c r="AYN66" s="1" t="s">
        <v>926</v>
      </c>
      <c r="AYO66" s="1" t="s">
        <v>926</v>
      </c>
      <c r="AYP66">
        <v>267.89999999999998</v>
      </c>
      <c r="AYQ66">
        <v>91700.25</v>
      </c>
      <c r="AYR66">
        <v>7530</v>
      </c>
      <c r="AYS66">
        <v>12178</v>
      </c>
      <c r="AYT66">
        <v>1</v>
      </c>
      <c r="AYV66">
        <v>61</v>
      </c>
      <c r="AYW66">
        <v>0.81</v>
      </c>
      <c r="AZH66">
        <v>0.02</v>
      </c>
      <c r="AZI66">
        <v>0.34</v>
      </c>
      <c r="AZR66" s="1" t="s">
        <v>926</v>
      </c>
      <c r="AZS66">
        <v>0.09</v>
      </c>
      <c r="BAB66">
        <v>0.5</v>
      </c>
      <c r="BAC66">
        <v>1.25</v>
      </c>
      <c r="BAD66">
        <v>28.2</v>
      </c>
      <c r="BAE66">
        <v>43774.11</v>
      </c>
      <c r="BAF66">
        <v>705</v>
      </c>
      <c r="BAG66">
        <v>62091</v>
      </c>
      <c r="BAH66">
        <v>1</v>
      </c>
      <c r="BAI66" s="1" t="s">
        <v>926</v>
      </c>
      <c r="BAJ66">
        <v>5</v>
      </c>
      <c r="BAK66">
        <v>0.71</v>
      </c>
      <c r="BAL66" s="1" t="s">
        <v>926</v>
      </c>
      <c r="BAM66" s="1" t="s">
        <v>926</v>
      </c>
      <c r="BBF66">
        <v>0.01</v>
      </c>
      <c r="BBG66">
        <v>0.11600000000000001</v>
      </c>
      <c r="BBH66">
        <v>2.33</v>
      </c>
      <c r="BBI66">
        <v>134.83000000000001</v>
      </c>
      <c r="BBJ66">
        <v>8.57</v>
      </c>
      <c r="BBK66">
        <v>1498</v>
      </c>
      <c r="BBL66">
        <v>1</v>
      </c>
      <c r="BBN66">
        <v>0</v>
      </c>
      <c r="BBO66">
        <v>0</v>
      </c>
      <c r="BBS66">
        <v>1405.79</v>
      </c>
      <c r="BBT66">
        <v>67</v>
      </c>
      <c r="BBU66">
        <v>3497</v>
      </c>
      <c r="BBV66">
        <v>1</v>
      </c>
      <c r="BBX66">
        <v>0</v>
      </c>
      <c r="BBY66">
        <v>0</v>
      </c>
      <c r="BCJ66">
        <v>0.02</v>
      </c>
      <c r="BCK66">
        <v>0.34</v>
      </c>
      <c r="BCV66">
        <v>135.71</v>
      </c>
      <c r="BCW66">
        <v>164017.9</v>
      </c>
      <c r="BCX66">
        <v>1550</v>
      </c>
      <c r="BCY66">
        <v>105818</v>
      </c>
      <c r="BCZ66">
        <v>1</v>
      </c>
      <c r="BDB66">
        <v>80</v>
      </c>
      <c r="BDC66">
        <v>5.16</v>
      </c>
      <c r="BDP66">
        <v>64.22</v>
      </c>
      <c r="BDQ66">
        <v>20125.8</v>
      </c>
      <c r="BDR66">
        <v>2700</v>
      </c>
      <c r="BDS66">
        <v>7454</v>
      </c>
      <c r="BDT66">
        <v>1</v>
      </c>
      <c r="BDV66">
        <v>150</v>
      </c>
      <c r="BDW66">
        <v>5.56</v>
      </c>
      <c r="BDZ66">
        <v>1316.14</v>
      </c>
      <c r="BEA66">
        <v>3413.89</v>
      </c>
      <c r="BEB66">
        <v>12.37</v>
      </c>
      <c r="BEC66">
        <v>275982</v>
      </c>
      <c r="BED66">
        <v>1</v>
      </c>
      <c r="BEE66" s="1" t="s">
        <v>926</v>
      </c>
      <c r="BEF66">
        <v>0.21</v>
      </c>
      <c r="BEG66">
        <v>1.7</v>
      </c>
      <c r="BEH66">
        <v>0.21</v>
      </c>
      <c r="BEI66">
        <v>0.73</v>
      </c>
    </row>
    <row r="67" spans="1:1021 1030:1491" x14ac:dyDescent="0.25">
      <c r="A67" s="2">
        <v>36923</v>
      </c>
      <c r="B67">
        <v>256.23</v>
      </c>
      <c r="C67">
        <v>61684.49</v>
      </c>
      <c r="D67">
        <v>4250</v>
      </c>
      <c r="E67">
        <v>14514</v>
      </c>
      <c r="F67">
        <v>1</v>
      </c>
      <c r="G67" s="1" t="s">
        <v>926</v>
      </c>
      <c r="H67">
        <v>64</v>
      </c>
      <c r="I67">
        <v>1.51</v>
      </c>
      <c r="J67" s="1" t="s">
        <v>926</v>
      </c>
      <c r="K67" s="1" t="s">
        <v>926</v>
      </c>
      <c r="T67">
        <v>0.01</v>
      </c>
      <c r="U67">
        <v>0.11799999999999999</v>
      </c>
      <c r="AN67">
        <v>0.01</v>
      </c>
      <c r="AO67">
        <v>0.11799999999999999</v>
      </c>
      <c r="AX67">
        <v>0.01</v>
      </c>
      <c r="AY67">
        <v>0.23</v>
      </c>
      <c r="BC67" s="1" t="s">
        <v>926</v>
      </c>
      <c r="BD67" s="1" t="s">
        <v>926</v>
      </c>
      <c r="BF67" s="1" t="s">
        <v>926</v>
      </c>
      <c r="BR67">
        <v>0.01</v>
      </c>
      <c r="BS67">
        <v>0.11799999999999999</v>
      </c>
      <c r="DR67" s="1" t="s">
        <v>926</v>
      </c>
      <c r="DT67" s="1" t="s">
        <v>926</v>
      </c>
      <c r="DV67" s="1" t="s">
        <v>926</v>
      </c>
      <c r="DW67" s="1" t="s">
        <v>926</v>
      </c>
      <c r="DX67" s="1" t="s">
        <v>926</v>
      </c>
      <c r="DY67" s="1" t="s">
        <v>926</v>
      </c>
      <c r="FN67">
        <v>0.03</v>
      </c>
      <c r="FO67">
        <v>0.48499999999999999</v>
      </c>
      <c r="FS67" s="1" t="s">
        <v>926</v>
      </c>
      <c r="FT67" s="1" t="s">
        <v>926</v>
      </c>
      <c r="FV67" s="1" t="s">
        <v>926</v>
      </c>
      <c r="GH67">
        <v>0.03</v>
      </c>
      <c r="GI67">
        <v>0.31</v>
      </c>
      <c r="HB67">
        <v>0.01</v>
      </c>
      <c r="HC67">
        <v>0.1</v>
      </c>
      <c r="HL67">
        <v>0.01</v>
      </c>
      <c r="HM67">
        <v>0.12</v>
      </c>
      <c r="HV67" s="1" t="s">
        <v>926</v>
      </c>
      <c r="HW67" s="1" t="s">
        <v>926</v>
      </c>
      <c r="IF67" s="1" t="s">
        <v>926</v>
      </c>
      <c r="IG67" s="1" t="s">
        <v>926</v>
      </c>
      <c r="IP67">
        <v>0.03</v>
      </c>
      <c r="IQ67">
        <v>0.31</v>
      </c>
      <c r="IZ67" s="1" t="s">
        <v>926</v>
      </c>
      <c r="JA67">
        <v>0.14000000000000001</v>
      </c>
      <c r="JJ67" s="1" t="s">
        <v>926</v>
      </c>
      <c r="JK67" s="1" t="s">
        <v>926</v>
      </c>
      <c r="JT67">
        <v>0.09</v>
      </c>
      <c r="JU67">
        <v>0.35</v>
      </c>
      <c r="KD67">
        <v>0.04</v>
      </c>
      <c r="KE67">
        <v>0.78</v>
      </c>
      <c r="KN67">
        <v>0.18</v>
      </c>
      <c r="KO67">
        <v>1.18</v>
      </c>
      <c r="KP67">
        <v>300.86</v>
      </c>
      <c r="KQ67">
        <v>294.60000000000002</v>
      </c>
      <c r="KR67">
        <v>2.65</v>
      </c>
      <c r="KS67">
        <v>111171</v>
      </c>
      <c r="KT67">
        <v>1</v>
      </c>
      <c r="KU67" s="1" t="s">
        <v>926</v>
      </c>
      <c r="KV67">
        <v>0.04</v>
      </c>
      <c r="KW67">
        <v>1.59</v>
      </c>
      <c r="KX67" s="1" t="s">
        <v>926</v>
      </c>
      <c r="KY67" s="1" t="s">
        <v>926</v>
      </c>
      <c r="LT67">
        <v>92.65</v>
      </c>
      <c r="LV67">
        <v>7.57</v>
      </c>
      <c r="LX67">
        <v>1</v>
      </c>
      <c r="LZ67">
        <v>0</v>
      </c>
      <c r="MA67">
        <v>0</v>
      </c>
      <c r="MD67">
        <v>213.94</v>
      </c>
      <c r="ME67">
        <v>39810.29</v>
      </c>
      <c r="MF67">
        <v>3730</v>
      </c>
      <c r="MG67">
        <v>10673</v>
      </c>
      <c r="MH67">
        <v>1</v>
      </c>
      <c r="MI67" s="1" t="s">
        <v>926</v>
      </c>
      <c r="MJ67">
        <v>84</v>
      </c>
      <c r="MK67">
        <v>2.25</v>
      </c>
      <c r="MN67">
        <v>99.29</v>
      </c>
      <c r="MO67">
        <v>5468.75</v>
      </c>
      <c r="MP67">
        <v>700</v>
      </c>
      <c r="MQ67">
        <v>1563</v>
      </c>
      <c r="MR67">
        <v>1</v>
      </c>
      <c r="MT67">
        <v>0</v>
      </c>
      <c r="MU67">
        <v>0</v>
      </c>
      <c r="NH67">
        <v>125.94</v>
      </c>
      <c r="NI67">
        <v>14090.15</v>
      </c>
      <c r="NJ67">
        <v>673.5</v>
      </c>
      <c r="NK67">
        <v>930</v>
      </c>
      <c r="NL67">
        <v>1</v>
      </c>
      <c r="NM67" s="1" t="s">
        <v>926</v>
      </c>
      <c r="NN67">
        <v>180</v>
      </c>
      <c r="NO67">
        <v>1.19</v>
      </c>
      <c r="NR67">
        <v>100</v>
      </c>
      <c r="NS67">
        <v>6336.61</v>
      </c>
      <c r="NT67">
        <v>475</v>
      </c>
      <c r="NU67">
        <v>1334</v>
      </c>
      <c r="NV67">
        <v>1</v>
      </c>
      <c r="NX67">
        <v>0</v>
      </c>
      <c r="NY67">
        <v>0</v>
      </c>
      <c r="OJ67">
        <v>0.03</v>
      </c>
      <c r="OK67">
        <v>0.31</v>
      </c>
      <c r="OT67">
        <v>0.01</v>
      </c>
      <c r="OU67">
        <v>0.12</v>
      </c>
      <c r="PD67">
        <v>0.01</v>
      </c>
      <c r="PE67">
        <v>0.1</v>
      </c>
      <c r="PN67">
        <v>0.01</v>
      </c>
      <c r="PO67">
        <v>0.16</v>
      </c>
      <c r="PX67">
        <v>0.04</v>
      </c>
      <c r="PY67">
        <v>0.28999999999999998</v>
      </c>
      <c r="QH67" s="1" t="s">
        <v>926</v>
      </c>
      <c r="QI67" s="1" t="s">
        <v>926</v>
      </c>
      <c r="QR67">
        <v>17.829999999999998</v>
      </c>
      <c r="QS67">
        <v>-26.52</v>
      </c>
      <c r="RL67">
        <v>0.08</v>
      </c>
      <c r="RM67">
        <v>0.25</v>
      </c>
      <c r="RV67">
        <v>0.02</v>
      </c>
      <c r="RW67">
        <v>0.12</v>
      </c>
      <c r="SF67" s="1" t="s">
        <v>926</v>
      </c>
      <c r="SG67" s="1" t="s">
        <v>926</v>
      </c>
      <c r="SP67">
        <v>0.09</v>
      </c>
      <c r="SQ67">
        <v>0.35</v>
      </c>
      <c r="SZ67" s="1" t="s">
        <v>926</v>
      </c>
      <c r="TA67" s="1" t="s">
        <v>926</v>
      </c>
      <c r="TJ67">
        <v>7.0000000000000007E-2</v>
      </c>
      <c r="TK67">
        <v>0.46</v>
      </c>
      <c r="TT67" s="1" t="s">
        <v>926</v>
      </c>
      <c r="TU67">
        <v>0.14000000000000001</v>
      </c>
      <c r="UD67">
        <v>17.829999999999998</v>
      </c>
      <c r="UE67">
        <v>-26.52</v>
      </c>
      <c r="UN67">
        <v>0.01</v>
      </c>
      <c r="UO67">
        <v>0.1</v>
      </c>
      <c r="UX67">
        <v>0.01</v>
      </c>
      <c r="UY67">
        <v>0.12</v>
      </c>
      <c r="VH67">
        <v>0.27</v>
      </c>
      <c r="VI67">
        <v>0.81</v>
      </c>
      <c r="VR67" s="1" t="s">
        <v>926</v>
      </c>
      <c r="VS67" s="1" t="s">
        <v>926</v>
      </c>
      <c r="WB67">
        <v>0.04</v>
      </c>
      <c r="WC67">
        <v>0.28999999999999998</v>
      </c>
      <c r="WL67">
        <v>0.01</v>
      </c>
      <c r="WM67">
        <v>0.16</v>
      </c>
      <c r="XF67">
        <v>0.05</v>
      </c>
      <c r="XG67">
        <v>0.49</v>
      </c>
      <c r="XP67">
        <v>7.0000000000000007E-2</v>
      </c>
      <c r="XQ67">
        <v>0.27</v>
      </c>
      <c r="XZ67" s="1" t="s">
        <v>926</v>
      </c>
      <c r="YA67" s="1" t="s">
        <v>926</v>
      </c>
      <c r="YT67">
        <v>0.09</v>
      </c>
      <c r="YU67">
        <v>0.4</v>
      </c>
      <c r="ZD67" s="1" t="s">
        <v>926</v>
      </c>
      <c r="ZE67" s="1" t="s">
        <v>926</v>
      </c>
      <c r="ZN67">
        <v>0.15</v>
      </c>
      <c r="ZO67">
        <v>0.93</v>
      </c>
      <c r="ZX67">
        <v>0.09</v>
      </c>
      <c r="ZY67">
        <v>0.35</v>
      </c>
      <c r="AAH67">
        <v>7.0000000000000007E-2</v>
      </c>
      <c r="AAI67">
        <v>0.46</v>
      </c>
      <c r="AAS67" s="1" t="s">
        <v>926</v>
      </c>
      <c r="ABB67">
        <v>0.12</v>
      </c>
      <c r="ABC67">
        <v>0.56999999999999995</v>
      </c>
      <c r="ABL67">
        <v>0.03</v>
      </c>
      <c r="ABM67">
        <v>0.31</v>
      </c>
      <c r="ABV67" s="1" t="s">
        <v>926</v>
      </c>
      <c r="ABW67">
        <v>0.14000000000000001</v>
      </c>
      <c r="ACF67">
        <v>0.01</v>
      </c>
      <c r="ACG67">
        <v>0.1</v>
      </c>
      <c r="ACP67">
        <v>17.829999999999998</v>
      </c>
      <c r="ACQ67">
        <v>-26.52</v>
      </c>
      <c r="ACR67">
        <v>56.35</v>
      </c>
      <c r="ACS67">
        <v>8280</v>
      </c>
      <c r="ACT67">
        <v>720</v>
      </c>
      <c r="ACU67">
        <v>1150</v>
      </c>
      <c r="ACV67">
        <v>1</v>
      </c>
      <c r="ACX67">
        <v>200</v>
      </c>
      <c r="ACY67">
        <v>2.78</v>
      </c>
      <c r="ADB67">
        <v>175.98</v>
      </c>
      <c r="ADC67">
        <v>21150</v>
      </c>
      <c r="ADD67">
        <v>5000</v>
      </c>
      <c r="ADE67">
        <v>4230</v>
      </c>
      <c r="ADF67">
        <v>1</v>
      </c>
      <c r="ADH67">
        <v>200</v>
      </c>
      <c r="ADI67">
        <v>4</v>
      </c>
      <c r="ADL67">
        <v>268.64</v>
      </c>
      <c r="ADM67">
        <v>242</v>
      </c>
      <c r="ADN67">
        <v>60.05</v>
      </c>
      <c r="ADO67">
        <v>4030</v>
      </c>
      <c r="ADP67">
        <v>1</v>
      </c>
      <c r="ADQ67" s="1" t="s">
        <v>926</v>
      </c>
      <c r="ADR67">
        <v>0.28000000000000003</v>
      </c>
      <c r="ADS67">
        <v>0.47</v>
      </c>
      <c r="ADT67" s="1" t="s">
        <v>926</v>
      </c>
      <c r="ADU67" s="1" t="s">
        <v>926</v>
      </c>
      <c r="ADV67">
        <v>61.17</v>
      </c>
      <c r="ADW67">
        <v>7680.6</v>
      </c>
      <c r="ADX67">
        <v>251</v>
      </c>
      <c r="ADY67">
        <v>6120</v>
      </c>
      <c r="ADZ67">
        <v>1</v>
      </c>
      <c r="AEB67">
        <v>50</v>
      </c>
      <c r="AEC67">
        <v>3.98</v>
      </c>
      <c r="AEF67">
        <v>100</v>
      </c>
      <c r="AEG67">
        <v>0.03</v>
      </c>
      <c r="AEH67">
        <v>27.5</v>
      </c>
      <c r="AEI67">
        <v>5</v>
      </c>
      <c r="AEJ67">
        <v>1</v>
      </c>
      <c r="AEK67" s="1" t="s">
        <v>926</v>
      </c>
      <c r="AEL67">
        <v>0</v>
      </c>
      <c r="AEM67">
        <v>0</v>
      </c>
      <c r="AFH67">
        <v>0.01</v>
      </c>
      <c r="AFI67">
        <v>0.12</v>
      </c>
      <c r="AFJ67">
        <v>56.84</v>
      </c>
      <c r="AFK67">
        <v>4902</v>
      </c>
      <c r="AFL67">
        <v>456</v>
      </c>
      <c r="AFM67">
        <v>1075</v>
      </c>
      <c r="AFN67">
        <v>1</v>
      </c>
      <c r="AFO67" s="1" t="s">
        <v>926</v>
      </c>
      <c r="AFP67">
        <v>462.5</v>
      </c>
      <c r="AFQ67">
        <v>10.14</v>
      </c>
      <c r="AFS67" s="1" t="s">
        <v>926</v>
      </c>
      <c r="AGN67">
        <v>100</v>
      </c>
      <c r="AGO67">
        <v>36.5</v>
      </c>
      <c r="AGP67">
        <v>36500</v>
      </c>
      <c r="AGQ67">
        <v>50</v>
      </c>
      <c r="AGR67">
        <v>1</v>
      </c>
      <c r="AGT67">
        <v>0</v>
      </c>
      <c r="AGU67">
        <v>0</v>
      </c>
      <c r="AGX67">
        <v>1245.5</v>
      </c>
      <c r="AGY67">
        <v>1269.8599999999999</v>
      </c>
      <c r="AGZ67">
        <v>20.309999999999999</v>
      </c>
      <c r="AHA67">
        <v>62524</v>
      </c>
      <c r="AHB67">
        <v>1</v>
      </c>
      <c r="AHC67" s="1" t="s">
        <v>926</v>
      </c>
      <c r="AHD67">
        <v>0.76</v>
      </c>
      <c r="AHE67">
        <v>3.73</v>
      </c>
      <c r="AHF67" s="1" t="s">
        <v>926</v>
      </c>
      <c r="AHG67" s="1" t="s">
        <v>926</v>
      </c>
      <c r="AHH67">
        <v>59.19</v>
      </c>
      <c r="AHI67">
        <v>337.78</v>
      </c>
      <c r="AHJ67">
        <v>18.3</v>
      </c>
      <c r="AHK67">
        <v>18458</v>
      </c>
      <c r="AHL67">
        <v>1</v>
      </c>
      <c r="AHM67" s="1" t="s">
        <v>926</v>
      </c>
      <c r="AHN67">
        <v>0.48</v>
      </c>
      <c r="AHO67">
        <v>2.63</v>
      </c>
      <c r="AHP67" s="1" t="s">
        <v>926</v>
      </c>
      <c r="AHQ67" s="1" t="s">
        <v>926</v>
      </c>
      <c r="AHR67">
        <v>192.75</v>
      </c>
      <c r="AHS67">
        <v>22641.45</v>
      </c>
      <c r="AHT67">
        <v>3315</v>
      </c>
      <c r="AHU67">
        <v>6830</v>
      </c>
      <c r="AHV67">
        <v>1</v>
      </c>
      <c r="AHW67" s="1" t="s">
        <v>926</v>
      </c>
      <c r="AHX67">
        <v>130</v>
      </c>
      <c r="AHY67">
        <v>3.92</v>
      </c>
      <c r="AIA67" s="1" t="s">
        <v>926</v>
      </c>
      <c r="AIB67">
        <v>213.63</v>
      </c>
      <c r="AIC67">
        <v>78</v>
      </c>
      <c r="AID67">
        <v>78</v>
      </c>
      <c r="AIE67">
        <v>1000</v>
      </c>
      <c r="AIF67">
        <v>1</v>
      </c>
      <c r="AIG67" s="1" t="s">
        <v>926</v>
      </c>
      <c r="AIH67">
        <v>3.5</v>
      </c>
      <c r="AII67">
        <v>4.4800000000000004</v>
      </c>
      <c r="AIL67">
        <v>177.82</v>
      </c>
      <c r="AIM67">
        <v>24750</v>
      </c>
      <c r="AIN67">
        <v>825</v>
      </c>
      <c r="AIO67">
        <v>3000</v>
      </c>
      <c r="AIP67">
        <v>1</v>
      </c>
      <c r="AIR67">
        <v>0</v>
      </c>
      <c r="AIS67">
        <v>0</v>
      </c>
      <c r="AIV67">
        <v>51.83</v>
      </c>
      <c r="AIW67">
        <v>15504.98</v>
      </c>
      <c r="AIX67">
        <v>97.7</v>
      </c>
      <c r="AIY67">
        <v>63480</v>
      </c>
      <c r="AIZ67">
        <v>1</v>
      </c>
      <c r="AJB67">
        <v>0</v>
      </c>
      <c r="AJC67">
        <v>0</v>
      </c>
      <c r="AJF67">
        <v>100</v>
      </c>
      <c r="AJG67">
        <v>12.3</v>
      </c>
      <c r="AJH67">
        <v>12300</v>
      </c>
      <c r="AJI67">
        <v>10</v>
      </c>
      <c r="AJJ67">
        <v>1</v>
      </c>
      <c r="AJL67">
        <v>0</v>
      </c>
      <c r="AJM67">
        <v>0</v>
      </c>
      <c r="AJP67">
        <v>68.23</v>
      </c>
      <c r="AJQ67">
        <v>9856</v>
      </c>
      <c r="AJR67">
        <v>448</v>
      </c>
      <c r="AJS67">
        <v>8800</v>
      </c>
      <c r="AJT67">
        <v>1</v>
      </c>
      <c r="AJV67">
        <v>115</v>
      </c>
      <c r="AJW67">
        <v>10.27</v>
      </c>
      <c r="AJZ67">
        <v>98.38</v>
      </c>
      <c r="AKA67">
        <v>60670.28</v>
      </c>
      <c r="AKB67">
        <v>20010</v>
      </c>
      <c r="AKC67">
        <v>3032</v>
      </c>
      <c r="AKD67">
        <v>1</v>
      </c>
      <c r="AKF67">
        <v>250</v>
      </c>
      <c r="AKG67">
        <v>1.25</v>
      </c>
      <c r="AKR67" s="1" t="s">
        <v>926</v>
      </c>
      <c r="AKS67" s="1" t="s">
        <v>926</v>
      </c>
      <c r="ALB67" s="1" t="s">
        <v>926</v>
      </c>
      <c r="ALC67" s="1" t="s">
        <v>926</v>
      </c>
      <c r="ALL67" s="1" t="s">
        <v>926</v>
      </c>
      <c r="ALM67" s="1" t="s">
        <v>926</v>
      </c>
      <c r="ALV67">
        <v>0.09</v>
      </c>
      <c r="ALW67">
        <v>0.35</v>
      </c>
      <c r="AMF67">
        <v>7.0000000000000007E-2</v>
      </c>
      <c r="AMG67">
        <v>0.46</v>
      </c>
      <c r="AMP67" s="1" t="s">
        <v>926</v>
      </c>
      <c r="AMQ67">
        <v>0.14000000000000001</v>
      </c>
      <c r="AMZ67">
        <v>0.09</v>
      </c>
      <c r="ANA67">
        <v>0.4</v>
      </c>
      <c r="ANJ67">
        <v>17.829999999999998</v>
      </c>
      <c r="ANK67">
        <v>-26.52</v>
      </c>
      <c r="ANT67">
        <v>0.02</v>
      </c>
      <c r="ANU67">
        <v>0.12</v>
      </c>
      <c r="AOD67" s="1" t="s">
        <v>926</v>
      </c>
      <c r="AOE67" s="1" t="s">
        <v>926</v>
      </c>
      <c r="AON67">
        <v>0.01</v>
      </c>
      <c r="AOO67">
        <v>0.12</v>
      </c>
      <c r="AOX67" s="1" t="s">
        <v>926</v>
      </c>
      <c r="AOY67" s="1" t="s">
        <v>926</v>
      </c>
      <c r="APH67">
        <v>7.0000000000000007E-2</v>
      </c>
      <c r="API67">
        <v>1.1100000000000001</v>
      </c>
      <c r="APR67">
        <v>0.01</v>
      </c>
      <c r="APS67">
        <v>0.16</v>
      </c>
      <c r="AQB67">
        <v>0.01</v>
      </c>
      <c r="AQC67">
        <v>0.16</v>
      </c>
      <c r="AQN67">
        <v>100</v>
      </c>
      <c r="AQP67">
        <v>17.940000000000001</v>
      </c>
      <c r="AQQ67">
        <v>1</v>
      </c>
      <c r="AQR67">
        <v>1</v>
      </c>
      <c r="AQT67">
        <v>0</v>
      </c>
      <c r="AQU67">
        <v>0</v>
      </c>
      <c r="AQX67">
        <v>206.38</v>
      </c>
      <c r="AQZ67">
        <v>485</v>
      </c>
      <c r="ARA67">
        <v>1</v>
      </c>
      <c r="ARB67">
        <v>1</v>
      </c>
      <c r="ARC67" s="1" t="s">
        <v>926</v>
      </c>
      <c r="ARD67">
        <v>0</v>
      </c>
      <c r="ARE67">
        <v>0</v>
      </c>
      <c r="ARH67">
        <v>218.17</v>
      </c>
      <c r="ARI67">
        <v>35510.959999999999</v>
      </c>
      <c r="ARJ67">
        <v>6590</v>
      </c>
      <c r="ARK67">
        <v>5389</v>
      </c>
      <c r="ARL67">
        <v>1</v>
      </c>
      <c r="ARM67" s="1" t="s">
        <v>926</v>
      </c>
      <c r="ARN67">
        <v>36</v>
      </c>
      <c r="ARO67">
        <v>0.55000000000000004</v>
      </c>
      <c r="ASJ67" s="1" t="s">
        <v>926</v>
      </c>
      <c r="ASK67" s="1" t="s">
        <v>926</v>
      </c>
      <c r="AST67">
        <v>0.04</v>
      </c>
      <c r="ASU67">
        <v>0.28999999999999998</v>
      </c>
      <c r="ATD67">
        <v>0.05</v>
      </c>
      <c r="ATE67">
        <v>0.49</v>
      </c>
      <c r="ATN67">
        <v>0.01</v>
      </c>
      <c r="ATO67">
        <v>0.1</v>
      </c>
      <c r="ATX67" s="1" t="s">
        <v>926</v>
      </c>
      <c r="ATY67" s="1" t="s">
        <v>926</v>
      </c>
      <c r="AUR67">
        <v>0.02</v>
      </c>
      <c r="AUS67">
        <v>0.34</v>
      </c>
      <c r="AVB67">
        <v>17.829999999999998</v>
      </c>
      <c r="AVC67">
        <v>-26.52</v>
      </c>
      <c r="AVD67">
        <v>100</v>
      </c>
      <c r="AVE67">
        <v>43.82</v>
      </c>
      <c r="AVF67">
        <v>6.1</v>
      </c>
      <c r="AVG67">
        <v>7183</v>
      </c>
      <c r="AVH67">
        <v>1</v>
      </c>
      <c r="AVJ67">
        <v>0</v>
      </c>
      <c r="AVK67">
        <v>0</v>
      </c>
      <c r="AVN67">
        <v>107.67</v>
      </c>
      <c r="AVP67">
        <v>6.95</v>
      </c>
      <c r="AVQ67">
        <v>1</v>
      </c>
      <c r="AVR67">
        <v>1</v>
      </c>
      <c r="AVT67">
        <v>0</v>
      </c>
      <c r="AVU67">
        <v>0</v>
      </c>
      <c r="AWF67">
        <v>0.01</v>
      </c>
      <c r="AWG67">
        <v>0.1</v>
      </c>
      <c r="AWP67">
        <v>0.01</v>
      </c>
      <c r="AWQ67">
        <v>0.12</v>
      </c>
      <c r="AWZ67">
        <v>0.01</v>
      </c>
      <c r="AXA67">
        <v>0.16</v>
      </c>
      <c r="AXJ67">
        <v>0.01</v>
      </c>
      <c r="AXK67">
        <v>0.11799999999999999</v>
      </c>
      <c r="AXT67">
        <v>0.01</v>
      </c>
      <c r="AXU67">
        <v>0.18</v>
      </c>
      <c r="AYD67">
        <v>7.0000000000000007E-2</v>
      </c>
      <c r="AYE67">
        <v>0.27</v>
      </c>
      <c r="AYF67" s="1" t="s">
        <v>926</v>
      </c>
      <c r="AYG67" s="1" t="s">
        <v>926</v>
      </c>
      <c r="AYH67" s="1" t="s">
        <v>926</v>
      </c>
      <c r="AYI67" s="1" t="s">
        <v>926</v>
      </c>
      <c r="AYJ67" s="1" t="s">
        <v>926</v>
      </c>
      <c r="AYK67" s="1" t="s">
        <v>926</v>
      </c>
      <c r="AYL67" s="1" t="s">
        <v>926</v>
      </c>
      <c r="AYM67" s="1" t="s">
        <v>926</v>
      </c>
      <c r="AYN67" s="1" t="s">
        <v>926</v>
      </c>
      <c r="AYO67" s="1" t="s">
        <v>926</v>
      </c>
      <c r="AYP67">
        <v>267.89999999999998</v>
      </c>
      <c r="AYQ67">
        <v>91700.25</v>
      </c>
      <c r="AYR67">
        <v>7530</v>
      </c>
      <c r="AYS67">
        <v>12178</v>
      </c>
      <c r="AYT67">
        <v>1</v>
      </c>
      <c r="AYV67">
        <v>61</v>
      </c>
      <c r="AYW67">
        <v>0.81</v>
      </c>
      <c r="AZH67">
        <v>0.02</v>
      </c>
      <c r="AZI67">
        <v>0.34</v>
      </c>
      <c r="AZR67" s="1" t="s">
        <v>926</v>
      </c>
      <c r="AZS67">
        <v>0.14000000000000001</v>
      </c>
      <c r="BAB67">
        <v>0.5</v>
      </c>
      <c r="BAC67">
        <v>1.25</v>
      </c>
      <c r="BAD67">
        <v>28.2</v>
      </c>
      <c r="BAE67">
        <v>43774.11</v>
      </c>
      <c r="BAF67">
        <v>705</v>
      </c>
      <c r="BAG67">
        <v>62091</v>
      </c>
      <c r="BAH67">
        <v>1</v>
      </c>
      <c r="BAI67" s="1" t="s">
        <v>926</v>
      </c>
      <c r="BAJ67">
        <v>5</v>
      </c>
      <c r="BAK67">
        <v>0.71</v>
      </c>
      <c r="BAL67" s="1" t="s">
        <v>926</v>
      </c>
      <c r="BAM67" s="1" t="s">
        <v>926</v>
      </c>
      <c r="BBF67">
        <v>0.01</v>
      </c>
      <c r="BBG67">
        <v>0.11799999999999999</v>
      </c>
      <c r="BBH67">
        <v>2.33</v>
      </c>
      <c r="BBI67">
        <v>134.83000000000001</v>
      </c>
      <c r="BBJ67">
        <v>8.57</v>
      </c>
      <c r="BBK67">
        <v>1498</v>
      </c>
      <c r="BBL67">
        <v>1</v>
      </c>
      <c r="BBN67">
        <v>0</v>
      </c>
      <c r="BBO67">
        <v>0</v>
      </c>
      <c r="BBS67">
        <v>1405.79</v>
      </c>
      <c r="BBT67">
        <v>67</v>
      </c>
      <c r="BBU67">
        <v>3497</v>
      </c>
      <c r="BBV67">
        <v>1</v>
      </c>
      <c r="BBX67">
        <v>0</v>
      </c>
      <c r="BBY67">
        <v>0</v>
      </c>
      <c r="BCJ67">
        <v>0.02</v>
      </c>
      <c r="BCK67">
        <v>0.34</v>
      </c>
      <c r="BCV67">
        <v>135.71</v>
      </c>
      <c r="BCW67">
        <v>164017.9</v>
      </c>
      <c r="BCX67">
        <v>1550</v>
      </c>
      <c r="BCY67">
        <v>105818</v>
      </c>
      <c r="BCZ67">
        <v>1</v>
      </c>
      <c r="BDB67">
        <v>80</v>
      </c>
      <c r="BDC67">
        <v>5.16</v>
      </c>
      <c r="BDP67">
        <v>64.22</v>
      </c>
      <c r="BDQ67">
        <v>20125.8</v>
      </c>
      <c r="BDR67">
        <v>2700</v>
      </c>
      <c r="BDS67">
        <v>7454</v>
      </c>
      <c r="BDT67">
        <v>1</v>
      </c>
      <c r="BDV67">
        <v>150</v>
      </c>
      <c r="BDW67">
        <v>5.56</v>
      </c>
      <c r="BDZ67">
        <v>1316.14</v>
      </c>
      <c r="BEA67">
        <v>3413.89</v>
      </c>
      <c r="BEB67">
        <v>12.37</v>
      </c>
      <c r="BEC67">
        <v>275982</v>
      </c>
      <c r="BED67">
        <v>1</v>
      </c>
      <c r="BEE67" s="1" t="s">
        <v>926</v>
      </c>
      <c r="BEF67">
        <v>0.21</v>
      </c>
      <c r="BEG67">
        <v>1.7</v>
      </c>
      <c r="BEH67">
        <v>0.21</v>
      </c>
      <c r="BEI67">
        <v>0.73</v>
      </c>
    </row>
    <row r="68" spans="1:1021 1030:1491" x14ac:dyDescent="0.25">
      <c r="A68" s="2">
        <v>36951</v>
      </c>
      <c r="B68">
        <v>256.23</v>
      </c>
      <c r="C68">
        <v>61684.49</v>
      </c>
      <c r="D68">
        <v>4250</v>
      </c>
      <c r="E68">
        <v>14514</v>
      </c>
      <c r="F68">
        <v>1</v>
      </c>
      <c r="G68" s="1" t="s">
        <v>926</v>
      </c>
      <c r="H68">
        <v>64</v>
      </c>
      <c r="I68">
        <v>1.51</v>
      </c>
      <c r="J68" s="1" t="s">
        <v>926</v>
      </c>
      <c r="K68" s="1" t="s">
        <v>926</v>
      </c>
      <c r="T68">
        <v>0.01</v>
      </c>
      <c r="U68">
        <v>0.11799999999999999</v>
      </c>
      <c r="AN68">
        <v>0.01</v>
      </c>
      <c r="AO68">
        <v>0.11799999999999999</v>
      </c>
      <c r="AX68">
        <v>0.01</v>
      </c>
      <c r="AY68">
        <v>0.23</v>
      </c>
      <c r="BC68" s="1" t="s">
        <v>926</v>
      </c>
      <c r="BD68" s="1" t="s">
        <v>926</v>
      </c>
      <c r="BF68" s="1" t="s">
        <v>926</v>
      </c>
      <c r="BR68">
        <v>0.01</v>
      </c>
      <c r="BS68">
        <v>0.11799999999999999</v>
      </c>
      <c r="DR68" s="1" t="s">
        <v>926</v>
      </c>
      <c r="DT68" s="1" t="s">
        <v>926</v>
      </c>
      <c r="DV68" s="1" t="s">
        <v>926</v>
      </c>
      <c r="DW68" s="1" t="s">
        <v>926</v>
      </c>
      <c r="DX68" s="1" t="s">
        <v>926</v>
      </c>
      <c r="DY68" s="1" t="s">
        <v>926</v>
      </c>
      <c r="FN68">
        <v>0.03</v>
      </c>
      <c r="FO68">
        <v>0.48499999999999999</v>
      </c>
      <c r="FS68" s="1" t="s">
        <v>926</v>
      </c>
      <c r="FT68" s="1" t="s">
        <v>926</v>
      </c>
      <c r="FV68" s="1" t="s">
        <v>926</v>
      </c>
      <c r="GH68">
        <v>0.04</v>
      </c>
      <c r="GI68">
        <v>0.35</v>
      </c>
      <c r="HB68">
        <v>0.01</v>
      </c>
      <c r="HC68">
        <v>0.09</v>
      </c>
      <c r="HL68">
        <v>0.01</v>
      </c>
      <c r="HM68">
        <v>0.12</v>
      </c>
      <c r="HV68" s="1" t="s">
        <v>926</v>
      </c>
      <c r="HW68" s="1" t="s">
        <v>926</v>
      </c>
      <c r="IF68" s="1" t="s">
        <v>926</v>
      </c>
      <c r="IG68" s="1" t="s">
        <v>926</v>
      </c>
      <c r="IP68">
        <v>0.04</v>
      </c>
      <c r="IQ68">
        <v>0.35</v>
      </c>
      <c r="IZ68" s="1" t="s">
        <v>926</v>
      </c>
      <c r="JA68">
        <v>0.14000000000000001</v>
      </c>
      <c r="JJ68" s="1" t="s">
        <v>926</v>
      </c>
      <c r="JK68" s="1" t="s">
        <v>926</v>
      </c>
      <c r="JT68">
        <v>7.0000000000000007E-2</v>
      </c>
      <c r="JU68">
        <v>0.39</v>
      </c>
      <c r="KD68">
        <v>0.04</v>
      </c>
      <c r="KE68">
        <v>0.78</v>
      </c>
      <c r="KN68">
        <v>0.18</v>
      </c>
      <c r="KO68">
        <v>1.18</v>
      </c>
      <c r="KP68">
        <v>300.86</v>
      </c>
      <c r="KQ68">
        <v>294.60000000000002</v>
      </c>
      <c r="KR68">
        <v>2.65</v>
      </c>
      <c r="KS68">
        <v>111171</v>
      </c>
      <c r="KT68">
        <v>1</v>
      </c>
      <c r="KU68" s="1" t="s">
        <v>926</v>
      </c>
      <c r="KV68">
        <v>0.04</v>
      </c>
      <c r="KW68">
        <v>1.59</v>
      </c>
      <c r="KX68" s="1" t="s">
        <v>926</v>
      </c>
      <c r="KY68" s="1" t="s">
        <v>926</v>
      </c>
      <c r="LT68">
        <v>92.65</v>
      </c>
      <c r="LV68">
        <v>7.57</v>
      </c>
      <c r="LX68">
        <v>1</v>
      </c>
      <c r="LZ68">
        <v>0</v>
      </c>
      <c r="MA68">
        <v>0</v>
      </c>
      <c r="MD68">
        <v>213.94</v>
      </c>
      <c r="ME68">
        <v>39810.29</v>
      </c>
      <c r="MF68">
        <v>3730</v>
      </c>
      <c r="MG68">
        <v>10673</v>
      </c>
      <c r="MH68">
        <v>1</v>
      </c>
      <c r="MI68" s="1" t="s">
        <v>926</v>
      </c>
      <c r="MJ68">
        <v>84</v>
      </c>
      <c r="MK68">
        <v>2.25</v>
      </c>
      <c r="MN68">
        <v>99.29</v>
      </c>
      <c r="MO68">
        <v>5468.75</v>
      </c>
      <c r="MP68">
        <v>700</v>
      </c>
      <c r="MQ68">
        <v>1563</v>
      </c>
      <c r="MR68">
        <v>1</v>
      </c>
      <c r="MT68">
        <v>0</v>
      </c>
      <c r="MU68">
        <v>0</v>
      </c>
      <c r="NH68">
        <v>125.94</v>
      </c>
      <c r="NI68">
        <v>14090.15</v>
      </c>
      <c r="NJ68">
        <v>673.5</v>
      </c>
      <c r="NK68">
        <v>930</v>
      </c>
      <c r="NL68">
        <v>1</v>
      </c>
      <c r="NM68" s="1" t="s">
        <v>926</v>
      </c>
      <c r="NN68">
        <v>180</v>
      </c>
      <c r="NO68">
        <v>1.19</v>
      </c>
      <c r="NR68">
        <v>100</v>
      </c>
      <c r="NS68">
        <v>6336.61</v>
      </c>
      <c r="NT68">
        <v>475</v>
      </c>
      <c r="NU68">
        <v>1334</v>
      </c>
      <c r="NV68">
        <v>1</v>
      </c>
      <c r="NX68">
        <v>0</v>
      </c>
      <c r="NY68">
        <v>0</v>
      </c>
      <c r="OJ68">
        <v>0.04</v>
      </c>
      <c r="OK68">
        <v>0.35</v>
      </c>
      <c r="OT68">
        <v>0.01</v>
      </c>
      <c r="OU68">
        <v>0.12</v>
      </c>
      <c r="PD68">
        <v>0.01</v>
      </c>
      <c r="PE68">
        <v>0.09</v>
      </c>
      <c r="PN68">
        <v>0.01</v>
      </c>
      <c r="PO68">
        <v>0.17</v>
      </c>
      <c r="PX68">
        <v>7.0000000000000007E-2</v>
      </c>
      <c r="PY68">
        <v>0.34</v>
      </c>
      <c r="QH68" s="1" t="s">
        <v>926</v>
      </c>
      <c r="QI68" s="1" t="s">
        <v>926</v>
      </c>
      <c r="QR68">
        <v>17.100000000000001</v>
      </c>
      <c r="QS68">
        <v>-24.48</v>
      </c>
      <c r="RL68">
        <v>0.08</v>
      </c>
      <c r="RM68">
        <v>0.25</v>
      </c>
      <c r="RV68">
        <v>0.04</v>
      </c>
      <c r="RW68">
        <v>0.15</v>
      </c>
      <c r="SF68" s="1" t="s">
        <v>926</v>
      </c>
      <c r="SG68" s="1" t="s">
        <v>926</v>
      </c>
      <c r="SP68">
        <v>7.0000000000000007E-2</v>
      </c>
      <c r="SQ68">
        <v>0.39</v>
      </c>
      <c r="SZ68" s="1" t="s">
        <v>926</v>
      </c>
      <c r="TA68" s="1" t="s">
        <v>926</v>
      </c>
      <c r="TJ68">
        <v>0.08</v>
      </c>
      <c r="TK68">
        <v>0.45</v>
      </c>
      <c r="TT68" s="1" t="s">
        <v>926</v>
      </c>
      <c r="TU68">
        <v>0.14000000000000001</v>
      </c>
      <c r="UD68">
        <v>17.100000000000001</v>
      </c>
      <c r="UE68">
        <v>-24.48</v>
      </c>
      <c r="UN68">
        <v>0.01</v>
      </c>
      <c r="UO68">
        <v>0.09</v>
      </c>
      <c r="UX68">
        <v>0.01</v>
      </c>
      <c r="UY68">
        <v>0.12</v>
      </c>
      <c r="VH68">
        <v>0.28999999999999998</v>
      </c>
      <c r="VI68">
        <v>0.83</v>
      </c>
      <c r="VR68" s="1" t="s">
        <v>926</v>
      </c>
      <c r="VS68" s="1" t="s">
        <v>926</v>
      </c>
      <c r="WB68">
        <v>7.0000000000000007E-2</v>
      </c>
      <c r="WC68">
        <v>0.34</v>
      </c>
      <c r="WL68">
        <v>0.01</v>
      </c>
      <c r="WM68">
        <v>0.17</v>
      </c>
      <c r="XF68">
        <v>0.04</v>
      </c>
      <c r="XG68">
        <v>0.5</v>
      </c>
      <c r="XP68">
        <v>0.08</v>
      </c>
      <c r="XQ68">
        <v>0.26</v>
      </c>
      <c r="XZ68" s="1" t="s">
        <v>926</v>
      </c>
      <c r="YA68" s="1" t="s">
        <v>926</v>
      </c>
      <c r="YT68">
        <v>0.1</v>
      </c>
      <c r="YU68">
        <v>0.4</v>
      </c>
      <c r="ZD68" s="1" t="s">
        <v>926</v>
      </c>
      <c r="ZE68" s="1" t="s">
        <v>926</v>
      </c>
      <c r="ZN68">
        <v>0.15</v>
      </c>
      <c r="ZO68">
        <v>0.92</v>
      </c>
      <c r="ZX68">
        <v>7.0000000000000007E-2</v>
      </c>
      <c r="ZY68">
        <v>0.39</v>
      </c>
      <c r="AAH68">
        <v>0.08</v>
      </c>
      <c r="AAI68">
        <v>0.45</v>
      </c>
      <c r="AAS68" s="1" t="s">
        <v>926</v>
      </c>
      <c r="ABB68">
        <v>0.12</v>
      </c>
      <c r="ABC68">
        <v>0.53</v>
      </c>
      <c r="ABL68">
        <v>0.04</v>
      </c>
      <c r="ABM68">
        <v>0.35</v>
      </c>
      <c r="ABV68" s="1" t="s">
        <v>926</v>
      </c>
      <c r="ABW68">
        <v>0.14000000000000001</v>
      </c>
      <c r="ACF68">
        <v>0.01</v>
      </c>
      <c r="ACG68">
        <v>0.09</v>
      </c>
      <c r="ACP68">
        <v>17.100000000000001</v>
      </c>
      <c r="ACQ68">
        <v>-24.48</v>
      </c>
      <c r="ACR68">
        <v>56.35</v>
      </c>
      <c r="ACS68">
        <v>8280</v>
      </c>
      <c r="ACT68">
        <v>720</v>
      </c>
      <c r="ACU68">
        <v>1150</v>
      </c>
      <c r="ACV68">
        <v>1</v>
      </c>
      <c r="ACX68">
        <v>200</v>
      </c>
      <c r="ACY68">
        <v>2.78</v>
      </c>
      <c r="ADB68">
        <v>175.98</v>
      </c>
      <c r="ADC68">
        <v>21150</v>
      </c>
      <c r="ADD68">
        <v>5000</v>
      </c>
      <c r="ADE68">
        <v>4230</v>
      </c>
      <c r="ADF68">
        <v>1</v>
      </c>
      <c r="ADH68">
        <v>200</v>
      </c>
      <c r="ADI68">
        <v>4</v>
      </c>
      <c r="ADL68">
        <v>268.64</v>
      </c>
      <c r="ADM68">
        <v>242</v>
      </c>
      <c r="ADN68">
        <v>60.05</v>
      </c>
      <c r="ADO68">
        <v>4030</v>
      </c>
      <c r="ADP68">
        <v>1</v>
      </c>
      <c r="ADQ68" s="1" t="s">
        <v>926</v>
      </c>
      <c r="ADR68">
        <v>0.28000000000000003</v>
      </c>
      <c r="ADS68">
        <v>0.47</v>
      </c>
      <c r="ADT68" s="1" t="s">
        <v>926</v>
      </c>
      <c r="ADU68" s="1" t="s">
        <v>926</v>
      </c>
      <c r="ADV68">
        <v>61.17</v>
      </c>
      <c r="ADW68">
        <v>7680.6</v>
      </c>
      <c r="ADX68">
        <v>251</v>
      </c>
      <c r="ADY68">
        <v>6120</v>
      </c>
      <c r="ADZ68">
        <v>1</v>
      </c>
      <c r="AEB68">
        <v>50</v>
      </c>
      <c r="AEC68">
        <v>3.98</v>
      </c>
      <c r="AEF68">
        <v>100</v>
      </c>
      <c r="AEG68">
        <v>0.03</v>
      </c>
      <c r="AEH68">
        <v>27.5</v>
      </c>
      <c r="AEI68">
        <v>5</v>
      </c>
      <c r="AEJ68">
        <v>1</v>
      </c>
      <c r="AEK68" s="1" t="s">
        <v>926</v>
      </c>
      <c r="AEL68">
        <v>0</v>
      </c>
      <c r="AEM68">
        <v>0</v>
      </c>
      <c r="AFH68">
        <v>0.01</v>
      </c>
      <c r="AFI68">
        <v>0.12</v>
      </c>
      <c r="AFJ68">
        <v>56.84</v>
      </c>
      <c r="AFK68">
        <v>4902</v>
      </c>
      <c r="AFL68">
        <v>456</v>
      </c>
      <c r="AFM68">
        <v>1075</v>
      </c>
      <c r="AFN68">
        <v>1</v>
      </c>
      <c r="AFO68" s="1" t="s">
        <v>926</v>
      </c>
      <c r="AFP68">
        <v>462.5</v>
      </c>
      <c r="AFQ68">
        <v>10.14</v>
      </c>
      <c r="AFS68" s="1" t="s">
        <v>926</v>
      </c>
      <c r="AGN68">
        <v>100</v>
      </c>
      <c r="AGO68">
        <v>36.5</v>
      </c>
      <c r="AGP68">
        <v>36500</v>
      </c>
      <c r="AGQ68">
        <v>50</v>
      </c>
      <c r="AGR68">
        <v>1</v>
      </c>
      <c r="AGT68">
        <v>0</v>
      </c>
      <c r="AGU68">
        <v>0</v>
      </c>
      <c r="AGX68">
        <v>1245.5</v>
      </c>
      <c r="AGY68">
        <v>1269.8599999999999</v>
      </c>
      <c r="AGZ68">
        <v>20.309999999999999</v>
      </c>
      <c r="AHA68">
        <v>62524</v>
      </c>
      <c r="AHB68">
        <v>1</v>
      </c>
      <c r="AHC68" s="1" t="s">
        <v>926</v>
      </c>
      <c r="AHD68">
        <v>0.76</v>
      </c>
      <c r="AHE68">
        <v>3.73</v>
      </c>
      <c r="AHF68" s="1" t="s">
        <v>926</v>
      </c>
      <c r="AHG68" s="1" t="s">
        <v>926</v>
      </c>
      <c r="AHH68">
        <v>59.19</v>
      </c>
      <c r="AHI68">
        <v>337.78</v>
      </c>
      <c r="AHJ68">
        <v>18.3</v>
      </c>
      <c r="AHK68">
        <v>18458</v>
      </c>
      <c r="AHL68">
        <v>1</v>
      </c>
      <c r="AHM68" s="1" t="s">
        <v>926</v>
      </c>
      <c r="AHN68">
        <v>0.48</v>
      </c>
      <c r="AHO68">
        <v>2.63</v>
      </c>
      <c r="AHP68" s="1" t="s">
        <v>926</v>
      </c>
      <c r="AHQ68" s="1" t="s">
        <v>926</v>
      </c>
      <c r="AHR68">
        <v>192.75</v>
      </c>
      <c r="AHS68">
        <v>22641.45</v>
      </c>
      <c r="AHT68">
        <v>3315</v>
      </c>
      <c r="AHU68">
        <v>6830</v>
      </c>
      <c r="AHV68">
        <v>1</v>
      </c>
      <c r="AHW68" s="1" t="s">
        <v>926</v>
      </c>
      <c r="AHX68">
        <v>130</v>
      </c>
      <c r="AHY68">
        <v>3.92</v>
      </c>
      <c r="AIA68" s="1" t="s">
        <v>926</v>
      </c>
      <c r="AIB68">
        <v>213.63</v>
      </c>
      <c r="AIC68">
        <v>78</v>
      </c>
      <c r="AID68">
        <v>78</v>
      </c>
      <c r="AIE68">
        <v>1000</v>
      </c>
      <c r="AIF68">
        <v>1</v>
      </c>
      <c r="AIG68" s="1" t="s">
        <v>926</v>
      </c>
      <c r="AIH68">
        <v>3.5</v>
      </c>
      <c r="AII68">
        <v>4.4800000000000004</v>
      </c>
      <c r="AIL68">
        <v>177.82</v>
      </c>
      <c r="AIM68">
        <v>24750</v>
      </c>
      <c r="AIN68">
        <v>825</v>
      </c>
      <c r="AIO68">
        <v>3000</v>
      </c>
      <c r="AIP68">
        <v>1</v>
      </c>
      <c r="AIR68">
        <v>0</v>
      </c>
      <c r="AIS68">
        <v>0</v>
      </c>
      <c r="AIV68">
        <v>51.83</v>
      </c>
      <c r="AIW68">
        <v>15504.98</v>
      </c>
      <c r="AIX68">
        <v>97.7</v>
      </c>
      <c r="AIY68">
        <v>63480</v>
      </c>
      <c r="AIZ68">
        <v>1</v>
      </c>
      <c r="AJB68">
        <v>0</v>
      </c>
      <c r="AJC68">
        <v>0</v>
      </c>
      <c r="AJF68">
        <v>100</v>
      </c>
      <c r="AJG68">
        <v>12.3</v>
      </c>
      <c r="AJH68">
        <v>12300</v>
      </c>
      <c r="AJI68">
        <v>10</v>
      </c>
      <c r="AJJ68">
        <v>1</v>
      </c>
      <c r="AJL68">
        <v>0</v>
      </c>
      <c r="AJM68">
        <v>0</v>
      </c>
      <c r="AJP68">
        <v>68.23</v>
      </c>
      <c r="AJQ68">
        <v>9856</v>
      </c>
      <c r="AJR68">
        <v>448</v>
      </c>
      <c r="AJS68">
        <v>8800</v>
      </c>
      <c r="AJT68">
        <v>1</v>
      </c>
      <c r="AJV68">
        <v>115</v>
      </c>
      <c r="AJW68">
        <v>10.27</v>
      </c>
      <c r="AJZ68">
        <v>98.38</v>
      </c>
      <c r="AKA68">
        <v>60670.28</v>
      </c>
      <c r="AKB68">
        <v>20010</v>
      </c>
      <c r="AKC68">
        <v>3032</v>
      </c>
      <c r="AKD68">
        <v>1</v>
      </c>
      <c r="AKF68">
        <v>250</v>
      </c>
      <c r="AKG68">
        <v>1.25</v>
      </c>
      <c r="AKR68" s="1" t="s">
        <v>926</v>
      </c>
      <c r="AKS68" s="1" t="s">
        <v>926</v>
      </c>
      <c r="ALB68" s="1" t="s">
        <v>926</v>
      </c>
      <c r="ALC68" s="1" t="s">
        <v>926</v>
      </c>
      <c r="ALL68" s="1" t="s">
        <v>926</v>
      </c>
      <c r="ALM68" s="1" t="s">
        <v>926</v>
      </c>
      <c r="ALV68">
        <v>7.0000000000000007E-2</v>
      </c>
      <c r="ALW68">
        <v>0.39</v>
      </c>
      <c r="AMF68">
        <v>0.08</v>
      </c>
      <c r="AMG68">
        <v>0.45</v>
      </c>
      <c r="AMP68" s="1" t="s">
        <v>926</v>
      </c>
      <c r="AMQ68">
        <v>0.14000000000000001</v>
      </c>
      <c r="AMZ68">
        <v>0.1</v>
      </c>
      <c r="ANA68">
        <v>0.4</v>
      </c>
      <c r="ANJ68">
        <v>17.100000000000001</v>
      </c>
      <c r="ANK68">
        <v>-24.48</v>
      </c>
      <c r="ANT68">
        <v>0.04</v>
      </c>
      <c r="ANU68">
        <v>0.15</v>
      </c>
      <c r="AOD68" s="1" t="s">
        <v>926</v>
      </c>
      <c r="AOE68" s="1" t="s">
        <v>926</v>
      </c>
      <c r="AON68">
        <v>0.01</v>
      </c>
      <c r="AOO68">
        <v>0.12</v>
      </c>
      <c r="AOX68" s="1" t="s">
        <v>926</v>
      </c>
      <c r="AOY68" s="1" t="s">
        <v>926</v>
      </c>
      <c r="APH68">
        <v>0.06</v>
      </c>
      <c r="API68">
        <v>1.1000000000000001</v>
      </c>
      <c r="APR68">
        <v>0.01</v>
      </c>
      <c r="APS68">
        <v>0.17</v>
      </c>
      <c r="AQB68">
        <v>0.01</v>
      </c>
      <c r="AQC68">
        <v>0.17</v>
      </c>
      <c r="AQN68">
        <v>100</v>
      </c>
      <c r="AQP68">
        <v>17.940000000000001</v>
      </c>
      <c r="AQQ68">
        <v>1</v>
      </c>
      <c r="AQR68">
        <v>1</v>
      </c>
      <c r="AQT68">
        <v>0</v>
      </c>
      <c r="AQU68">
        <v>0</v>
      </c>
      <c r="AQX68">
        <v>206.38</v>
      </c>
      <c r="AQZ68">
        <v>485</v>
      </c>
      <c r="ARA68">
        <v>1</v>
      </c>
      <c r="ARB68">
        <v>1</v>
      </c>
      <c r="ARC68" s="1" t="s">
        <v>926</v>
      </c>
      <c r="ARD68">
        <v>0</v>
      </c>
      <c r="ARE68">
        <v>0</v>
      </c>
      <c r="ARH68">
        <v>218.17</v>
      </c>
      <c r="ARI68">
        <v>35510.959999999999</v>
      </c>
      <c r="ARJ68">
        <v>6590</v>
      </c>
      <c r="ARK68">
        <v>5389</v>
      </c>
      <c r="ARL68">
        <v>1</v>
      </c>
      <c r="ARM68" s="1" t="s">
        <v>926</v>
      </c>
      <c r="ARN68">
        <v>36</v>
      </c>
      <c r="ARO68">
        <v>0.55000000000000004</v>
      </c>
      <c r="ASJ68" s="1" t="s">
        <v>926</v>
      </c>
      <c r="ASK68" s="1" t="s">
        <v>926</v>
      </c>
      <c r="AST68">
        <v>7.0000000000000007E-2</v>
      </c>
      <c r="ASU68">
        <v>0.34</v>
      </c>
      <c r="ATD68">
        <v>0.04</v>
      </c>
      <c r="ATE68">
        <v>0.5</v>
      </c>
      <c r="ATN68">
        <v>0.01</v>
      </c>
      <c r="ATO68">
        <v>0.09</v>
      </c>
      <c r="ATX68" s="1" t="s">
        <v>926</v>
      </c>
      <c r="ATY68" s="1" t="s">
        <v>926</v>
      </c>
      <c r="AUR68">
        <v>0.02</v>
      </c>
      <c r="AUS68">
        <v>0.42</v>
      </c>
      <c r="AVB68">
        <v>17.100000000000001</v>
      </c>
      <c r="AVC68">
        <v>-24.48</v>
      </c>
      <c r="AVD68">
        <v>100</v>
      </c>
      <c r="AVE68">
        <v>43.82</v>
      </c>
      <c r="AVF68">
        <v>6.1</v>
      </c>
      <c r="AVG68">
        <v>7183</v>
      </c>
      <c r="AVH68">
        <v>1</v>
      </c>
      <c r="AVJ68">
        <v>0</v>
      </c>
      <c r="AVK68">
        <v>0</v>
      </c>
      <c r="AVN68">
        <v>107.67</v>
      </c>
      <c r="AVP68">
        <v>6.95</v>
      </c>
      <c r="AVQ68">
        <v>1</v>
      </c>
      <c r="AVR68">
        <v>1</v>
      </c>
      <c r="AVT68">
        <v>0</v>
      </c>
      <c r="AVU68">
        <v>0</v>
      </c>
      <c r="AWF68">
        <v>0.01</v>
      </c>
      <c r="AWG68">
        <v>0.09</v>
      </c>
      <c r="AWP68">
        <v>0.01</v>
      </c>
      <c r="AWQ68">
        <v>0.12</v>
      </c>
      <c r="AWZ68">
        <v>0.01</v>
      </c>
      <c r="AXA68">
        <v>0.17</v>
      </c>
      <c r="AXJ68">
        <v>0.01</v>
      </c>
      <c r="AXK68">
        <v>0.11799999999999999</v>
      </c>
      <c r="AXT68">
        <v>0.02</v>
      </c>
      <c r="AXU68">
        <v>0.17</v>
      </c>
      <c r="AYD68">
        <v>0.08</v>
      </c>
      <c r="AYE68">
        <v>0.26</v>
      </c>
      <c r="AYF68" s="1" t="s">
        <v>926</v>
      </c>
      <c r="AYG68" s="1" t="s">
        <v>926</v>
      </c>
      <c r="AYH68" s="1" t="s">
        <v>926</v>
      </c>
      <c r="AYI68" s="1" t="s">
        <v>926</v>
      </c>
      <c r="AYJ68" s="1" t="s">
        <v>926</v>
      </c>
      <c r="AYK68" s="1" t="s">
        <v>926</v>
      </c>
      <c r="AYL68" s="1" t="s">
        <v>926</v>
      </c>
      <c r="AYM68" s="1" t="s">
        <v>926</v>
      </c>
      <c r="AYN68" s="1" t="s">
        <v>926</v>
      </c>
      <c r="AYO68" s="1" t="s">
        <v>926</v>
      </c>
      <c r="AYP68">
        <v>267.89999999999998</v>
      </c>
      <c r="AYQ68">
        <v>91700.25</v>
      </c>
      <c r="AYR68">
        <v>7530</v>
      </c>
      <c r="AYS68">
        <v>12178</v>
      </c>
      <c r="AYT68">
        <v>1</v>
      </c>
      <c r="AYV68">
        <v>61</v>
      </c>
      <c r="AYW68">
        <v>0.81</v>
      </c>
      <c r="AZH68">
        <v>0.02</v>
      </c>
      <c r="AZI68">
        <v>0.42</v>
      </c>
      <c r="AZR68" s="1" t="s">
        <v>926</v>
      </c>
      <c r="AZS68">
        <v>0.14000000000000001</v>
      </c>
      <c r="BAB68">
        <v>0.5</v>
      </c>
      <c r="BAC68">
        <v>1.25</v>
      </c>
      <c r="BAD68">
        <v>28.2</v>
      </c>
      <c r="BAE68">
        <v>43774.11</v>
      </c>
      <c r="BAF68">
        <v>705</v>
      </c>
      <c r="BAG68">
        <v>62091</v>
      </c>
      <c r="BAH68">
        <v>1</v>
      </c>
      <c r="BAI68" s="1" t="s">
        <v>926</v>
      </c>
      <c r="BAJ68">
        <v>5</v>
      </c>
      <c r="BAK68">
        <v>0.71</v>
      </c>
      <c r="BAL68" s="1" t="s">
        <v>926</v>
      </c>
      <c r="BAM68" s="1" t="s">
        <v>926</v>
      </c>
      <c r="BBF68">
        <v>0.01</v>
      </c>
      <c r="BBG68">
        <v>0.11799999999999999</v>
      </c>
      <c r="BBH68">
        <v>2.33</v>
      </c>
      <c r="BBI68">
        <v>134.83000000000001</v>
      </c>
      <c r="BBJ68">
        <v>8.57</v>
      </c>
      <c r="BBK68">
        <v>1498</v>
      </c>
      <c r="BBL68">
        <v>1</v>
      </c>
      <c r="BBN68">
        <v>0</v>
      </c>
      <c r="BBO68">
        <v>0</v>
      </c>
      <c r="BBS68">
        <v>1405.79</v>
      </c>
      <c r="BBT68">
        <v>67</v>
      </c>
      <c r="BBU68">
        <v>3497</v>
      </c>
      <c r="BBV68">
        <v>1</v>
      </c>
      <c r="BBX68">
        <v>0</v>
      </c>
      <c r="BBY68">
        <v>0</v>
      </c>
      <c r="BCJ68">
        <v>0.02</v>
      </c>
      <c r="BCK68">
        <v>0.42</v>
      </c>
      <c r="BCV68">
        <v>135.71</v>
      </c>
      <c r="BCW68">
        <v>164017.9</v>
      </c>
      <c r="BCX68">
        <v>1550</v>
      </c>
      <c r="BCY68">
        <v>105818</v>
      </c>
      <c r="BCZ68">
        <v>1</v>
      </c>
      <c r="BDB68">
        <v>80</v>
      </c>
      <c r="BDC68">
        <v>5.16</v>
      </c>
      <c r="BDP68">
        <v>64.22</v>
      </c>
      <c r="BDQ68">
        <v>20125.8</v>
      </c>
      <c r="BDR68">
        <v>2700</v>
      </c>
      <c r="BDS68">
        <v>7454</v>
      </c>
      <c r="BDT68">
        <v>1</v>
      </c>
      <c r="BDV68">
        <v>150</v>
      </c>
      <c r="BDW68">
        <v>5.56</v>
      </c>
      <c r="BDZ68">
        <v>1316.14</v>
      </c>
      <c r="BEA68">
        <v>3413.89</v>
      </c>
      <c r="BEB68">
        <v>12.37</v>
      </c>
      <c r="BEC68">
        <v>275982</v>
      </c>
      <c r="BED68">
        <v>1</v>
      </c>
      <c r="BEE68" s="1" t="s">
        <v>926</v>
      </c>
      <c r="BEF68">
        <v>0.21</v>
      </c>
      <c r="BEG68">
        <v>1.7</v>
      </c>
      <c r="BEH68" s="1" t="s">
        <v>926</v>
      </c>
      <c r="BEI68">
        <v>0.57999999999999996</v>
      </c>
    </row>
    <row r="69" spans="1:1021 1030:1491" x14ac:dyDescent="0.25">
      <c r="A69" s="2">
        <v>36982</v>
      </c>
      <c r="B69">
        <v>256.23</v>
      </c>
      <c r="C69">
        <v>61684.49</v>
      </c>
      <c r="D69">
        <v>4250</v>
      </c>
      <c r="E69">
        <v>14514</v>
      </c>
      <c r="F69">
        <v>1</v>
      </c>
      <c r="G69" s="1" t="s">
        <v>926</v>
      </c>
      <c r="H69">
        <v>64</v>
      </c>
      <c r="I69">
        <v>1.51</v>
      </c>
      <c r="J69" s="1" t="s">
        <v>926</v>
      </c>
      <c r="K69" s="1" t="s">
        <v>926</v>
      </c>
      <c r="T69">
        <v>0.01</v>
      </c>
      <c r="U69">
        <v>0.13</v>
      </c>
      <c r="AN69">
        <v>0.01</v>
      </c>
      <c r="AO69">
        <v>0.13</v>
      </c>
      <c r="AX69">
        <v>0.01</v>
      </c>
      <c r="AY69">
        <v>0.27</v>
      </c>
      <c r="BC69" s="1" t="s">
        <v>926</v>
      </c>
      <c r="BD69" s="1" t="s">
        <v>926</v>
      </c>
      <c r="BF69" s="1" t="s">
        <v>926</v>
      </c>
      <c r="BR69">
        <v>0.01</v>
      </c>
      <c r="BS69">
        <v>0.13</v>
      </c>
      <c r="DR69" s="1" t="s">
        <v>926</v>
      </c>
      <c r="DT69" s="1" t="s">
        <v>926</v>
      </c>
      <c r="DV69" s="1" t="s">
        <v>926</v>
      </c>
      <c r="DW69" s="1" t="s">
        <v>926</v>
      </c>
      <c r="DX69" s="1" t="s">
        <v>926</v>
      </c>
      <c r="DY69" s="1" t="s">
        <v>926</v>
      </c>
      <c r="FN69">
        <v>0.05</v>
      </c>
      <c r="FO69">
        <v>0.57999999999999996</v>
      </c>
      <c r="FS69" s="1" t="s">
        <v>926</v>
      </c>
      <c r="FT69" s="1" t="s">
        <v>926</v>
      </c>
      <c r="FV69" s="1" t="s">
        <v>926</v>
      </c>
      <c r="GH69">
        <v>0.04</v>
      </c>
      <c r="GI69">
        <v>0.35</v>
      </c>
      <c r="HB69">
        <v>0.01</v>
      </c>
      <c r="HC69">
        <v>0.08</v>
      </c>
      <c r="HL69">
        <v>0.01</v>
      </c>
      <c r="HM69">
        <v>0.13</v>
      </c>
      <c r="HV69" s="1" t="s">
        <v>926</v>
      </c>
      <c r="HW69" s="1" t="s">
        <v>926</v>
      </c>
      <c r="IF69" s="1" t="s">
        <v>926</v>
      </c>
      <c r="IG69" s="1" t="s">
        <v>926</v>
      </c>
      <c r="IP69">
        <v>0.04</v>
      </c>
      <c r="IQ69">
        <v>0.35</v>
      </c>
      <c r="IZ69" s="1" t="s">
        <v>926</v>
      </c>
      <c r="JA69">
        <v>0.16</v>
      </c>
      <c r="JJ69" s="1" t="s">
        <v>926</v>
      </c>
      <c r="JK69" s="1" t="s">
        <v>926</v>
      </c>
      <c r="JT69">
        <v>0.13</v>
      </c>
      <c r="JU69">
        <v>0.38</v>
      </c>
      <c r="KD69">
        <v>0.08</v>
      </c>
      <c r="KE69">
        <v>0.94</v>
      </c>
      <c r="KN69">
        <v>0.22</v>
      </c>
      <c r="KO69">
        <v>1.34</v>
      </c>
      <c r="KP69">
        <v>300.86</v>
      </c>
      <c r="KQ69">
        <v>294.60000000000002</v>
      </c>
      <c r="KR69">
        <v>2.65</v>
      </c>
      <c r="KS69">
        <v>111171</v>
      </c>
      <c r="KT69">
        <v>1</v>
      </c>
      <c r="KU69" s="1" t="s">
        <v>926</v>
      </c>
      <c r="KV69">
        <v>0.04</v>
      </c>
      <c r="KW69">
        <v>1.59</v>
      </c>
      <c r="KX69" s="1" t="s">
        <v>926</v>
      </c>
      <c r="KY69" s="1" t="s">
        <v>926</v>
      </c>
      <c r="LT69">
        <v>92.65</v>
      </c>
      <c r="LV69">
        <v>7.57</v>
      </c>
      <c r="LX69">
        <v>1</v>
      </c>
      <c r="LZ69">
        <v>0</v>
      </c>
      <c r="MA69">
        <v>0</v>
      </c>
      <c r="MD69">
        <v>213.94</v>
      </c>
      <c r="ME69">
        <v>39810.29</v>
      </c>
      <c r="MF69">
        <v>3730</v>
      </c>
      <c r="MG69">
        <v>10673</v>
      </c>
      <c r="MH69">
        <v>1</v>
      </c>
      <c r="MI69" s="1" t="s">
        <v>926</v>
      </c>
      <c r="MJ69">
        <v>84</v>
      </c>
      <c r="MK69">
        <v>2.25</v>
      </c>
      <c r="MN69">
        <v>99.29</v>
      </c>
      <c r="MO69">
        <v>5468.75</v>
      </c>
      <c r="MP69">
        <v>700</v>
      </c>
      <c r="MQ69">
        <v>1563</v>
      </c>
      <c r="MR69">
        <v>1</v>
      </c>
      <c r="MT69">
        <v>0</v>
      </c>
      <c r="MU69">
        <v>0</v>
      </c>
      <c r="NH69">
        <v>125.94</v>
      </c>
      <c r="NI69">
        <v>14090.15</v>
      </c>
      <c r="NJ69">
        <v>673.5</v>
      </c>
      <c r="NK69">
        <v>930</v>
      </c>
      <c r="NL69">
        <v>1</v>
      </c>
      <c r="NM69" s="1" t="s">
        <v>926</v>
      </c>
      <c r="NN69">
        <v>180</v>
      </c>
      <c r="NO69">
        <v>1.19</v>
      </c>
      <c r="NR69">
        <v>100</v>
      </c>
      <c r="NS69">
        <v>6336.61</v>
      </c>
      <c r="NT69">
        <v>475</v>
      </c>
      <c r="NU69">
        <v>1334</v>
      </c>
      <c r="NV69">
        <v>1</v>
      </c>
      <c r="NX69">
        <v>0</v>
      </c>
      <c r="NY69">
        <v>0</v>
      </c>
      <c r="OJ69">
        <v>0.04</v>
      </c>
      <c r="OK69">
        <v>0.35</v>
      </c>
      <c r="OT69">
        <v>0.01</v>
      </c>
      <c r="OU69">
        <v>0.13</v>
      </c>
      <c r="PD69">
        <v>0.01</v>
      </c>
      <c r="PE69">
        <v>0.08</v>
      </c>
      <c r="PN69">
        <v>0.01</v>
      </c>
      <c r="PO69">
        <v>0.16</v>
      </c>
      <c r="PX69">
        <v>0.08</v>
      </c>
      <c r="PY69">
        <v>0.36</v>
      </c>
      <c r="QH69" s="1" t="s">
        <v>926</v>
      </c>
      <c r="QI69" s="1" t="s">
        <v>926</v>
      </c>
      <c r="QR69">
        <v>3.35</v>
      </c>
      <c r="QS69">
        <v>12.98</v>
      </c>
      <c r="RL69">
        <v>0.1</v>
      </c>
      <c r="RM69">
        <v>0.28999999999999998</v>
      </c>
      <c r="RV69">
        <v>0.02</v>
      </c>
      <c r="RW69">
        <v>0.13</v>
      </c>
      <c r="SF69" s="1" t="s">
        <v>926</v>
      </c>
      <c r="SG69" s="1" t="s">
        <v>926</v>
      </c>
      <c r="SP69">
        <v>0.13</v>
      </c>
      <c r="SQ69">
        <v>0.38</v>
      </c>
      <c r="SZ69" s="1" t="s">
        <v>926</v>
      </c>
      <c r="TA69" s="1" t="s">
        <v>926</v>
      </c>
      <c r="TJ69">
        <v>0.09</v>
      </c>
      <c r="TK69">
        <v>0.57999999999999996</v>
      </c>
      <c r="TT69" s="1" t="s">
        <v>926</v>
      </c>
      <c r="TU69">
        <v>0.16</v>
      </c>
      <c r="UD69">
        <v>3.35</v>
      </c>
      <c r="UE69">
        <v>12.98</v>
      </c>
      <c r="UN69">
        <v>0.01</v>
      </c>
      <c r="UO69">
        <v>0.08</v>
      </c>
      <c r="UX69">
        <v>0.01</v>
      </c>
      <c r="UY69">
        <v>0.13</v>
      </c>
      <c r="VH69">
        <v>0.33</v>
      </c>
      <c r="VI69">
        <v>0.87</v>
      </c>
      <c r="VR69" s="1" t="s">
        <v>926</v>
      </c>
      <c r="VS69" s="1" t="s">
        <v>926</v>
      </c>
      <c r="WB69">
        <v>0.08</v>
      </c>
      <c r="WC69">
        <v>0.36</v>
      </c>
      <c r="WL69">
        <v>0.01</v>
      </c>
      <c r="WM69">
        <v>0.16</v>
      </c>
      <c r="XF69">
        <v>0.11</v>
      </c>
      <c r="XG69">
        <v>0.61</v>
      </c>
      <c r="XP69" s="1" t="s">
        <v>926</v>
      </c>
      <c r="XQ69">
        <v>0.6</v>
      </c>
      <c r="XZ69" s="1" t="s">
        <v>926</v>
      </c>
      <c r="YA69" s="1" t="s">
        <v>926</v>
      </c>
      <c r="YT69">
        <v>0.13</v>
      </c>
      <c r="YU69">
        <v>0.42</v>
      </c>
      <c r="ZD69" s="1" t="s">
        <v>926</v>
      </c>
      <c r="ZE69" s="1" t="s">
        <v>926</v>
      </c>
      <c r="ZN69">
        <v>0.2</v>
      </c>
      <c r="ZO69">
        <v>1.01</v>
      </c>
      <c r="ZX69">
        <v>0.13</v>
      </c>
      <c r="ZY69">
        <v>0.38</v>
      </c>
      <c r="AAH69">
        <v>0.09</v>
      </c>
      <c r="AAI69">
        <v>0.57999999999999996</v>
      </c>
      <c r="AAS69" s="1" t="s">
        <v>926</v>
      </c>
      <c r="ABB69">
        <v>0.12</v>
      </c>
      <c r="ABC69">
        <v>0.55000000000000004</v>
      </c>
      <c r="ABL69">
        <v>0.04</v>
      </c>
      <c r="ABM69">
        <v>0.35</v>
      </c>
      <c r="ABV69" s="1" t="s">
        <v>926</v>
      </c>
      <c r="ABW69">
        <v>0.16</v>
      </c>
      <c r="ACF69">
        <v>0.01</v>
      </c>
      <c r="ACG69">
        <v>0.08</v>
      </c>
      <c r="ACP69">
        <v>3.35</v>
      </c>
      <c r="ACQ69">
        <v>12.98</v>
      </c>
      <c r="ACR69">
        <v>56.35</v>
      </c>
      <c r="ACS69">
        <v>8280</v>
      </c>
      <c r="ACT69">
        <v>720</v>
      </c>
      <c r="ACU69">
        <v>1150</v>
      </c>
      <c r="ACV69">
        <v>1</v>
      </c>
      <c r="ACX69">
        <v>200</v>
      </c>
      <c r="ACY69">
        <v>2.78</v>
      </c>
      <c r="ADB69">
        <v>175.98</v>
      </c>
      <c r="ADC69">
        <v>21150</v>
      </c>
      <c r="ADD69">
        <v>5000</v>
      </c>
      <c r="ADE69">
        <v>4230</v>
      </c>
      <c r="ADF69">
        <v>1</v>
      </c>
      <c r="ADH69">
        <v>200</v>
      </c>
      <c r="ADI69">
        <v>4</v>
      </c>
      <c r="ADL69">
        <v>268.64</v>
      </c>
      <c r="ADM69">
        <v>242</v>
      </c>
      <c r="ADN69">
        <v>60.05</v>
      </c>
      <c r="ADO69">
        <v>4030</v>
      </c>
      <c r="ADP69">
        <v>1</v>
      </c>
      <c r="ADQ69" s="1" t="s">
        <v>926</v>
      </c>
      <c r="ADR69">
        <v>0.28000000000000003</v>
      </c>
      <c r="ADS69">
        <v>0.47</v>
      </c>
      <c r="ADT69" s="1" t="s">
        <v>926</v>
      </c>
      <c r="ADU69" s="1" t="s">
        <v>926</v>
      </c>
      <c r="ADV69">
        <v>61.17</v>
      </c>
      <c r="ADW69">
        <v>7680.6</v>
      </c>
      <c r="ADX69">
        <v>251</v>
      </c>
      <c r="ADY69">
        <v>6120</v>
      </c>
      <c r="ADZ69">
        <v>1</v>
      </c>
      <c r="AEB69">
        <v>50</v>
      </c>
      <c r="AEC69">
        <v>3.98</v>
      </c>
      <c r="AEF69">
        <v>100</v>
      </c>
      <c r="AEG69">
        <v>0.03</v>
      </c>
      <c r="AEH69">
        <v>27.5</v>
      </c>
      <c r="AEI69">
        <v>5</v>
      </c>
      <c r="AEJ69">
        <v>1</v>
      </c>
      <c r="AEK69" s="1" t="s">
        <v>926</v>
      </c>
      <c r="AEL69">
        <v>0</v>
      </c>
      <c r="AEM69">
        <v>0</v>
      </c>
      <c r="AFH69">
        <v>0.01</v>
      </c>
      <c r="AFI69">
        <v>0.13</v>
      </c>
      <c r="AFJ69">
        <v>56.84</v>
      </c>
      <c r="AFK69">
        <v>4902</v>
      </c>
      <c r="AFL69">
        <v>456</v>
      </c>
      <c r="AFM69">
        <v>1075</v>
      </c>
      <c r="AFN69">
        <v>1</v>
      </c>
      <c r="AFO69" s="1" t="s">
        <v>926</v>
      </c>
      <c r="AFP69">
        <v>462.5</v>
      </c>
      <c r="AFQ69">
        <v>10.14</v>
      </c>
      <c r="AFS69" s="1" t="s">
        <v>926</v>
      </c>
      <c r="AGN69">
        <v>100</v>
      </c>
      <c r="AGO69">
        <v>36.5</v>
      </c>
      <c r="AGP69">
        <v>36500</v>
      </c>
      <c r="AGQ69">
        <v>50</v>
      </c>
      <c r="AGR69">
        <v>1</v>
      </c>
      <c r="AGT69">
        <v>0</v>
      </c>
      <c r="AGU69">
        <v>0</v>
      </c>
      <c r="AGX69">
        <v>1245.5</v>
      </c>
      <c r="AGY69">
        <v>1269.8599999999999</v>
      </c>
      <c r="AGZ69">
        <v>20.309999999999999</v>
      </c>
      <c r="AHA69">
        <v>62524</v>
      </c>
      <c r="AHB69">
        <v>1</v>
      </c>
      <c r="AHC69" s="1" t="s">
        <v>926</v>
      </c>
      <c r="AHD69">
        <v>0.76</v>
      </c>
      <c r="AHE69">
        <v>3.73</v>
      </c>
      <c r="AHF69" s="1" t="s">
        <v>926</v>
      </c>
      <c r="AHG69" s="1" t="s">
        <v>926</v>
      </c>
      <c r="AHH69">
        <v>59.19</v>
      </c>
      <c r="AHI69">
        <v>337.78</v>
      </c>
      <c r="AHJ69">
        <v>18.3</v>
      </c>
      <c r="AHK69">
        <v>18458</v>
      </c>
      <c r="AHL69">
        <v>1</v>
      </c>
      <c r="AHM69" s="1" t="s">
        <v>926</v>
      </c>
      <c r="AHN69">
        <v>0.48</v>
      </c>
      <c r="AHO69">
        <v>2.63</v>
      </c>
      <c r="AHP69" s="1" t="s">
        <v>926</v>
      </c>
      <c r="AHQ69" s="1" t="s">
        <v>926</v>
      </c>
      <c r="AHR69">
        <v>192.75</v>
      </c>
      <c r="AHS69">
        <v>22641.45</v>
      </c>
      <c r="AHT69">
        <v>3315</v>
      </c>
      <c r="AHU69">
        <v>6830</v>
      </c>
      <c r="AHV69">
        <v>1</v>
      </c>
      <c r="AHW69" s="1" t="s">
        <v>926</v>
      </c>
      <c r="AHX69">
        <v>130</v>
      </c>
      <c r="AHY69">
        <v>3.92</v>
      </c>
      <c r="AIA69" s="1" t="s">
        <v>926</v>
      </c>
      <c r="AIB69">
        <v>213.63</v>
      </c>
      <c r="AIC69">
        <v>78</v>
      </c>
      <c r="AID69">
        <v>78</v>
      </c>
      <c r="AIE69">
        <v>1000</v>
      </c>
      <c r="AIF69">
        <v>1</v>
      </c>
      <c r="AIG69" s="1" t="s">
        <v>926</v>
      </c>
      <c r="AIH69">
        <v>3.5</v>
      </c>
      <c r="AII69">
        <v>4.4800000000000004</v>
      </c>
      <c r="AIL69">
        <v>177.82</v>
      </c>
      <c r="AIM69">
        <v>24750</v>
      </c>
      <c r="AIN69">
        <v>825</v>
      </c>
      <c r="AIO69">
        <v>3000</v>
      </c>
      <c r="AIP69">
        <v>1</v>
      </c>
      <c r="AIR69">
        <v>0</v>
      </c>
      <c r="AIS69">
        <v>0</v>
      </c>
      <c r="AIV69">
        <v>51.83</v>
      </c>
      <c r="AIW69">
        <v>15504.98</v>
      </c>
      <c r="AIX69">
        <v>97.7</v>
      </c>
      <c r="AIY69">
        <v>63480</v>
      </c>
      <c r="AIZ69">
        <v>1</v>
      </c>
      <c r="AJB69">
        <v>0</v>
      </c>
      <c r="AJC69">
        <v>0</v>
      </c>
      <c r="AJF69">
        <v>100</v>
      </c>
      <c r="AJG69">
        <v>12.3</v>
      </c>
      <c r="AJH69">
        <v>12300</v>
      </c>
      <c r="AJI69">
        <v>10</v>
      </c>
      <c r="AJJ69">
        <v>1</v>
      </c>
      <c r="AJL69">
        <v>0</v>
      </c>
      <c r="AJM69">
        <v>0</v>
      </c>
      <c r="AJP69">
        <v>68.23</v>
      </c>
      <c r="AJQ69">
        <v>9856</v>
      </c>
      <c r="AJR69">
        <v>448</v>
      </c>
      <c r="AJS69">
        <v>8800</v>
      </c>
      <c r="AJT69">
        <v>1</v>
      </c>
      <c r="AJV69">
        <v>115</v>
      </c>
      <c r="AJW69">
        <v>10.27</v>
      </c>
      <c r="AJZ69">
        <v>98.38</v>
      </c>
      <c r="AKA69">
        <v>60670.28</v>
      </c>
      <c r="AKB69">
        <v>20010</v>
      </c>
      <c r="AKC69">
        <v>3032</v>
      </c>
      <c r="AKD69">
        <v>1</v>
      </c>
      <c r="AKF69">
        <v>250</v>
      </c>
      <c r="AKG69">
        <v>1.25</v>
      </c>
      <c r="AKR69" s="1" t="s">
        <v>926</v>
      </c>
      <c r="AKS69" s="1" t="s">
        <v>926</v>
      </c>
      <c r="ALB69" s="1" t="s">
        <v>926</v>
      </c>
      <c r="ALC69" s="1" t="s">
        <v>926</v>
      </c>
      <c r="ALL69" s="1" t="s">
        <v>926</v>
      </c>
      <c r="ALM69" s="1" t="s">
        <v>926</v>
      </c>
      <c r="ALV69">
        <v>0.13</v>
      </c>
      <c r="ALW69">
        <v>0.38</v>
      </c>
      <c r="AMF69">
        <v>0.09</v>
      </c>
      <c r="AMG69">
        <v>0.57999999999999996</v>
      </c>
      <c r="AMP69" s="1" t="s">
        <v>926</v>
      </c>
      <c r="AMQ69">
        <v>0.16</v>
      </c>
      <c r="AMZ69">
        <v>0.13</v>
      </c>
      <c r="ANA69">
        <v>0.42</v>
      </c>
      <c r="ANJ69">
        <v>3.35</v>
      </c>
      <c r="ANK69">
        <v>12.98</v>
      </c>
      <c r="ANT69">
        <v>0.02</v>
      </c>
      <c r="ANU69">
        <v>0.13</v>
      </c>
      <c r="AOD69" s="1" t="s">
        <v>926</v>
      </c>
      <c r="AOE69" s="1" t="s">
        <v>926</v>
      </c>
      <c r="AON69">
        <v>0.01</v>
      </c>
      <c r="AOO69">
        <v>0.13</v>
      </c>
      <c r="AOX69" s="1" t="s">
        <v>926</v>
      </c>
      <c r="AOY69" s="1" t="s">
        <v>926</v>
      </c>
      <c r="APH69">
        <v>0.26</v>
      </c>
      <c r="API69">
        <v>1.02</v>
      </c>
      <c r="APR69">
        <v>0.01</v>
      </c>
      <c r="APS69">
        <v>0.16</v>
      </c>
      <c r="AQB69">
        <v>0.01</v>
      </c>
      <c r="AQC69">
        <v>0.16</v>
      </c>
      <c r="AQN69">
        <v>100</v>
      </c>
      <c r="AQP69">
        <v>17.940000000000001</v>
      </c>
      <c r="AQQ69">
        <v>1</v>
      </c>
      <c r="AQR69">
        <v>1</v>
      </c>
      <c r="AQT69">
        <v>0</v>
      </c>
      <c r="AQU69">
        <v>0</v>
      </c>
      <c r="AQX69">
        <v>206.38</v>
      </c>
      <c r="AQZ69">
        <v>485</v>
      </c>
      <c r="ARA69">
        <v>1</v>
      </c>
      <c r="ARB69">
        <v>1</v>
      </c>
      <c r="ARC69" s="1" t="s">
        <v>926</v>
      </c>
      <c r="ARD69">
        <v>0</v>
      </c>
      <c r="ARE69">
        <v>0</v>
      </c>
      <c r="ARH69">
        <v>218.17</v>
      </c>
      <c r="ARI69">
        <v>35510.959999999999</v>
      </c>
      <c r="ARJ69">
        <v>6590</v>
      </c>
      <c r="ARK69">
        <v>5389</v>
      </c>
      <c r="ARL69">
        <v>1</v>
      </c>
      <c r="ARM69" s="1" t="s">
        <v>926</v>
      </c>
      <c r="ARN69">
        <v>36</v>
      </c>
      <c r="ARO69">
        <v>0.55000000000000004</v>
      </c>
      <c r="ASJ69" s="1" t="s">
        <v>926</v>
      </c>
      <c r="ASK69" s="1" t="s">
        <v>926</v>
      </c>
      <c r="AST69">
        <v>0.08</v>
      </c>
      <c r="ASU69">
        <v>0.36</v>
      </c>
      <c r="ATD69">
        <v>0.11</v>
      </c>
      <c r="ATE69">
        <v>0.61</v>
      </c>
      <c r="ATN69">
        <v>0.01</v>
      </c>
      <c r="ATO69">
        <v>0.08</v>
      </c>
      <c r="ATX69" s="1" t="s">
        <v>926</v>
      </c>
      <c r="ATY69" s="1" t="s">
        <v>926</v>
      </c>
      <c r="AUR69">
        <v>0.04</v>
      </c>
      <c r="AUS69">
        <v>0.42</v>
      </c>
      <c r="AVB69">
        <v>3.35</v>
      </c>
      <c r="AVC69">
        <v>12.98</v>
      </c>
      <c r="AVD69">
        <v>100</v>
      </c>
      <c r="AVE69">
        <v>43.82</v>
      </c>
      <c r="AVF69">
        <v>6.1</v>
      </c>
      <c r="AVG69">
        <v>7183</v>
      </c>
      <c r="AVH69">
        <v>1</v>
      </c>
      <c r="AVJ69">
        <v>0</v>
      </c>
      <c r="AVK69">
        <v>0</v>
      </c>
      <c r="AVN69">
        <v>106.74</v>
      </c>
      <c r="AVP69">
        <v>6.89</v>
      </c>
      <c r="AVQ69">
        <v>1</v>
      </c>
      <c r="AVR69">
        <v>1</v>
      </c>
      <c r="AVT69">
        <v>0</v>
      </c>
      <c r="AVU69">
        <v>0</v>
      </c>
      <c r="AWF69">
        <v>0.01</v>
      </c>
      <c r="AWG69">
        <v>0.08</v>
      </c>
      <c r="AWP69">
        <v>0.01</v>
      </c>
      <c r="AWQ69">
        <v>0.13</v>
      </c>
      <c r="AWZ69">
        <v>0.01</v>
      </c>
      <c r="AXA69">
        <v>0.16</v>
      </c>
      <c r="AXJ69">
        <v>0.01</v>
      </c>
      <c r="AXK69">
        <v>0.13</v>
      </c>
      <c r="AXT69">
        <v>0.03</v>
      </c>
      <c r="AXU69">
        <v>0.22</v>
      </c>
      <c r="AYD69" s="1" t="s">
        <v>926</v>
      </c>
      <c r="AYE69">
        <v>0.6</v>
      </c>
      <c r="AYF69" s="1" t="s">
        <v>926</v>
      </c>
      <c r="AYG69" s="1" t="s">
        <v>926</v>
      </c>
      <c r="AYH69" s="1" t="s">
        <v>926</v>
      </c>
      <c r="AYI69" s="1" t="s">
        <v>926</v>
      </c>
      <c r="AYJ69" s="1" t="s">
        <v>926</v>
      </c>
      <c r="AYK69" s="1" t="s">
        <v>926</v>
      </c>
      <c r="AYL69" s="1" t="s">
        <v>926</v>
      </c>
      <c r="AYM69" s="1" t="s">
        <v>926</v>
      </c>
      <c r="AYN69" s="1" t="s">
        <v>926</v>
      </c>
      <c r="AYO69" s="1" t="s">
        <v>926</v>
      </c>
      <c r="AYP69">
        <v>267.89999999999998</v>
      </c>
      <c r="AYQ69">
        <v>91700.25</v>
      </c>
      <c r="AYR69">
        <v>7530</v>
      </c>
      <c r="AYS69">
        <v>12178</v>
      </c>
      <c r="AYT69">
        <v>1</v>
      </c>
      <c r="AYV69">
        <v>61</v>
      </c>
      <c r="AYW69">
        <v>0.81</v>
      </c>
      <c r="AZH69">
        <v>0.04</v>
      </c>
      <c r="AZI69">
        <v>0.42</v>
      </c>
      <c r="AZR69" s="1" t="s">
        <v>926</v>
      </c>
      <c r="AZS69">
        <v>0.16</v>
      </c>
      <c r="BAB69">
        <v>0.25</v>
      </c>
      <c r="BAC69">
        <v>1.25</v>
      </c>
      <c r="BAD69">
        <v>28.2</v>
      </c>
      <c r="BAE69">
        <v>43774.11</v>
      </c>
      <c r="BAF69">
        <v>705</v>
      </c>
      <c r="BAG69">
        <v>62091</v>
      </c>
      <c r="BAH69">
        <v>1</v>
      </c>
      <c r="BAI69" s="1" t="s">
        <v>926</v>
      </c>
      <c r="BAJ69">
        <v>5</v>
      </c>
      <c r="BAK69">
        <v>0.71</v>
      </c>
      <c r="BAL69" s="1" t="s">
        <v>926</v>
      </c>
      <c r="BAM69" s="1" t="s">
        <v>926</v>
      </c>
      <c r="BBF69">
        <v>0.01</v>
      </c>
      <c r="BBG69">
        <v>0.13</v>
      </c>
      <c r="BBH69">
        <v>2.33</v>
      </c>
      <c r="BBI69">
        <v>134.83000000000001</v>
      </c>
      <c r="BBJ69">
        <v>8.57</v>
      </c>
      <c r="BBK69">
        <v>1498</v>
      </c>
      <c r="BBL69">
        <v>1</v>
      </c>
      <c r="BBN69">
        <v>0</v>
      </c>
      <c r="BBO69">
        <v>0</v>
      </c>
      <c r="BBS69">
        <v>1405.79</v>
      </c>
      <c r="BBT69">
        <v>67</v>
      </c>
      <c r="BBU69">
        <v>3497</v>
      </c>
      <c r="BBV69">
        <v>1</v>
      </c>
      <c r="BBX69">
        <v>0</v>
      </c>
      <c r="BBY69">
        <v>0</v>
      </c>
      <c r="BCJ69">
        <v>0.04</v>
      </c>
      <c r="BCK69">
        <v>0.42</v>
      </c>
      <c r="BCV69">
        <v>135.71</v>
      </c>
      <c r="BCW69">
        <v>164017.9</v>
      </c>
      <c r="BCX69">
        <v>1550</v>
      </c>
      <c r="BCY69">
        <v>105818</v>
      </c>
      <c r="BCZ69">
        <v>1</v>
      </c>
      <c r="BDB69">
        <v>80</v>
      </c>
      <c r="BDC69">
        <v>5.16</v>
      </c>
      <c r="BDP69">
        <v>64.22</v>
      </c>
      <c r="BDQ69">
        <v>20125.8</v>
      </c>
      <c r="BDR69">
        <v>2700</v>
      </c>
      <c r="BDS69">
        <v>7454</v>
      </c>
      <c r="BDT69">
        <v>1</v>
      </c>
      <c r="BDV69">
        <v>150</v>
      </c>
      <c r="BDW69">
        <v>5.56</v>
      </c>
      <c r="BDZ69">
        <v>1316.14</v>
      </c>
      <c r="BEA69">
        <v>3413.89</v>
      </c>
      <c r="BEB69">
        <v>12.37</v>
      </c>
      <c r="BEC69">
        <v>275982</v>
      </c>
      <c r="BED69">
        <v>1</v>
      </c>
      <c r="BEE69" s="1" t="s">
        <v>926</v>
      </c>
      <c r="BEF69">
        <v>0.21</v>
      </c>
      <c r="BEG69">
        <v>1.7</v>
      </c>
      <c r="BEH69" s="1" t="s">
        <v>926</v>
      </c>
      <c r="BEI69">
        <v>0.57999999999999996</v>
      </c>
    </row>
    <row r="70" spans="1:1021 1030:1491" x14ac:dyDescent="0.25">
      <c r="A70" s="2">
        <v>37012</v>
      </c>
      <c r="B70">
        <v>256.23</v>
      </c>
      <c r="C70">
        <v>61684.49</v>
      </c>
      <c r="D70">
        <v>4250</v>
      </c>
      <c r="E70">
        <v>14514</v>
      </c>
      <c r="F70">
        <v>1</v>
      </c>
      <c r="G70" s="1" t="s">
        <v>926</v>
      </c>
      <c r="H70">
        <v>64</v>
      </c>
      <c r="I70">
        <v>1.51</v>
      </c>
      <c r="J70" s="1" t="s">
        <v>926</v>
      </c>
      <c r="K70" s="1" t="s">
        <v>926</v>
      </c>
      <c r="T70">
        <v>0.01</v>
      </c>
      <c r="U70">
        <v>0.127</v>
      </c>
      <c r="AN70">
        <v>0.01</v>
      </c>
      <c r="AO70">
        <v>0.127</v>
      </c>
      <c r="AX70">
        <v>0.01</v>
      </c>
      <c r="AY70">
        <v>0.27</v>
      </c>
      <c r="BC70" s="1" t="s">
        <v>926</v>
      </c>
      <c r="BD70" s="1" t="s">
        <v>926</v>
      </c>
      <c r="BF70" s="1" t="s">
        <v>926</v>
      </c>
      <c r="BR70">
        <v>0.01</v>
      </c>
      <c r="BS70">
        <v>0.127</v>
      </c>
      <c r="DR70" s="1" t="s">
        <v>926</v>
      </c>
      <c r="DT70" s="1" t="s">
        <v>926</v>
      </c>
      <c r="DV70" s="1" t="s">
        <v>926</v>
      </c>
      <c r="DW70" s="1" t="s">
        <v>926</v>
      </c>
      <c r="DX70" s="1" t="s">
        <v>926</v>
      </c>
      <c r="DY70" s="1" t="s">
        <v>926</v>
      </c>
      <c r="FN70">
        <v>0.04</v>
      </c>
      <c r="FO70">
        <v>0.57999999999999996</v>
      </c>
      <c r="FS70" s="1" t="s">
        <v>926</v>
      </c>
      <c r="FT70" s="1" t="s">
        <v>926</v>
      </c>
      <c r="FV70" s="1" t="s">
        <v>926</v>
      </c>
      <c r="GH70">
        <v>0.03</v>
      </c>
      <c r="GI70">
        <v>0.38</v>
      </c>
      <c r="HB70">
        <v>0.01</v>
      </c>
      <c r="HC70">
        <v>0.08</v>
      </c>
      <c r="HL70">
        <v>0.01</v>
      </c>
      <c r="HM70">
        <v>0.13</v>
      </c>
      <c r="HV70" s="1" t="s">
        <v>926</v>
      </c>
      <c r="HW70" s="1" t="s">
        <v>926</v>
      </c>
      <c r="IF70" s="1" t="s">
        <v>926</v>
      </c>
      <c r="IG70" s="1" t="s">
        <v>926</v>
      </c>
      <c r="IP70">
        <v>0.03</v>
      </c>
      <c r="IQ70">
        <v>0.38</v>
      </c>
      <c r="IZ70" s="1" t="s">
        <v>926</v>
      </c>
      <c r="JA70">
        <v>0.15</v>
      </c>
      <c r="JJ70" s="1" t="s">
        <v>926</v>
      </c>
      <c r="JK70" s="1" t="s">
        <v>926</v>
      </c>
      <c r="JT70">
        <v>0.08</v>
      </c>
      <c r="JU70">
        <v>0.34</v>
      </c>
      <c r="KD70">
        <v>0.08</v>
      </c>
      <c r="KE70">
        <v>0.93</v>
      </c>
      <c r="KN70">
        <v>0.22</v>
      </c>
      <c r="KO70">
        <v>1.34</v>
      </c>
      <c r="KP70">
        <v>300.86</v>
      </c>
      <c r="KQ70">
        <v>294.60000000000002</v>
      </c>
      <c r="KR70">
        <v>2.65</v>
      </c>
      <c r="KS70">
        <v>111171</v>
      </c>
      <c r="KT70">
        <v>1</v>
      </c>
      <c r="KU70" s="1" t="s">
        <v>926</v>
      </c>
      <c r="KV70">
        <v>0.04</v>
      </c>
      <c r="KW70">
        <v>1.59</v>
      </c>
      <c r="KX70" s="1" t="s">
        <v>926</v>
      </c>
      <c r="KY70" s="1" t="s">
        <v>926</v>
      </c>
      <c r="LT70">
        <v>92.65</v>
      </c>
      <c r="LV70">
        <v>7.57</v>
      </c>
      <c r="LX70">
        <v>1</v>
      </c>
      <c r="LZ70">
        <v>0</v>
      </c>
      <c r="MA70">
        <v>0</v>
      </c>
      <c r="MD70">
        <v>213.94</v>
      </c>
      <c r="ME70">
        <v>39810.29</v>
      </c>
      <c r="MF70">
        <v>3730</v>
      </c>
      <c r="MG70">
        <v>10673</v>
      </c>
      <c r="MH70">
        <v>1</v>
      </c>
      <c r="MI70" s="1" t="s">
        <v>926</v>
      </c>
      <c r="MJ70">
        <v>84</v>
      </c>
      <c r="MK70">
        <v>2.25</v>
      </c>
      <c r="MN70">
        <v>99.29</v>
      </c>
      <c r="MO70">
        <v>5468.75</v>
      </c>
      <c r="MP70">
        <v>700</v>
      </c>
      <c r="MQ70">
        <v>1563</v>
      </c>
      <c r="MR70">
        <v>1</v>
      </c>
      <c r="MT70">
        <v>0</v>
      </c>
      <c r="MU70">
        <v>0</v>
      </c>
      <c r="NH70">
        <v>125.94</v>
      </c>
      <c r="NI70">
        <v>14090.15</v>
      </c>
      <c r="NJ70">
        <v>673.5</v>
      </c>
      <c r="NK70">
        <v>930</v>
      </c>
      <c r="NL70">
        <v>1</v>
      </c>
      <c r="NM70" s="1" t="s">
        <v>926</v>
      </c>
      <c r="NN70">
        <v>180</v>
      </c>
      <c r="NO70">
        <v>1.19</v>
      </c>
      <c r="NR70">
        <v>100</v>
      </c>
      <c r="NS70">
        <v>6336.61</v>
      </c>
      <c r="NT70">
        <v>475</v>
      </c>
      <c r="NU70">
        <v>1334</v>
      </c>
      <c r="NV70">
        <v>1</v>
      </c>
      <c r="NX70">
        <v>0</v>
      </c>
      <c r="NY70">
        <v>0</v>
      </c>
      <c r="OJ70">
        <v>0.03</v>
      </c>
      <c r="OK70">
        <v>0.38</v>
      </c>
      <c r="OT70">
        <v>0.01</v>
      </c>
      <c r="OU70">
        <v>0.13</v>
      </c>
      <c r="PD70">
        <v>0.01</v>
      </c>
      <c r="PE70">
        <v>0.08</v>
      </c>
      <c r="PN70">
        <v>0.01</v>
      </c>
      <c r="PO70">
        <v>0.16</v>
      </c>
      <c r="PX70">
        <v>0.06</v>
      </c>
      <c r="PY70">
        <v>0.35</v>
      </c>
      <c r="QH70" s="1" t="s">
        <v>926</v>
      </c>
      <c r="QI70" s="1" t="s">
        <v>926</v>
      </c>
      <c r="QR70">
        <v>3.57</v>
      </c>
      <c r="QS70">
        <v>12.8</v>
      </c>
      <c r="RL70">
        <v>0.1</v>
      </c>
      <c r="RM70">
        <v>0.28999999999999998</v>
      </c>
      <c r="RV70">
        <v>0.04</v>
      </c>
      <c r="RW70">
        <v>0.15</v>
      </c>
      <c r="SF70" s="1" t="s">
        <v>926</v>
      </c>
      <c r="SG70" s="1" t="s">
        <v>926</v>
      </c>
      <c r="SP70">
        <v>0.08</v>
      </c>
      <c r="SQ70">
        <v>0.34</v>
      </c>
      <c r="SZ70" s="1" t="s">
        <v>926</v>
      </c>
      <c r="TA70" s="1" t="s">
        <v>926</v>
      </c>
      <c r="TJ70">
        <v>7.0000000000000007E-2</v>
      </c>
      <c r="TK70">
        <v>0.56000000000000005</v>
      </c>
      <c r="TT70" s="1" t="s">
        <v>926</v>
      </c>
      <c r="TU70">
        <v>0.15</v>
      </c>
      <c r="UD70">
        <v>3.57</v>
      </c>
      <c r="UE70">
        <v>12.8</v>
      </c>
      <c r="UN70">
        <v>0.01</v>
      </c>
      <c r="UO70">
        <v>0.08</v>
      </c>
      <c r="UX70">
        <v>0.01</v>
      </c>
      <c r="UY70">
        <v>0.13</v>
      </c>
      <c r="VH70">
        <v>0.28999999999999998</v>
      </c>
      <c r="VI70">
        <v>0.81</v>
      </c>
      <c r="VR70" s="1" t="s">
        <v>926</v>
      </c>
      <c r="VS70" s="1" t="s">
        <v>926</v>
      </c>
      <c r="WB70">
        <v>0.06</v>
      </c>
      <c r="WC70">
        <v>0.35</v>
      </c>
      <c r="WL70">
        <v>0.01</v>
      </c>
      <c r="WM70">
        <v>0.16</v>
      </c>
      <c r="XF70">
        <v>0.11</v>
      </c>
      <c r="XG70">
        <v>0.6</v>
      </c>
      <c r="XP70" s="1" t="s">
        <v>926</v>
      </c>
      <c r="XQ70">
        <v>0.6</v>
      </c>
      <c r="XZ70" s="1" t="s">
        <v>926</v>
      </c>
      <c r="YA70" s="1" t="s">
        <v>926</v>
      </c>
      <c r="YT70">
        <v>0.12</v>
      </c>
      <c r="YU70">
        <v>0.43</v>
      </c>
      <c r="ZD70" s="1" t="s">
        <v>926</v>
      </c>
      <c r="ZE70" s="1" t="s">
        <v>926</v>
      </c>
      <c r="ZN70">
        <v>0.12</v>
      </c>
      <c r="ZO70">
        <v>0.92</v>
      </c>
      <c r="ZX70">
        <v>0.08</v>
      </c>
      <c r="ZY70">
        <v>0.34</v>
      </c>
      <c r="AAH70">
        <v>7.0000000000000007E-2</v>
      </c>
      <c r="AAI70">
        <v>0.56000000000000005</v>
      </c>
      <c r="AAS70" s="1" t="s">
        <v>926</v>
      </c>
      <c r="ABB70">
        <v>0.12</v>
      </c>
      <c r="ABC70">
        <v>0.55000000000000004</v>
      </c>
      <c r="ABL70">
        <v>0.03</v>
      </c>
      <c r="ABM70">
        <v>0.38</v>
      </c>
      <c r="ABV70" s="1" t="s">
        <v>926</v>
      </c>
      <c r="ABW70">
        <v>0.15</v>
      </c>
      <c r="ACF70">
        <v>0.01</v>
      </c>
      <c r="ACG70">
        <v>0.08</v>
      </c>
      <c r="ACP70">
        <v>3.57</v>
      </c>
      <c r="ACQ70">
        <v>12.8</v>
      </c>
      <c r="ACR70">
        <v>56.35</v>
      </c>
      <c r="ACS70">
        <v>8280</v>
      </c>
      <c r="ACT70">
        <v>720</v>
      </c>
      <c r="ACU70">
        <v>1150</v>
      </c>
      <c r="ACV70">
        <v>1</v>
      </c>
      <c r="ACX70">
        <v>200</v>
      </c>
      <c r="ACY70">
        <v>2.78</v>
      </c>
      <c r="ADB70">
        <v>175.98</v>
      </c>
      <c r="ADC70">
        <v>21150</v>
      </c>
      <c r="ADD70">
        <v>5000</v>
      </c>
      <c r="ADE70">
        <v>4230</v>
      </c>
      <c r="ADF70">
        <v>1</v>
      </c>
      <c r="ADH70">
        <v>200</v>
      </c>
      <c r="ADI70">
        <v>4</v>
      </c>
      <c r="ADL70">
        <v>268.64</v>
      </c>
      <c r="ADM70">
        <v>242</v>
      </c>
      <c r="ADN70">
        <v>60.05</v>
      </c>
      <c r="ADO70">
        <v>4030</v>
      </c>
      <c r="ADP70">
        <v>1</v>
      </c>
      <c r="ADQ70" s="1" t="s">
        <v>926</v>
      </c>
      <c r="ADR70">
        <v>0.28000000000000003</v>
      </c>
      <c r="ADS70">
        <v>0.47</v>
      </c>
      <c r="ADT70" s="1" t="s">
        <v>926</v>
      </c>
      <c r="ADU70" s="1" t="s">
        <v>926</v>
      </c>
      <c r="ADV70">
        <v>61.17</v>
      </c>
      <c r="ADW70">
        <v>7680.6</v>
      </c>
      <c r="ADX70">
        <v>251</v>
      </c>
      <c r="ADY70">
        <v>6120</v>
      </c>
      <c r="ADZ70">
        <v>1</v>
      </c>
      <c r="AEB70">
        <v>50</v>
      </c>
      <c r="AEC70">
        <v>3.98</v>
      </c>
      <c r="AEF70">
        <v>100</v>
      </c>
      <c r="AEG70">
        <v>0.03</v>
      </c>
      <c r="AEH70">
        <v>27.5</v>
      </c>
      <c r="AEI70">
        <v>5</v>
      </c>
      <c r="AEJ70">
        <v>1</v>
      </c>
      <c r="AEK70" s="1" t="s">
        <v>926</v>
      </c>
      <c r="AEL70">
        <v>0</v>
      </c>
      <c r="AEM70">
        <v>0</v>
      </c>
      <c r="AFH70">
        <v>0.01</v>
      </c>
      <c r="AFI70">
        <v>0.13</v>
      </c>
      <c r="AFJ70">
        <v>56.84</v>
      </c>
      <c r="AFK70">
        <v>4902</v>
      </c>
      <c r="AFL70">
        <v>456</v>
      </c>
      <c r="AFM70">
        <v>1075</v>
      </c>
      <c r="AFN70">
        <v>1</v>
      </c>
      <c r="AFO70" s="1" t="s">
        <v>926</v>
      </c>
      <c r="AFP70">
        <v>462.5</v>
      </c>
      <c r="AFQ70">
        <v>10.14</v>
      </c>
      <c r="AFS70" s="1" t="s">
        <v>926</v>
      </c>
      <c r="AGN70">
        <v>100</v>
      </c>
      <c r="AGO70">
        <v>36.5</v>
      </c>
      <c r="AGP70">
        <v>36500</v>
      </c>
      <c r="AGQ70">
        <v>50</v>
      </c>
      <c r="AGR70">
        <v>1</v>
      </c>
      <c r="AGT70">
        <v>0</v>
      </c>
      <c r="AGU70">
        <v>0</v>
      </c>
      <c r="AGX70">
        <v>1245.5</v>
      </c>
      <c r="AGY70">
        <v>1269.8599999999999</v>
      </c>
      <c r="AGZ70">
        <v>20.309999999999999</v>
      </c>
      <c r="AHA70">
        <v>62524</v>
      </c>
      <c r="AHB70">
        <v>1</v>
      </c>
      <c r="AHC70" s="1" t="s">
        <v>926</v>
      </c>
      <c r="AHD70">
        <v>0.76</v>
      </c>
      <c r="AHE70">
        <v>3.73</v>
      </c>
      <c r="AHF70" s="1" t="s">
        <v>926</v>
      </c>
      <c r="AHG70" s="1" t="s">
        <v>926</v>
      </c>
      <c r="AHH70">
        <v>59.19</v>
      </c>
      <c r="AHI70">
        <v>337.78</v>
      </c>
      <c r="AHJ70">
        <v>18.3</v>
      </c>
      <c r="AHK70">
        <v>18458</v>
      </c>
      <c r="AHL70">
        <v>1</v>
      </c>
      <c r="AHM70" s="1" t="s">
        <v>926</v>
      </c>
      <c r="AHN70">
        <v>0.48</v>
      </c>
      <c r="AHO70">
        <v>2.63</v>
      </c>
      <c r="AHP70" s="1" t="s">
        <v>926</v>
      </c>
      <c r="AHQ70" s="1" t="s">
        <v>926</v>
      </c>
      <c r="AHR70">
        <v>192.75</v>
      </c>
      <c r="AHS70">
        <v>22641.45</v>
      </c>
      <c r="AHT70">
        <v>3315</v>
      </c>
      <c r="AHU70">
        <v>6830</v>
      </c>
      <c r="AHV70">
        <v>1</v>
      </c>
      <c r="AHW70" s="1" t="s">
        <v>926</v>
      </c>
      <c r="AHX70">
        <v>130</v>
      </c>
      <c r="AHY70">
        <v>3.92</v>
      </c>
      <c r="AIA70" s="1" t="s">
        <v>926</v>
      </c>
      <c r="AIB70">
        <v>213.63</v>
      </c>
      <c r="AIC70">
        <v>78</v>
      </c>
      <c r="AID70">
        <v>78</v>
      </c>
      <c r="AIE70">
        <v>1000</v>
      </c>
      <c r="AIF70">
        <v>1</v>
      </c>
      <c r="AIG70" s="1" t="s">
        <v>926</v>
      </c>
      <c r="AIH70">
        <v>3.5</v>
      </c>
      <c r="AII70">
        <v>4.4800000000000004</v>
      </c>
      <c r="AIL70">
        <v>177.82</v>
      </c>
      <c r="AIM70">
        <v>24750</v>
      </c>
      <c r="AIN70">
        <v>825</v>
      </c>
      <c r="AIO70">
        <v>3000</v>
      </c>
      <c r="AIP70">
        <v>1</v>
      </c>
      <c r="AIR70">
        <v>0</v>
      </c>
      <c r="AIS70">
        <v>0</v>
      </c>
      <c r="AIV70">
        <v>51.83</v>
      </c>
      <c r="AIW70">
        <v>15504.98</v>
      </c>
      <c r="AIX70">
        <v>97.7</v>
      </c>
      <c r="AIY70">
        <v>63480</v>
      </c>
      <c r="AIZ70">
        <v>1</v>
      </c>
      <c r="AJB70">
        <v>0</v>
      </c>
      <c r="AJC70">
        <v>0</v>
      </c>
      <c r="AJF70">
        <v>100</v>
      </c>
      <c r="AJG70">
        <v>12.3</v>
      </c>
      <c r="AJH70">
        <v>12300</v>
      </c>
      <c r="AJI70">
        <v>10</v>
      </c>
      <c r="AJJ70">
        <v>1</v>
      </c>
      <c r="AJL70">
        <v>0</v>
      </c>
      <c r="AJM70">
        <v>0</v>
      </c>
      <c r="AJP70">
        <v>68.23</v>
      </c>
      <c r="AJQ70">
        <v>9856</v>
      </c>
      <c r="AJR70">
        <v>448</v>
      </c>
      <c r="AJS70">
        <v>8800</v>
      </c>
      <c r="AJT70">
        <v>1</v>
      </c>
      <c r="AJV70">
        <v>115</v>
      </c>
      <c r="AJW70">
        <v>10.27</v>
      </c>
      <c r="AJZ70">
        <v>98.38</v>
      </c>
      <c r="AKA70">
        <v>60670.28</v>
      </c>
      <c r="AKB70">
        <v>20010</v>
      </c>
      <c r="AKC70">
        <v>3032</v>
      </c>
      <c r="AKD70">
        <v>1</v>
      </c>
      <c r="AKF70">
        <v>250</v>
      </c>
      <c r="AKG70">
        <v>1.25</v>
      </c>
      <c r="AKR70" s="1" t="s">
        <v>926</v>
      </c>
      <c r="AKS70" s="1" t="s">
        <v>926</v>
      </c>
      <c r="ALB70" s="1" t="s">
        <v>926</v>
      </c>
      <c r="ALC70" s="1" t="s">
        <v>926</v>
      </c>
      <c r="ALL70" s="1" t="s">
        <v>926</v>
      </c>
      <c r="ALM70" s="1" t="s">
        <v>926</v>
      </c>
      <c r="ALV70">
        <v>0.08</v>
      </c>
      <c r="ALW70">
        <v>0.34</v>
      </c>
      <c r="AMF70">
        <v>7.0000000000000007E-2</v>
      </c>
      <c r="AMG70">
        <v>0.56000000000000005</v>
      </c>
      <c r="AMP70" s="1" t="s">
        <v>926</v>
      </c>
      <c r="AMQ70">
        <v>0.15</v>
      </c>
      <c r="AMZ70">
        <v>0.12</v>
      </c>
      <c r="ANA70">
        <v>0.43</v>
      </c>
      <c r="ANJ70">
        <v>3.57</v>
      </c>
      <c r="ANK70">
        <v>12.8</v>
      </c>
      <c r="ANT70">
        <v>0.04</v>
      </c>
      <c r="ANU70">
        <v>0.15</v>
      </c>
      <c r="AOD70" s="1" t="s">
        <v>926</v>
      </c>
      <c r="AOE70" s="1" t="s">
        <v>926</v>
      </c>
      <c r="AON70">
        <v>0.01</v>
      </c>
      <c r="AOO70">
        <v>0.13</v>
      </c>
      <c r="AOX70" s="1" t="s">
        <v>926</v>
      </c>
      <c r="AOY70" s="1" t="s">
        <v>926</v>
      </c>
      <c r="APH70">
        <v>0.28000000000000003</v>
      </c>
      <c r="API70">
        <v>0.94</v>
      </c>
      <c r="APR70">
        <v>0.01</v>
      </c>
      <c r="APS70">
        <v>0.16</v>
      </c>
      <c r="AQB70">
        <v>0.01</v>
      </c>
      <c r="AQC70">
        <v>0.16</v>
      </c>
      <c r="AQN70">
        <v>100</v>
      </c>
      <c r="AQP70">
        <v>17.940000000000001</v>
      </c>
      <c r="AQQ70">
        <v>1</v>
      </c>
      <c r="AQR70">
        <v>1</v>
      </c>
      <c r="AQT70">
        <v>0</v>
      </c>
      <c r="AQU70">
        <v>0</v>
      </c>
      <c r="AQX70">
        <v>206.38</v>
      </c>
      <c r="AQZ70">
        <v>485</v>
      </c>
      <c r="ARA70">
        <v>1</v>
      </c>
      <c r="ARB70">
        <v>1</v>
      </c>
      <c r="ARC70" s="1" t="s">
        <v>926</v>
      </c>
      <c r="ARD70">
        <v>0</v>
      </c>
      <c r="ARE70">
        <v>0</v>
      </c>
      <c r="ARH70">
        <v>218.17</v>
      </c>
      <c r="ARI70">
        <v>35510.959999999999</v>
      </c>
      <c r="ARJ70">
        <v>6590</v>
      </c>
      <c r="ARK70">
        <v>5389</v>
      </c>
      <c r="ARL70">
        <v>1</v>
      </c>
      <c r="ARM70" s="1" t="s">
        <v>926</v>
      </c>
      <c r="ARN70">
        <v>36</v>
      </c>
      <c r="ARO70">
        <v>0.55000000000000004</v>
      </c>
      <c r="ASJ70" s="1" t="s">
        <v>926</v>
      </c>
      <c r="ASK70" s="1" t="s">
        <v>926</v>
      </c>
      <c r="AST70">
        <v>0.06</v>
      </c>
      <c r="ASU70">
        <v>0.35</v>
      </c>
      <c r="ATD70">
        <v>0.11</v>
      </c>
      <c r="ATE70">
        <v>0.6</v>
      </c>
      <c r="ATN70">
        <v>0.01</v>
      </c>
      <c r="ATO70">
        <v>0.08</v>
      </c>
      <c r="ATX70" s="1" t="s">
        <v>926</v>
      </c>
      <c r="ATY70" s="1" t="s">
        <v>926</v>
      </c>
      <c r="AUR70">
        <v>0.06</v>
      </c>
      <c r="AUS70">
        <v>0.5</v>
      </c>
      <c r="AVB70">
        <v>3.57</v>
      </c>
      <c r="AVC70">
        <v>12.8</v>
      </c>
      <c r="AVD70">
        <v>100</v>
      </c>
      <c r="AVE70">
        <v>43.82</v>
      </c>
      <c r="AVF70">
        <v>6.1</v>
      </c>
      <c r="AVG70">
        <v>7183</v>
      </c>
      <c r="AVH70">
        <v>1</v>
      </c>
      <c r="AVJ70">
        <v>0</v>
      </c>
      <c r="AVK70">
        <v>0</v>
      </c>
      <c r="AVN70">
        <v>105.5</v>
      </c>
      <c r="AVP70">
        <v>6.81</v>
      </c>
      <c r="AVQ70">
        <v>1</v>
      </c>
      <c r="AVR70">
        <v>1</v>
      </c>
      <c r="AVT70">
        <v>0</v>
      </c>
      <c r="AVU70">
        <v>0</v>
      </c>
      <c r="AWF70">
        <v>0.01</v>
      </c>
      <c r="AWG70">
        <v>0.08</v>
      </c>
      <c r="AWP70">
        <v>0.01</v>
      </c>
      <c r="AWQ70">
        <v>0.13</v>
      </c>
      <c r="AWZ70">
        <v>0.01</v>
      </c>
      <c r="AXA70">
        <v>0.16</v>
      </c>
      <c r="AXJ70">
        <v>0.01</v>
      </c>
      <c r="AXK70">
        <v>0.127</v>
      </c>
      <c r="AXT70">
        <v>0.01</v>
      </c>
      <c r="AXU70">
        <v>0.25</v>
      </c>
      <c r="AYD70" s="1" t="s">
        <v>926</v>
      </c>
      <c r="AYE70">
        <v>0.6</v>
      </c>
      <c r="AYF70" s="1" t="s">
        <v>926</v>
      </c>
      <c r="AYG70" s="1" t="s">
        <v>926</v>
      </c>
      <c r="AYH70" s="1" t="s">
        <v>926</v>
      </c>
      <c r="AYI70" s="1" t="s">
        <v>926</v>
      </c>
      <c r="AYJ70" s="1" t="s">
        <v>926</v>
      </c>
      <c r="AYK70" s="1" t="s">
        <v>926</v>
      </c>
      <c r="AYL70" s="1" t="s">
        <v>926</v>
      </c>
      <c r="AYM70" s="1" t="s">
        <v>926</v>
      </c>
      <c r="AYN70" s="1" t="s">
        <v>926</v>
      </c>
      <c r="AYO70" s="1" t="s">
        <v>926</v>
      </c>
      <c r="AYP70">
        <v>267.89999999999998</v>
      </c>
      <c r="AYQ70">
        <v>91700.25</v>
      </c>
      <c r="AYR70">
        <v>7530</v>
      </c>
      <c r="AYS70">
        <v>12178</v>
      </c>
      <c r="AYT70">
        <v>1</v>
      </c>
      <c r="AYV70">
        <v>61</v>
      </c>
      <c r="AYW70">
        <v>0.81</v>
      </c>
      <c r="AZH70">
        <v>0.06</v>
      </c>
      <c r="AZI70">
        <v>0.5</v>
      </c>
      <c r="AZR70" s="1" t="s">
        <v>926</v>
      </c>
      <c r="AZS70">
        <v>0.15</v>
      </c>
      <c r="BAB70">
        <v>0.25</v>
      </c>
      <c r="BAC70">
        <v>1.25</v>
      </c>
      <c r="BAD70">
        <v>28.2</v>
      </c>
      <c r="BAE70">
        <v>43774.11</v>
      </c>
      <c r="BAF70">
        <v>705</v>
      </c>
      <c r="BAG70">
        <v>62091</v>
      </c>
      <c r="BAH70">
        <v>1</v>
      </c>
      <c r="BAI70" s="1" t="s">
        <v>926</v>
      </c>
      <c r="BAJ70">
        <v>5</v>
      </c>
      <c r="BAK70">
        <v>0.71</v>
      </c>
      <c r="BAL70" s="1" t="s">
        <v>926</v>
      </c>
      <c r="BAM70" s="1" t="s">
        <v>926</v>
      </c>
      <c r="BBF70">
        <v>0.01</v>
      </c>
      <c r="BBG70">
        <v>0.127</v>
      </c>
      <c r="BBH70">
        <v>2.33</v>
      </c>
      <c r="BBI70">
        <v>134.83000000000001</v>
      </c>
      <c r="BBJ70">
        <v>8.57</v>
      </c>
      <c r="BBK70">
        <v>1498</v>
      </c>
      <c r="BBL70">
        <v>1</v>
      </c>
      <c r="BBN70">
        <v>0</v>
      </c>
      <c r="BBO70">
        <v>0</v>
      </c>
      <c r="BBS70">
        <v>1405.79</v>
      </c>
      <c r="BBT70">
        <v>67</v>
      </c>
      <c r="BBU70">
        <v>3497</v>
      </c>
      <c r="BBV70">
        <v>1</v>
      </c>
      <c r="BBX70">
        <v>0</v>
      </c>
      <c r="BBY70">
        <v>0</v>
      </c>
      <c r="BCJ70">
        <v>0.06</v>
      </c>
      <c r="BCK70">
        <v>0.5</v>
      </c>
      <c r="BCV70">
        <v>135.71</v>
      </c>
      <c r="BCW70">
        <v>164017.9</v>
      </c>
      <c r="BCX70">
        <v>1550</v>
      </c>
      <c r="BCY70">
        <v>105818</v>
      </c>
      <c r="BCZ70">
        <v>1</v>
      </c>
      <c r="BDB70">
        <v>80</v>
      </c>
      <c r="BDC70">
        <v>5.16</v>
      </c>
      <c r="BDP70">
        <v>64.22</v>
      </c>
      <c r="BDQ70">
        <v>20125.8</v>
      </c>
      <c r="BDR70">
        <v>2700</v>
      </c>
      <c r="BDS70">
        <v>7454</v>
      </c>
      <c r="BDT70">
        <v>1</v>
      </c>
      <c r="BDV70">
        <v>150</v>
      </c>
      <c r="BDW70">
        <v>5.56</v>
      </c>
      <c r="BDZ70">
        <v>1316.14</v>
      </c>
      <c r="BEA70">
        <v>3413.89</v>
      </c>
      <c r="BEB70">
        <v>12.37</v>
      </c>
      <c r="BEC70">
        <v>275982</v>
      </c>
      <c r="BED70">
        <v>1</v>
      </c>
      <c r="BEE70" s="1" t="s">
        <v>926</v>
      </c>
      <c r="BEF70">
        <v>0.21</v>
      </c>
      <c r="BEG70">
        <v>1.7</v>
      </c>
      <c r="BEH70" s="1" t="s">
        <v>926</v>
      </c>
      <c r="BEI70">
        <v>0.57999999999999996</v>
      </c>
    </row>
    <row r="71" spans="1:1021 1030:1491" x14ac:dyDescent="0.25">
      <c r="A71" s="2">
        <v>37043</v>
      </c>
      <c r="B71">
        <v>256.23</v>
      </c>
      <c r="C71">
        <v>61684.49</v>
      </c>
      <c r="D71">
        <v>4250</v>
      </c>
      <c r="E71">
        <v>14514</v>
      </c>
      <c r="F71">
        <v>1</v>
      </c>
      <c r="G71" s="1" t="s">
        <v>926</v>
      </c>
      <c r="H71">
        <v>64</v>
      </c>
      <c r="I71">
        <v>1.51</v>
      </c>
      <c r="J71" s="1" t="s">
        <v>926</v>
      </c>
      <c r="K71" s="1" t="s">
        <v>926</v>
      </c>
      <c r="T71">
        <v>0.01</v>
      </c>
      <c r="U71">
        <v>0.13</v>
      </c>
      <c r="AN71">
        <v>0.01</v>
      </c>
      <c r="AO71">
        <v>0.13</v>
      </c>
      <c r="AX71">
        <v>0.01</v>
      </c>
      <c r="AY71">
        <v>0.27</v>
      </c>
      <c r="BC71" s="1" t="s">
        <v>926</v>
      </c>
      <c r="BD71" s="1" t="s">
        <v>926</v>
      </c>
      <c r="BF71" s="1" t="s">
        <v>926</v>
      </c>
      <c r="BR71">
        <v>0.01</v>
      </c>
      <c r="BS71">
        <v>0.13</v>
      </c>
      <c r="DR71" s="1" t="s">
        <v>926</v>
      </c>
      <c r="DT71" s="1" t="s">
        <v>926</v>
      </c>
      <c r="DV71" s="1" t="s">
        <v>926</v>
      </c>
      <c r="DW71" s="1" t="s">
        <v>926</v>
      </c>
      <c r="DX71" s="1" t="s">
        <v>926</v>
      </c>
      <c r="DY71" s="1" t="s">
        <v>926</v>
      </c>
      <c r="FN71">
        <v>0.05</v>
      </c>
      <c r="FO71">
        <v>0.58399999999999996</v>
      </c>
      <c r="FS71" s="1" t="s">
        <v>926</v>
      </c>
      <c r="FT71" s="1" t="s">
        <v>926</v>
      </c>
      <c r="FV71" s="1" t="s">
        <v>926</v>
      </c>
      <c r="GH71">
        <v>0.06</v>
      </c>
      <c r="GI71">
        <v>0.38</v>
      </c>
      <c r="HB71">
        <v>0.01</v>
      </c>
      <c r="HC71">
        <v>0.08</v>
      </c>
      <c r="HL71">
        <v>0.01</v>
      </c>
      <c r="HM71">
        <v>0.13</v>
      </c>
      <c r="HV71" s="1" t="s">
        <v>926</v>
      </c>
      <c r="HW71" s="1" t="s">
        <v>926</v>
      </c>
      <c r="IF71" s="1" t="s">
        <v>926</v>
      </c>
      <c r="IG71" s="1" t="s">
        <v>926</v>
      </c>
      <c r="IP71">
        <v>0.06</v>
      </c>
      <c r="IQ71">
        <v>0.38</v>
      </c>
      <c r="IZ71" s="1" t="s">
        <v>926</v>
      </c>
      <c r="JA71">
        <v>0.15</v>
      </c>
      <c r="JJ71" s="1" t="s">
        <v>926</v>
      </c>
      <c r="JK71" s="1" t="s">
        <v>926</v>
      </c>
      <c r="JT71">
        <v>0.08</v>
      </c>
      <c r="JU71">
        <v>0.34</v>
      </c>
      <c r="KD71">
        <v>0.08</v>
      </c>
      <c r="KE71">
        <v>0.94</v>
      </c>
      <c r="KN71">
        <v>0.22</v>
      </c>
      <c r="KO71">
        <v>1.34</v>
      </c>
      <c r="KP71">
        <v>300.86</v>
      </c>
      <c r="KQ71">
        <v>294.60000000000002</v>
      </c>
      <c r="KR71">
        <v>2.65</v>
      </c>
      <c r="KS71">
        <v>111171</v>
      </c>
      <c r="KT71">
        <v>1</v>
      </c>
      <c r="KU71" s="1" t="s">
        <v>926</v>
      </c>
      <c r="KV71">
        <v>0.04</v>
      </c>
      <c r="KW71">
        <v>1.59</v>
      </c>
      <c r="KX71" s="1" t="s">
        <v>926</v>
      </c>
      <c r="KY71" s="1" t="s">
        <v>926</v>
      </c>
      <c r="LT71">
        <v>92.65</v>
      </c>
      <c r="LV71">
        <v>7.57</v>
      </c>
      <c r="LX71">
        <v>1</v>
      </c>
      <c r="LZ71">
        <v>0</v>
      </c>
      <c r="MA71">
        <v>0</v>
      </c>
      <c r="MD71">
        <v>213.94</v>
      </c>
      <c r="ME71">
        <v>39810.29</v>
      </c>
      <c r="MF71">
        <v>3730</v>
      </c>
      <c r="MG71">
        <v>10673</v>
      </c>
      <c r="MH71">
        <v>1</v>
      </c>
      <c r="MI71" s="1" t="s">
        <v>926</v>
      </c>
      <c r="MJ71">
        <v>84</v>
      </c>
      <c r="MK71">
        <v>2.25</v>
      </c>
      <c r="MN71">
        <v>99.29</v>
      </c>
      <c r="MO71">
        <v>5468.75</v>
      </c>
      <c r="MP71">
        <v>700</v>
      </c>
      <c r="MQ71">
        <v>1563</v>
      </c>
      <c r="MR71">
        <v>1</v>
      </c>
      <c r="MT71">
        <v>0</v>
      </c>
      <c r="MU71">
        <v>0</v>
      </c>
      <c r="NH71">
        <v>125.94</v>
      </c>
      <c r="NI71">
        <v>14090.15</v>
      </c>
      <c r="NJ71">
        <v>673.5</v>
      </c>
      <c r="NK71">
        <v>930</v>
      </c>
      <c r="NL71">
        <v>1</v>
      </c>
      <c r="NM71" s="1" t="s">
        <v>926</v>
      </c>
      <c r="NN71">
        <v>180</v>
      </c>
      <c r="NO71">
        <v>1.19</v>
      </c>
      <c r="NR71">
        <v>100</v>
      </c>
      <c r="NS71">
        <v>6336.61</v>
      </c>
      <c r="NT71">
        <v>475</v>
      </c>
      <c r="NU71">
        <v>1334</v>
      </c>
      <c r="NV71">
        <v>1</v>
      </c>
      <c r="NX71">
        <v>0</v>
      </c>
      <c r="NY71">
        <v>0</v>
      </c>
      <c r="OJ71">
        <v>0.06</v>
      </c>
      <c r="OK71">
        <v>0.38</v>
      </c>
      <c r="OT71">
        <v>0.01</v>
      </c>
      <c r="OU71">
        <v>0.13</v>
      </c>
      <c r="PD71">
        <v>0.01</v>
      </c>
      <c r="PE71">
        <v>0.08</v>
      </c>
      <c r="PN71">
        <v>0</v>
      </c>
      <c r="PO71">
        <v>0.17</v>
      </c>
      <c r="PX71">
        <v>0.04</v>
      </c>
      <c r="PY71">
        <v>0.28999999999999998</v>
      </c>
      <c r="QH71" s="1" t="s">
        <v>926</v>
      </c>
      <c r="QI71" s="1" t="s">
        <v>926</v>
      </c>
      <c r="QR71">
        <v>4.6900000000000004</v>
      </c>
      <c r="QS71">
        <v>10.199999999999999</v>
      </c>
      <c r="RL71">
        <v>0.1</v>
      </c>
      <c r="RM71">
        <v>0.28999999999999998</v>
      </c>
      <c r="RV71">
        <v>0.05</v>
      </c>
      <c r="RW71">
        <v>0.14000000000000001</v>
      </c>
      <c r="SF71" s="1" t="s">
        <v>926</v>
      </c>
      <c r="SG71" s="1" t="s">
        <v>926</v>
      </c>
      <c r="SP71">
        <v>0.08</v>
      </c>
      <c r="SQ71">
        <v>0.34</v>
      </c>
      <c r="SZ71" s="1" t="s">
        <v>926</v>
      </c>
      <c r="TA71" s="1" t="s">
        <v>926</v>
      </c>
      <c r="TJ71">
        <v>0.05</v>
      </c>
      <c r="TK71">
        <v>0.54</v>
      </c>
      <c r="TT71" s="1" t="s">
        <v>926</v>
      </c>
      <c r="TU71">
        <v>0.15</v>
      </c>
      <c r="UD71">
        <v>4.6900000000000004</v>
      </c>
      <c r="UE71">
        <v>10.199999999999999</v>
      </c>
      <c r="UN71">
        <v>0.01</v>
      </c>
      <c r="UO71">
        <v>0.08</v>
      </c>
      <c r="UX71">
        <v>0.01</v>
      </c>
      <c r="UY71">
        <v>0.13</v>
      </c>
      <c r="VH71">
        <v>0.28000000000000003</v>
      </c>
      <c r="VI71">
        <v>0.82</v>
      </c>
      <c r="VR71" s="1" t="s">
        <v>926</v>
      </c>
      <c r="VS71" s="1" t="s">
        <v>926</v>
      </c>
      <c r="WB71">
        <v>0.04</v>
      </c>
      <c r="WC71">
        <v>0.28999999999999998</v>
      </c>
      <c r="WL71">
        <v>0</v>
      </c>
      <c r="WM71">
        <v>0.17</v>
      </c>
      <c r="XF71">
        <v>7.0000000000000007E-2</v>
      </c>
      <c r="XG71">
        <v>0.56000000000000005</v>
      </c>
      <c r="XP71" s="1" t="s">
        <v>926</v>
      </c>
      <c r="XQ71">
        <v>0.6</v>
      </c>
      <c r="XZ71" s="1" t="s">
        <v>926</v>
      </c>
      <c r="YA71" s="1" t="s">
        <v>926</v>
      </c>
      <c r="YT71">
        <v>0.12</v>
      </c>
      <c r="YU71">
        <v>0.43</v>
      </c>
      <c r="ZD71" s="1" t="s">
        <v>926</v>
      </c>
      <c r="ZE71" s="1" t="s">
        <v>926</v>
      </c>
      <c r="ZN71">
        <v>0.12</v>
      </c>
      <c r="ZO71">
        <v>0.94</v>
      </c>
      <c r="ZX71">
        <v>0.08</v>
      </c>
      <c r="ZY71">
        <v>0.34</v>
      </c>
      <c r="AAH71">
        <v>0.05</v>
      </c>
      <c r="AAI71">
        <v>0.54</v>
      </c>
      <c r="AAS71" s="1" t="s">
        <v>926</v>
      </c>
      <c r="ABB71">
        <v>0.12</v>
      </c>
      <c r="ABC71">
        <v>0.55000000000000004</v>
      </c>
      <c r="ABL71">
        <v>0.06</v>
      </c>
      <c r="ABM71">
        <v>0.38</v>
      </c>
      <c r="ABV71" s="1" t="s">
        <v>926</v>
      </c>
      <c r="ABW71">
        <v>0.15</v>
      </c>
      <c r="ACF71">
        <v>0.01</v>
      </c>
      <c r="ACG71">
        <v>0.08</v>
      </c>
      <c r="ACP71">
        <v>4.6900000000000004</v>
      </c>
      <c r="ACQ71">
        <v>10.199999999999999</v>
      </c>
      <c r="ACR71">
        <v>56.35</v>
      </c>
      <c r="ACS71">
        <v>8280</v>
      </c>
      <c r="ACT71">
        <v>720</v>
      </c>
      <c r="ACU71">
        <v>1150</v>
      </c>
      <c r="ACV71">
        <v>1</v>
      </c>
      <c r="ACX71">
        <v>200</v>
      </c>
      <c r="ACY71">
        <v>2.78</v>
      </c>
      <c r="ADB71">
        <v>175.98</v>
      </c>
      <c r="ADC71">
        <v>21150</v>
      </c>
      <c r="ADD71">
        <v>5000</v>
      </c>
      <c r="ADE71">
        <v>4230</v>
      </c>
      <c r="ADF71">
        <v>1</v>
      </c>
      <c r="ADH71">
        <v>200</v>
      </c>
      <c r="ADI71">
        <v>4</v>
      </c>
      <c r="ADL71">
        <v>268.64</v>
      </c>
      <c r="ADM71">
        <v>242</v>
      </c>
      <c r="ADN71">
        <v>60.05</v>
      </c>
      <c r="ADO71">
        <v>4030</v>
      </c>
      <c r="ADP71">
        <v>1</v>
      </c>
      <c r="ADQ71" s="1" t="s">
        <v>926</v>
      </c>
      <c r="ADR71">
        <v>0.28000000000000003</v>
      </c>
      <c r="ADS71">
        <v>0.47</v>
      </c>
      <c r="ADT71" s="1" t="s">
        <v>926</v>
      </c>
      <c r="ADU71" s="1" t="s">
        <v>926</v>
      </c>
      <c r="ADV71">
        <v>61.17</v>
      </c>
      <c r="ADW71">
        <v>7680.6</v>
      </c>
      <c r="ADX71">
        <v>251</v>
      </c>
      <c r="ADY71">
        <v>6120</v>
      </c>
      <c r="ADZ71">
        <v>1</v>
      </c>
      <c r="AEB71">
        <v>50</v>
      </c>
      <c r="AEC71">
        <v>3.98</v>
      </c>
      <c r="AEF71">
        <v>100</v>
      </c>
      <c r="AEG71">
        <v>0.03</v>
      </c>
      <c r="AEH71">
        <v>27.5</v>
      </c>
      <c r="AEI71">
        <v>5</v>
      </c>
      <c r="AEJ71">
        <v>1</v>
      </c>
      <c r="AEK71" s="1" t="s">
        <v>926</v>
      </c>
      <c r="AEL71">
        <v>0</v>
      </c>
      <c r="AEM71">
        <v>0</v>
      </c>
      <c r="AFH71">
        <v>0.01</v>
      </c>
      <c r="AFI71">
        <v>0.13</v>
      </c>
      <c r="AFJ71">
        <v>56.84</v>
      </c>
      <c r="AFK71">
        <v>4902</v>
      </c>
      <c r="AFL71">
        <v>456</v>
      </c>
      <c r="AFM71">
        <v>1075</v>
      </c>
      <c r="AFN71">
        <v>1</v>
      </c>
      <c r="AFO71" s="1" t="s">
        <v>926</v>
      </c>
      <c r="AFP71">
        <v>462.5</v>
      </c>
      <c r="AFQ71">
        <v>10.14</v>
      </c>
      <c r="AFS71" s="1" t="s">
        <v>926</v>
      </c>
      <c r="AGN71">
        <v>100</v>
      </c>
      <c r="AGO71">
        <v>36.5</v>
      </c>
      <c r="AGP71">
        <v>36500</v>
      </c>
      <c r="AGQ71">
        <v>50</v>
      </c>
      <c r="AGR71">
        <v>1</v>
      </c>
      <c r="AGT71">
        <v>0</v>
      </c>
      <c r="AGU71">
        <v>0</v>
      </c>
      <c r="AGX71">
        <v>1245.5</v>
      </c>
      <c r="AGY71">
        <v>1269.8599999999999</v>
      </c>
      <c r="AGZ71">
        <v>20.309999999999999</v>
      </c>
      <c r="AHA71">
        <v>62524</v>
      </c>
      <c r="AHB71">
        <v>1</v>
      </c>
      <c r="AHC71" s="1" t="s">
        <v>926</v>
      </c>
      <c r="AHD71">
        <v>0.76</v>
      </c>
      <c r="AHE71">
        <v>3.73</v>
      </c>
      <c r="AHF71" s="1" t="s">
        <v>926</v>
      </c>
      <c r="AHG71" s="1" t="s">
        <v>926</v>
      </c>
      <c r="AHH71">
        <v>59.19</v>
      </c>
      <c r="AHI71">
        <v>337.78</v>
      </c>
      <c r="AHJ71">
        <v>18.3</v>
      </c>
      <c r="AHK71">
        <v>18458</v>
      </c>
      <c r="AHL71">
        <v>1</v>
      </c>
      <c r="AHM71" s="1" t="s">
        <v>926</v>
      </c>
      <c r="AHN71">
        <v>0.48</v>
      </c>
      <c r="AHO71">
        <v>2.63</v>
      </c>
      <c r="AHP71" s="1" t="s">
        <v>926</v>
      </c>
      <c r="AHQ71" s="1" t="s">
        <v>926</v>
      </c>
      <c r="AHR71">
        <v>192.75</v>
      </c>
      <c r="AHS71">
        <v>22641.45</v>
      </c>
      <c r="AHT71">
        <v>3315</v>
      </c>
      <c r="AHU71">
        <v>6830</v>
      </c>
      <c r="AHV71">
        <v>1</v>
      </c>
      <c r="AHW71" s="1" t="s">
        <v>926</v>
      </c>
      <c r="AHX71">
        <v>130</v>
      </c>
      <c r="AHY71">
        <v>3.92</v>
      </c>
      <c r="AIA71" s="1" t="s">
        <v>926</v>
      </c>
      <c r="AIB71">
        <v>213.63</v>
      </c>
      <c r="AIC71">
        <v>78</v>
      </c>
      <c r="AID71">
        <v>78</v>
      </c>
      <c r="AIE71">
        <v>1000</v>
      </c>
      <c r="AIF71">
        <v>1</v>
      </c>
      <c r="AIG71" s="1" t="s">
        <v>926</v>
      </c>
      <c r="AIH71">
        <v>3.5</v>
      </c>
      <c r="AII71">
        <v>4.4800000000000004</v>
      </c>
      <c r="AIL71">
        <v>177.82</v>
      </c>
      <c r="AIM71">
        <v>24750</v>
      </c>
      <c r="AIN71">
        <v>825</v>
      </c>
      <c r="AIO71">
        <v>3000</v>
      </c>
      <c r="AIP71">
        <v>1</v>
      </c>
      <c r="AIR71">
        <v>0</v>
      </c>
      <c r="AIS71">
        <v>0</v>
      </c>
      <c r="AIV71">
        <v>51.83</v>
      </c>
      <c r="AIW71">
        <v>15504.98</v>
      </c>
      <c r="AIX71">
        <v>97.7</v>
      </c>
      <c r="AIY71">
        <v>63480</v>
      </c>
      <c r="AIZ71">
        <v>1</v>
      </c>
      <c r="AJB71">
        <v>0</v>
      </c>
      <c r="AJC71">
        <v>0</v>
      </c>
      <c r="AJF71">
        <v>100</v>
      </c>
      <c r="AJG71">
        <v>12.3</v>
      </c>
      <c r="AJH71">
        <v>12300</v>
      </c>
      <c r="AJI71">
        <v>10</v>
      </c>
      <c r="AJJ71">
        <v>1</v>
      </c>
      <c r="AJL71">
        <v>0</v>
      </c>
      <c r="AJM71">
        <v>0</v>
      </c>
      <c r="AJP71">
        <v>68.23</v>
      </c>
      <c r="AJQ71">
        <v>9856</v>
      </c>
      <c r="AJR71">
        <v>448</v>
      </c>
      <c r="AJS71">
        <v>8800</v>
      </c>
      <c r="AJT71">
        <v>1</v>
      </c>
      <c r="AJV71">
        <v>115</v>
      </c>
      <c r="AJW71">
        <v>10.27</v>
      </c>
      <c r="AJZ71">
        <v>98.38</v>
      </c>
      <c r="AKA71">
        <v>60670.28</v>
      </c>
      <c r="AKB71">
        <v>20010</v>
      </c>
      <c r="AKC71">
        <v>3032</v>
      </c>
      <c r="AKD71">
        <v>1</v>
      </c>
      <c r="AKF71">
        <v>250</v>
      </c>
      <c r="AKG71">
        <v>1.25</v>
      </c>
      <c r="AKR71" s="1" t="s">
        <v>926</v>
      </c>
      <c r="AKS71" s="1" t="s">
        <v>926</v>
      </c>
      <c r="ALB71" s="1" t="s">
        <v>926</v>
      </c>
      <c r="ALC71" s="1" t="s">
        <v>926</v>
      </c>
      <c r="ALL71" s="1" t="s">
        <v>926</v>
      </c>
      <c r="ALM71" s="1" t="s">
        <v>926</v>
      </c>
      <c r="ALV71">
        <v>0.08</v>
      </c>
      <c r="ALW71">
        <v>0.34</v>
      </c>
      <c r="AMF71">
        <v>0.05</v>
      </c>
      <c r="AMG71">
        <v>0.54</v>
      </c>
      <c r="AMP71" s="1" t="s">
        <v>926</v>
      </c>
      <c r="AMQ71">
        <v>0.15</v>
      </c>
      <c r="AMZ71">
        <v>0.12</v>
      </c>
      <c r="ANA71">
        <v>0.43</v>
      </c>
      <c r="ANJ71">
        <v>4.6900000000000004</v>
      </c>
      <c r="ANK71">
        <v>10.199999999999999</v>
      </c>
      <c r="ANT71">
        <v>0.05</v>
      </c>
      <c r="ANU71">
        <v>0.14000000000000001</v>
      </c>
      <c r="AOD71" s="1" t="s">
        <v>926</v>
      </c>
      <c r="AOE71" s="1" t="s">
        <v>926</v>
      </c>
      <c r="AON71">
        <v>0.01</v>
      </c>
      <c r="AOO71">
        <v>0.13</v>
      </c>
      <c r="AOX71" s="1" t="s">
        <v>926</v>
      </c>
      <c r="AOY71" s="1" t="s">
        <v>926</v>
      </c>
      <c r="APH71">
        <v>0.3</v>
      </c>
      <c r="API71">
        <v>0.85</v>
      </c>
      <c r="APR71">
        <v>0</v>
      </c>
      <c r="APS71">
        <v>0.17</v>
      </c>
      <c r="AQB71">
        <v>0</v>
      </c>
      <c r="AQC71">
        <v>0.17</v>
      </c>
      <c r="AQN71">
        <v>100</v>
      </c>
      <c r="AQP71">
        <v>17.940000000000001</v>
      </c>
      <c r="AQQ71">
        <v>1</v>
      </c>
      <c r="AQR71">
        <v>1</v>
      </c>
      <c r="AQT71">
        <v>0</v>
      </c>
      <c r="AQU71">
        <v>0</v>
      </c>
      <c r="AQX71">
        <v>206.38</v>
      </c>
      <c r="AQZ71">
        <v>485</v>
      </c>
      <c r="ARA71">
        <v>1</v>
      </c>
      <c r="ARB71">
        <v>1</v>
      </c>
      <c r="ARC71" s="1" t="s">
        <v>926</v>
      </c>
      <c r="ARD71">
        <v>0</v>
      </c>
      <c r="ARE71">
        <v>0</v>
      </c>
      <c r="ARH71">
        <v>218.17</v>
      </c>
      <c r="ARI71">
        <v>35510.959999999999</v>
      </c>
      <c r="ARJ71">
        <v>6590</v>
      </c>
      <c r="ARK71">
        <v>5389</v>
      </c>
      <c r="ARL71">
        <v>1</v>
      </c>
      <c r="ARM71" s="1" t="s">
        <v>926</v>
      </c>
      <c r="ARN71">
        <v>36</v>
      </c>
      <c r="ARO71">
        <v>0.55000000000000004</v>
      </c>
      <c r="ASJ71" s="1" t="s">
        <v>926</v>
      </c>
      <c r="ASK71" s="1" t="s">
        <v>926</v>
      </c>
      <c r="AST71">
        <v>0.04</v>
      </c>
      <c r="ASU71">
        <v>0.28999999999999998</v>
      </c>
      <c r="ATD71">
        <v>7.0000000000000007E-2</v>
      </c>
      <c r="ATE71">
        <v>0.56000000000000005</v>
      </c>
      <c r="ATN71">
        <v>0.01</v>
      </c>
      <c r="ATO71">
        <v>0.08</v>
      </c>
      <c r="ATX71" s="1" t="s">
        <v>926</v>
      </c>
      <c r="ATY71" s="1" t="s">
        <v>926</v>
      </c>
      <c r="AUR71">
        <v>0.06</v>
      </c>
      <c r="AUS71">
        <v>0.47</v>
      </c>
      <c r="AVB71">
        <v>4.6900000000000004</v>
      </c>
      <c r="AVC71">
        <v>10.199999999999999</v>
      </c>
      <c r="AVD71">
        <v>100</v>
      </c>
      <c r="AVE71">
        <v>43.82</v>
      </c>
      <c r="AVF71">
        <v>6.1</v>
      </c>
      <c r="AVG71">
        <v>7183</v>
      </c>
      <c r="AVH71">
        <v>1</v>
      </c>
      <c r="AVJ71">
        <v>0</v>
      </c>
      <c r="AVK71">
        <v>0</v>
      </c>
      <c r="AVN71">
        <v>106.12</v>
      </c>
      <c r="AVP71">
        <v>6.85</v>
      </c>
      <c r="AVQ71">
        <v>1</v>
      </c>
      <c r="AVR71">
        <v>1</v>
      </c>
      <c r="AVT71">
        <v>0</v>
      </c>
      <c r="AVU71">
        <v>0</v>
      </c>
      <c r="AWF71">
        <v>0.01</v>
      </c>
      <c r="AWG71">
        <v>0.08</v>
      </c>
      <c r="AWP71">
        <v>0.01</v>
      </c>
      <c r="AWQ71">
        <v>0.13</v>
      </c>
      <c r="AWZ71">
        <v>0</v>
      </c>
      <c r="AXA71">
        <v>0.17</v>
      </c>
      <c r="AXJ71">
        <v>0.01</v>
      </c>
      <c r="AXK71">
        <v>0.13</v>
      </c>
      <c r="AXT71">
        <v>0.01</v>
      </c>
      <c r="AXU71">
        <v>0.24</v>
      </c>
      <c r="AYD71" s="1" t="s">
        <v>926</v>
      </c>
      <c r="AYE71">
        <v>0.6</v>
      </c>
      <c r="AYF71" s="1" t="s">
        <v>926</v>
      </c>
      <c r="AYG71" s="1" t="s">
        <v>926</v>
      </c>
      <c r="AYH71" s="1" t="s">
        <v>926</v>
      </c>
      <c r="AYI71" s="1" t="s">
        <v>926</v>
      </c>
      <c r="AYJ71" s="1" t="s">
        <v>926</v>
      </c>
      <c r="AYK71" s="1" t="s">
        <v>926</v>
      </c>
      <c r="AYL71" s="1" t="s">
        <v>926</v>
      </c>
      <c r="AYM71" s="1" t="s">
        <v>926</v>
      </c>
      <c r="AYN71" s="1" t="s">
        <v>926</v>
      </c>
      <c r="AYO71" s="1" t="s">
        <v>926</v>
      </c>
      <c r="AYP71">
        <v>267.89999999999998</v>
      </c>
      <c r="AYQ71">
        <v>91700.25</v>
      </c>
      <c r="AYR71">
        <v>7530</v>
      </c>
      <c r="AYS71">
        <v>12178</v>
      </c>
      <c r="AYT71">
        <v>1</v>
      </c>
      <c r="AYV71">
        <v>61</v>
      </c>
      <c r="AYW71">
        <v>0.81</v>
      </c>
      <c r="AZH71">
        <v>0.06</v>
      </c>
      <c r="AZI71">
        <v>0.47</v>
      </c>
      <c r="AZR71" s="1" t="s">
        <v>926</v>
      </c>
      <c r="AZS71">
        <v>0.15</v>
      </c>
      <c r="BAB71">
        <v>0.25</v>
      </c>
      <c r="BAC71">
        <v>1.25</v>
      </c>
      <c r="BAD71">
        <v>28.2</v>
      </c>
      <c r="BAE71">
        <v>43774.11</v>
      </c>
      <c r="BAF71">
        <v>705</v>
      </c>
      <c r="BAG71">
        <v>62091</v>
      </c>
      <c r="BAH71">
        <v>1</v>
      </c>
      <c r="BAI71" s="1" t="s">
        <v>926</v>
      </c>
      <c r="BAJ71">
        <v>5</v>
      </c>
      <c r="BAK71">
        <v>0.71</v>
      </c>
      <c r="BAL71" s="1" t="s">
        <v>926</v>
      </c>
      <c r="BAM71" s="1" t="s">
        <v>926</v>
      </c>
      <c r="BBF71">
        <v>0.01</v>
      </c>
      <c r="BBG71">
        <v>0.13</v>
      </c>
      <c r="BBH71">
        <v>2.33</v>
      </c>
      <c r="BBI71">
        <v>134.83000000000001</v>
      </c>
      <c r="BBJ71">
        <v>8.57</v>
      </c>
      <c r="BBK71">
        <v>1498</v>
      </c>
      <c r="BBL71">
        <v>1</v>
      </c>
      <c r="BBN71">
        <v>0</v>
      </c>
      <c r="BBO71">
        <v>0</v>
      </c>
      <c r="BBS71">
        <v>1405.79</v>
      </c>
      <c r="BBT71">
        <v>67</v>
      </c>
      <c r="BBU71">
        <v>3497</v>
      </c>
      <c r="BBV71">
        <v>1</v>
      </c>
      <c r="BBX71">
        <v>0</v>
      </c>
      <c r="BBY71">
        <v>0</v>
      </c>
      <c r="BCJ71">
        <v>0.06</v>
      </c>
      <c r="BCK71">
        <v>0.47</v>
      </c>
      <c r="BCV71">
        <v>135.71</v>
      </c>
      <c r="BCW71">
        <v>164017.9</v>
      </c>
      <c r="BCX71">
        <v>1550</v>
      </c>
      <c r="BCY71">
        <v>105818</v>
      </c>
      <c r="BCZ71">
        <v>1</v>
      </c>
      <c r="BDB71">
        <v>80</v>
      </c>
      <c r="BDC71">
        <v>5.16</v>
      </c>
      <c r="BDP71">
        <v>64.22</v>
      </c>
      <c r="BDQ71">
        <v>20125.8</v>
      </c>
      <c r="BDR71">
        <v>2700</v>
      </c>
      <c r="BDS71">
        <v>7454</v>
      </c>
      <c r="BDT71">
        <v>1</v>
      </c>
      <c r="BDV71">
        <v>150</v>
      </c>
      <c r="BDW71">
        <v>5.56</v>
      </c>
      <c r="BDZ71">
        <v>1316.14</v>
      </c>
      <c r="BEA71">
        <v>3413.89</v>
      </c>
      <c r="BEB71">
        <v>12.37</v>
      </c>
      <c r="BEC71">
        <v>275982</v>
      </c>
      <c r="BED71">
        <v>1</v>
      </c>
      <c r="BEE71" s="1" t="s">
        <v>926</v>
      </c>
      <c r="BEF71">
        <v>0.21</v>
      </c>
      <c r="BEG71">
        <v>1.7</v>
      </c>
      <c r="BEH71" s="1" t="s">
        <v>926</v>
      </c>
      <c r="BEI71">
        <v>0.57999999999999996</v>
      </c>
    </row>
    <row r="72" spans="1:1021 1030:1491" x14ac:dyDescent="0.25">
      <c r="A72" s="2">
        <v>37073</v>
      </c>
      <c r="B72">
        <v>256.23</v>
      </c>
      <c r="C72">
        <v>61684.49</v>
      </c>
      <c r="D72">
        <v>4250</v>
      </c>
      <c r="E72">
        <v>14514</v>
      </c>
      <c r="F72">
        <v>1</v>
      </c>
      <c r="G72" s="1" t="s">
        <v>926</v>
      </c>
      <c r="H72">
        <v>64</v>
      </c>
      <c r="I72">
        <v>1.51</v>
      </c>
      <c r="J72" s="1" t="s">
        <v>926</v>
      </c>
      <c r="K72" s="1" t="s">
        <v>926</v>
      </c>
      <c r="T72">
        <v>0.01</v>
      </c>
      <c r="U72">
        <v>0.14000000000000001</v>
      </c>
      <c r="AN72">
        <v>0.01</v>
      </c>
      <c r="AO72">
        <v>0.14000000000000001</v>
      </c>
      <c r="AX72">
        <v>0.01</v>
      </c>
      <c r="AY72">
        <v>0.27</v>
      </c>
      <c r="BC72" s="1" t="s">
        <v>926</v>
      </c>
      <c r="BD72" s="1" t="s">
        <v>926</v>
      </c>
      <c r="BF72" s="1" t="s">
        <v>926</v>
      </c>
      <c r="BR72">
        <v>0.01</v>
      </c>
      <c r="BS72">
        <v>0.14000000000000001</v>
      </c>
      <c r="DR72" s="1" t="s">
        <v>926</v>
      </c>
      <c r="DT72" s="1" t="s">
        <v>926</v>
      </c>
      <c r="DV72" s="1" t="s">
        <v>926</v>
      </c>
      <c r="DW72" s="1" t="s">
        <v>926</v>
      </c>
      <c r="DX72" s="1" t="s">
        <v>926</v>
      </c>
      <c r="DY72" s="1" t="s">
        <v>926</v>
      </c>
      <c r="FN72">
        <v>0.05</v>
      </c>
      <c r="FO72">
        <v>0.58399999999999996</v>
      </c>
      <c r="FS72" s="1" t="s">
        <v>926</v>
      </c>
      <c r="FT72" s="1" t="s">
        <v>926</v>
      </c>
      <c r="FV72" s="1" t="s">
        <v>926</v>
      </c>
      <c r="GH72">
        <v>4.3999999999999997E-2</v>
      </c>
      <c r="GI72">
        <v>0.40400000000000003</v>
      </c>
      <c r="HB72">
        <v>0.01</v>
      </c>
      <c r="HC72">
        <v>7.0000000000000007E-2</v>
      </c>
      <c r="HL72">
        <v>0.01</v>
      </c>
      <c r="HM72">
        <v>0.13</v>
      </c>
      <c r="HV72" s="1" t="s">
        <v>926</v>
      </c>
      <c r="HW72" s="1" t="s">
        <v>926</v>
      </c>
      <c r="IF72" s="1" t="s">
        <v>926</v>
      </c>
      <c r="IG72" s="1" t="s">
        <v>926</v>
      </c>
      <c r="IP72">
        <v>4.3999999999999997E-2</v>
      </c>
      <c r="IQ72">
        <v>0.40400000000000003</v>
      </c>
      <c r="IZ72" s="1" t="s">
        <v>926</v>
      </c>
      <c r="JA72">
        <v>0.15</v>
      </c>
      <c r="JJ72" s="1" t="s">
        <v>926</v>
      </c>
      <c r="JK72" s="1" t="s">
        <v>926</v>
      </c>
      <c r="JT72">
        <v>0.08</v>
      </c>
      <c r="JU72">
        <v>0.34</v>
      </c>
      <c r="KD72">
        <v>0.03</v>
      </c>
      <c r="KE72">
        <v>1.1499999999999999</v>
      </c>
      <c r="KN72">
        <v>0.22</v>
      </c>
      <c r="KO72">
        <v>1.34</v>
      </c>
      <c r="KP72">
        <v>300.86</v>
      </c>
      <c r="KQ72">
        <v>294.60000000000002</v>
      </c>
      <c r="KR72">
        <v>2.65</v>
      </c>
      <c r="KS72">
        <v>111171</v>
      </c>
      <c r="KT72">
        <v>1</v>
      </c>
      <c r="KU72" s="1" t="s">
        <v>926</v>
      </c>
      <c r="KV72">
        <v>0.04</v>
      </c>
      <c r="KW72">
        <v>1.59</v>
      </c>
      <c r="KX72" s="1" t="s">
        <v>926</v>
      </c>
      <c r="KY72" s="1" t="s">
        <v>926</v>
      </c>
      <c r="LT72">
        <v>92.65</v>
      </c>
      <c r="LV72">
        <v>7.57</v>
      </c>
      <c r="LX72">
        <v>1</v>
      </c>
      <c r="LZ72">
        <v>0</v>
      </c>
      <c r="MA72">
        <v>0</v>
      </c>
      <c r="MD72">
        <v>213.94</v>
      </c>
      <c r="ME72">
        <v>39810.29</v>
      </c>
      <c r="MF72">
        <v>3730</v>
      </c>
      <c r="MG72">
        <v>10673</v>
      </c>
      <c r="MH72">
        <v>1</v>
      </c>
      <c r="MI72" s="1" t="s">
        <v>926</v>
      </c>
      <c r="MJ72">
        <v>84</v>
      </c>
      <c r="MK72">
        <v>2.25</v>
      </c>
      <c r="MN72">
        <v>99.29</v>
      </c>
      <c r="MO72">
        <v>5468.75</v>
      </c>
      <c r="MP72">
        <v>700</v>
      </c>
      <c r="MQ72">
        <v>1563</v>
      </c>
      <c r="MR72">
        <v>1</v>
      </c>
      <c r="MT72">
        <v>0</v>
      </c>
      <c r="MU72">
        <v>0</v>
      </c>
      <c r="NH72">
        <v>125.94</v>
      </c>
      <c r="NI72">
        <v>14090.15</v>
      </c>
      <c r="NJ72">
        <v>673.5</v>
      </c>
      <c r="NK72">
        <v>930</v>
      </c>
      <c r="NL72">
        <v>1</v>
      </c>
      <c r="NM72" s="1" t="s">
        <v>926</v>
      </c>
      <c r="NN72">
        <v>180</v>
      </c>
      <c r="NO72">
        <v>1.19</v>
      </c>
      <c r="NR72">
        <v>100</v>
      </c>
      <c r="NS72">
        <v>6336.61</v>
      </c>
      <c r="NT72">
        <v>475</v>
      </c>
      <c r="NU72">
        <v>1334</v>
      </c>
      <c r="NV72">
        <v>1</v>
      </c>
      <c r="NX72">
        <v>0</v>
      </c>
      <c r="NY72">
        <v>0</v>
      </c>
      <c r="OJ72">
        <v>4.3999999999999997E-2</v>
      </c>
      <c r="OK72">
        <v>0.40400000000000003</v>
      </c>
      <c r="OT72">
        <v>0.01</v>
      </c>
      <c r="OU72">
        <v>0.13</v>
      </c>
      <c r="PD72">
        <v>0.01</v>
      </c>
      <c r="PE72">
        <v>7.0000000000000007E-2</v>
      </c>
      <c r="PN72" s="1" t="s">
        <v>926</v>
      </c>
      <c r="PO72">
        <v>0.18</v>
      </c>
      <c r="PX72">
        <v>0.04</v>
      </c>
      <c r="PY72">
        <v>0.28999999999999998</v>
      </c>
      <c r="QH72" s="1" t="s">
        <v>926</v>
      </c>
      <c r="QI72" s="1" t="s">
        <v>926</v>
      </c>
      <c r="QR72">
        <v>4.8</v>
      </c>
      <c r="QS72">
        <v>9.3800000000000008</v>
      </c>
      <c r="RL72">
        <v>7.0000000000000007E-2</v>
      </c>
      <c r="RM72">
        <v>0.32</v>
      </c>
      <c r="RV72">
        <v>0.05</v>
      </c>
      <c r="RW72">
        <v>0.15</v>
      </c>
      <c r="SF72" s="1" t="s">
        <v>926</v>
      </c>
      <c r="SG72" s="1" t="s">
        <v>926</v>
      </c>
      <c r="SP72">
        <v>0.08</v>
      </c>
      <c r="SQ72">
        <v>0.34</v>
      </c>
      <c r="SZ72" s="1" t="s">
        <v>926</v>
      </c>
      <c r="TA72" s="1" t="s">
        <v>926</v>
      </c>
      <c r="TJ72">
        <v>0.05</v>
      </c>
      <c r="TK72">
        <v>0.54</v>
      </c>
      <c r="TT72" s="1" t="s">
        <v>926</v>
      </c>
      <c r="TU72">
        <v>0.15</v>
      </c>
      <c r="UD72">
        <v>4.8</v>
      </c>
      <c r="UE72">
        <v>9.3800000000000008</v>
      </c>
      <c r="UN72">
        <v>0.01</v>
      </c>
      <c r="UO72">
        <v>7.0000000000000007E-2</v>
      </c>
      <c r="UX72">
        <v>0.01</v>
      </c>
      <c r="UY72">
        <v>0.13</v>
      </c>
      <c r="VH72">
        <v>0.28999999999999998</v>
      </c>
      <c r="VI72">
        <v>0.9</v>
      </c>
      <c r="VR72" s="1" t="s">
        <v>926</v>
      </c>
      <c r="VS72" s="1" t="s">
        <v>926</v>
      </c>
      <c r="WB72">
        <v>0.04</v>
      </c>
      <c r="WC72">
        <v>0.28999999999999998</v>
      </c>
      <c r="WL72" s="1" t="s">
        <v>926</v>
      </c>
      <c r="WM72">
        <v>0.18</v>
      </c>
      <c r="XF72">
        <v>7.0000000000000007E-2</v>
      </c>
      <c r="XG72">
        <v>0.57999999999999996</v>
      </c>
      <c r="XP72" s="1" t="s">
        <v>926</v>
      </c>
      <c r="XQ72">
        <v>0.6</v>
      </c>
      <c r="XZ72" s="1" t="s">
        <v>926</v>
      </c>
      <c r="YA72" s="1" t="s">
        <v>926</v>
      </c>
      <c r="YT72">
        <v>0.12</v>
      </c>
      <c r="YU72">
        <v>0.43</v>
      </c>
      <c r="ZD72" s="1" t="s">
        <v>926</v>
      </c>
      <c r="ZE72" s="1" t="s">
        <v>926</v>
      </c>
      <c r="ZN72">
        <v>0.12</v>
      </c>
      <c r="ZO72">
        <v>0.94</v>
      </c>
      <c r="ZX72">
        <v>0.08</v>
      </c>
      <c r="ZY72">
        <v>0.34</v>
      </c>
      <c r="AAH72">
        <v>0.05</v>
      </c>
      <c r="AAI72">
        <v>0.54</v>
      </c>
      <c r="AAS72" s="1" t="s">
        <v>926</v>
      </c>
      <c r="ABB72">
        <v>0.18</v>
      </c>
      <c r="ABC72">
        <v>0.52</v>
      </c>
      <c r="ABL72">
        <v>4.3999999999999997E-2</v>
      </c>
      <c r="ABM72">
        <v>0.40400000000000003</v>
      </c>
      <c r="ABV72" s="1" t="s">
        <v>926</v>
      </c>
      <c r="ABW72">
        <v>0.15</v>
      </c>
      <c r="ACF72">
        <v>0.01</v>
      </c>
      <c r="ACG72">
        <v>7.0000000000000007E-2</v>
      </c>
      <c r="ACP72">
        <v>4.8</v>
      </c>
      <c r="ACQ72">
        <v>9.3800000000000008</v>
      </c>
      <c r="ACR72">
        <v>56.35</v>
      </c>
      <c r="ACS72">
        <v>8280</v>
      </c>
      <c r="ACT72">
        <v>720</v>
      </c>
      <c r="ACU72">
        <v>1150</v>
      </c>
      <c r="ACV72">
        <v>1</v>
      </c>
      <c r="ACX72">
        <v>200</v>
      </c>
      <c r="ACY72">
        <v>2.78</v>
      </c>
      <c r="ADB72">
        <v>175.98</v>
      </c>
      <c r="ADC72">
        <v>21150</v>
      </c>
      <c r="ADD72">
        <v>5000</v>
      </c>
      <c r="ADE72">
        <v>4230</v>
      </c>
      <c r="ADF72">
        <v>1</v>
      </c>
      <c r="ADH72">
        <v>200</v>
      </c>
      <c r="ADI72">
        <v>4</v>
      </c>
      <c r="ADL72">
        <v>268.64</v>
      </c>
      <c r="ADM72">
        <v>242</v>
      </c>
      <c r="ADN72">
        <v>60.05</v>
      </c>
      <c r="ADO72">
        <v>4030</v>
      </c>
      <c r="ADP72">
        <v>1</v>
      </c>
      <c r="ADQ72" s="1" t="s">
        <v>926</v>
      </c>
      <c r="ADR72">
        <v>0.28000000000000003</v>
      </c>
      <c r="ADS72">
        <v>0.47</v>
      </c>
      <c r="ADT72" s="1" t="s">
        <v>926</v>
      </c>
      <c r="ADU72" s="1" t="s">
        <v>926</v>
      </c>
      <c r="ADV72">
        <v>61.17</v>
      </c>
      <c r="ADW72">
        <v>7680.6</v>
      </c>
      <c r="ADX72">
        <v>251</v>
      </c>
      <c r="ADY72">
        <v>6120</v>
      </c>
      <c r="ADZ72">
        <v>1</v>
      </c>
      <c r="AEB72">
        <v>50</v>
      </c>
      <c r="AEC72">
        <v>3.98</v>
      </c>
      <c r="AEF72">
        <v>100</v>
      </c>
      <c r="AEG72">
        <v>0.03</v>
      </c>
      <c r="AEH72">
        <v>27.5</v>
      </c>
      <c r="AEI72">
        <v>5</v>
      </c>
      <c r="AEJ72">
        <v>1</v>
      </c>
      <c r="AEK72" s="1" t="s">
        <v>926</v>
      </c>
      <c r="AEL72">
        <v>0</v>
      </c>
      <c r="AEM72">
        <v>0</v>
      </c>
      <c r="AFH72">
        <v>0.01</v>
      </c>
      <c r="AFI72">
        <v>0.13</v>
      </c>
      <c r="AFJ72">
        <v>56.84</v>
      </c>
      <c r="AFK72">
        <v>4902</v>
      </c>
      <c r="AFL72">
        <v>456</v>
      </c>
      <c r="AFM72">
        <v>1075</v>
      </c>
      <c r="AFN72">
        <v>1</v>
      </c>
      <c r="AFO72" s="1" t="s">
        <v>926</v>
      </c>
      <c r="AFP72">
        <v>462.5</v>
      </c>
      <c r="AFQ72">
        <v>10.14</v>
      </c>
      <c r="AFS72" s="1" t="s">
        <v>926</v>
      </c>
      <c r="AGN72">
        <v>100</v>
      </c>
      <c r="AGO72">
        <v>36.5</v>
      </c>
      <c r="AGP72">
        <v>36500</v>
      </c>
      <c r="AGQ72">
        <v>50</v>
      </c>
      <c r="AGR72">
        <v>1</v>
      </c>
      <c r="AGT72">
        <v>0</v>
      </c>
      <c r="AGU72">
        <v>0</v>
      </c>
      <c r="AGX72">
        <v>1245.5</v>
      </c>
      <c r="AGY72">
        <v>1269.8599999999999</v>
      </c>
      <c r="AGZ72">
        <v>20.309999999999999</v>
      </c>
      <c r="AHA72">
        <v>62524</v>
      </c>
      <c r="AHB72">
        <v>1</v>
      </c>
      <c r="AHC72" s="1" t="s">
        <v>926</v>
      </c>
      <c r="AHD72">
        <v>0.76</v>
      </c>
      <c r="AHE72">
        <v>3.73</v>
      </c>
      <c r="AHF72" s="1" t="s">
        <v>926</v>
      </c>
      <c r="AHG72" s="1" t="s">
        <v>926</v>
      </c>
      <c r="AHH72">
        <v>59.19</v>
      </c>
      <c r="AHI72">
        <v>337.78</v>
      </c>
      <c r="AHJ72">
        <v>18.3</v>
      </c>
      <c r="AHK72">
        <v>18458</v>
      </c>
      <c r="AHL72">
        <v>1</v>
      </c>
      <c r="AHM72" s="1" t="s">
        <v>926</v>
      </c>
      <c r="AHN72">
        <v>0.48</v>
      </c>
      <c r="AHO72">
        <v>2.63</v>
      </c>
      <c r="AHP72" s="1" t="s">
        <v>926</v>
      </c>
      <c r="AHQ72" s="1" t="s">
        <v>926</v>
      </c>
      <c r="AHR72">
        <v>192.75</v>
      </c>
      <c r="AHS72">
        <v>22641.45</v>
      </c>
      <c r="AHT72">
        <v>3315</v>
      </c>
      <c r="AHU72">
        <v>6830</v>
      </c>
      <c r="AHV72">
        <v>1</v>
      </c>
      <c r="AHW72" s="1" t="s">
        <v>926</v>
      </c>
      <c r="AHX72">
        <v>130</v>
      </c>
      <c r="AHY72">
        <v>3.92</v>
      </c>
      <c r="AIA72" s="1" t="s">
        <v>926</v>
      </c>
      <c r="AIB72">
        <v>213.63</v>
      </c>
      <c r="AIC72">
        <v>78</v>
      </c>
      <c r="AID72">
        <v>78</v>
      </c>
      <c r="AIE72">
        <v>1000</v>
      </c>
      <c r="AIF72">
        <v>1</v>
      </c>
      <c r="AIG72" s="1" t="s">
        <v>926</v>
      </c>
      <c r="AIH72">
        <v>3.5</v>
      </c>
      <c r="AII72">
        <v>4.4800000000000004</v>
      </c>
      <c r="AIL72">
        <v>177.82</v>
      </c>
      <c r="AIM72">
        <v>24750</v>
      </c>
      <c r="AIN72">
        <v>825</v>
      </c>
      <c r="AIO72">
        <v>3000</v>
      </c>
      <c r="AIP72">
        <v>1</v>
      </c>
      <c r="AIR72">
        <v>0</v>
      </c>
      <c r="AIS72">
        <v>0</v>
      </c>
      <c r="AIV72">
        <v>51.83</v>
      </c>
      <c r="AIW72">
        <v>15504.98</v>
      </c>
      <c r="AIX72">
        <v>97.7</v>
      </c>
      <c r="AIY72">
        <v>63480</v>
      </c>
      <c r="AIZ72">
        <v>1</v>
      </c>
      <c r="AJB72">
        <v>0</v>
      </c>
      <c r="AJC72">
        <v>0</v>
      </c>
      <c r="AJF72">
        <v>100</v>
      </c>
      <c r="AJG72">
        <v>12.3</v>
      </c>
      <c r="AJH72">
        <v>12300</v>
      </c>
      <c r="AJI72">
        <v>10</v>
      </c>
      <c r="AJJ72">
        <v>1</v>
      </c>
      <c r="AJL72">
        <v>0</v>
      </c>
      <c r="AJM72">
        <v>0</v>
      </c>
      <c r="AJP72">
        <v>68.23</v>
      </c>
      <c r="AJQ72">
        <v>9856</v>
      </c>
      <c r="AJR72">
        <v>448</v>
      </c>
      <c r="AJS72">
        <v>8800</v>
      </c>
      <c r="AJT72">
        <v>1</v>
      </c>
      <c r="AJV72">
        <v>115</v>
      </c>
      <c r="AJW72">
        <v>10.27</v>
      </c>
      <c r="AJZ72">
        <v>98.38</v>
      </c>
      <c r="AKA72">
        <v>60670.28</v>
      </c>
      <c r="AKB72">
        <v>20010</v>
      </c>
      <c r="AKC72">
        <v>3032</v>
      </c>
      <c r="AKD72">
        <v>1</v>
      </c>
      <c r="AKF72">
        <v>250</v>
      </c>
      <c r="AKG72">
        <v>1.25</v>
      </c>
      <c r="AKR72" s="1" t="s">
        <v>926</v>
      </c>
      <c r="AKS72" s="1" t="s">
        <v>926</v>
      </c>
      <c r="ALB72" s="1" t="s">
        <v>926</v>
      </c>
      <c r="ALC72" s="1" t="s">
        <v>926</v>
      </c>
      <c r="ALL72" s="1" t="s">
        <v>926</v>
      </c>
      <c r="ALM72" s="1" t="s">
        <v>926</v>
      </c>
      <c r="ALV72">
        <v>0.08</v>
      </c>
      <c r="ALW72">
        <v>0.34</v>
      </c>
      <c r="AMF72">
        <v>0.05</v>
      </c>
      <c r="AMG72">
        <v>0.54</v>
      </c>
      <c r="AMP72" s="1" t="s">
        <v>926</v>
      </c>
      <c r="AMQ72">
        <v>0.15</v>
      </c>
      <c r="AMZ72">
        <v>0.12</v>
      </c>
      <c r="ANA72">
        <v>0.43</v>
      </c>
      <c r="ANJ72">
        <v>4.8</v>
      </c>
      <c r="ANK72">
        <v>9.3800000000000008</v>
      </c>
      <c r="ANT72">
        <v>0.05</v>
      </c>
      <c r="ANU72">
        <v>0.15</v>
      </c>
      <c r="AOD72" s="1" t="s">
        <v>926</v>
      </c>
      <c r="AOE72" s="1" t="s">
        <v>926</v>
      </c>
      <c r="AON72">
        <v>0.01</v>
      </c>
      <c r="AOO72">
        <v>0.13</v>
      </c>
      <c r="AOX72" s="1" t="s">
        <v>926</v>
      </c>
      <c r="AOY72" s="1" t="s">
        <v>926</v>
      </c>
      <c r="APH72">
        <v>0.19</v>
      </c>
      <c r="API72">
        <v>0.74</v>
      </c>
      <c r="APR72" s="1" t="s">
        <v>926</v>
      </c>
      <c r="APS72">
        <v>0.18</v>
      </c>
      <c r="AQB72" s="1" t="s">
        <v>926</v>
      </c>
      <c r="AQC72">
        <v>0.18</v>
      </c>
      <c r="AQN72">
        <v>100</v>
      </c>
      <c r="AQP72">
        <v>17.940000000000001</v>
      </c>
      <c r="AQQ72">
        <v>1</v>
      </c>
      <c r="AQR72">
        <v>1</v>
      </c>
      <c r="AQT72">
        <v>0</v>
      </c>
      <c r="AQU72">
        <v>0</v>
      </c>
      <c r="AQX72">
        <v>206.38</v>
      </c>
      <c r="AQZ72">
        <v>485</v>
      </c>
      <c r="ARA72">
        <v>1</v>
      </c>
      <c r="ARB72">
        <v>1</v>
      </c>
      <c r="ARC72" s="1" t="s">
        <v>926</v>
      </c>
      <c r="ARD72">
        <v>0</v>
      </c>
      <c r="ARE72">
        <v>0</v>
      </c>
      <c r="ARH72">
        <v>218.17</v>
      </c>
      <c r="ARI72">
        <v>35510.959999999999</v>
      </c>
      <c r="ARJ72">
        <v>6590</v>
      </c>
      <c r="ARK72">
        <v>5389</v>
      </c>
      <c r="ARL72">
        <v>1</v>
      </c>
      <c r="ARM72" s="1" t="s">
        <v>926</v>
      </c>
      <c r="ARN72">
        <v>36</v>
      </c>
      <c r="ARO72">
        <v>0.55000000000000004</v>
      </c>
      <c r="ASJ72" s="1" t="s">
        <v>926</v>
      </c>
      <c r="ASK72" s="1" t="s">
        <v>926</v>
      </c>
      <c r="AST72">
        <v>0.04</v>
      </c>
      <c r="ASU72">
        <v>0.28999999999999998</v>
      </c>
      <c r="ATD72">
        <v>7.0000000000000007E-2</v>
      </c>
      <c r="ATE72">
        <v>0.57999999999999996</v>
      </c>
      <c r="ATN72">
        <v>0.01</v>
      </c>
      <c r="ATO72">
        <v>7.0000000000000007E-2</v>
      </c>
      <c r="ATX72" s="1" t="s">
        <v>926</v>
      </c>
      <c r="ATY72" s="1" t="s">
        <v>926</v>
      </c>
      <c r="AUR72">
        <v>7.0000000000000007E-2</v>
      </c>
      <c r="AUS72">
        <v>0.49</v>
      </c>
      <c r="AVB72">
        <v>4.8</v>
      </c>
      <c r="AVC72">
        <v>9.3800000000000008</v>
      </c>
      <c r="AVD72">
        <v>100</v>
      </c>
      <c r="AVE72">
        <v>43.82</v>
      </c>
      <c r="AVF72">
        <v>6.1</v>
      </c>
      <c r="AVG72">
        <v>7183</v>
      </c>
      <c r="AVH72">
        <v>1</v>
      </c>
      <c r="AVJ72">
        <v>0</v>
      </c>
      <c r="AVK72">
        <v>0</v>
      </c>
      <c r="AVN72">
        <v>105.35</v>
      </c>
      <c r="AVP72">
        <v>6.8</v>
      </c>
      <c r="AVQ72">
        <v>1</v>
      </c>
      <c r="AVR72">
        <v>1</v>
      </c>
      <c r="AVT72">
        <v>0</v>
      </c>
      <c r="AVU72">
        <v>0</v>
      </c>
      <c r="AWF72">
        <v>0.01</v>
      </c>
      <c r="AWG72">
        <v>7.0000000000000007E-2</v>
      </c>
      <c r="AWP72">
        <v>0.01</v>
      </c>
      <c r="AWQ72">
        <v>0.13</v>
      </c>
      <c r="AWZ72" s="1" t="s">
        <v>926</v>
      </c>
      <c r="AXA72">
        <v>0.18</v>
      </c>
      <c r="AXJ72">
        <v>0.01</v>
      </c>
      <c r="AXK72">
        <v>0.14000000000000001</v>
      </c>
      <c r="AXT72">
        <v>0.02</v>
      </c>
      <c r="AXU72">
        <v>0.25</v>
      </c>
      <c r="AYD72" s="1" t="s">
        <v>926</v>
      </c>
      <c r="AYE72">
        <v>0.6</v>
      </c>
      <c r="AYF72" s="1" t="s">
        <v>926</v>
      </c>
      <c r="AYG72" s="1" t="s">
        <v>926</v>
      </c>
      <c r="AYH72" s="1" t="s">
        <v>926</v>
      </c>
      <c r="AYI72" s="1" t="s">
        <v>926</v>
      </c>
      <c r="AYJ72" s="1" t="s">
        <v>926</v>
      </c>
      <c r="AYK72" s="1" t="s">
        <v>926</v>
      </c>
      <c r="AYL72" s="1" t="s">
        <v>926</v>
      </c>
      <c r="AYM72" s="1" t="s">
        <v>926</v>
      </c>
      <c r="AYN72" s="1" t="s">
        <v>926</v>
      </c>
      <c r="AYO72" s="1" t="s">
        <v>926</v>
      </c>
      <c r="AYP72">
        <v>267.89999999999998</v>
      </c>
      <c r="AYQ72">
        <v>91700.25</v>
      </c>
      <c r="AYR72">
        <v>7530</v>
      </c>
      <c r="AYS72">
        <v>12178</v>
      </c>
      <c r="AYT72">
        <v>1</v>
      </c>
      <c r="AYV72">
        <v>61</v>
      </c>
      <c r="AYW72">
        <v>0.81</v>
      </c>
      <c r="AZH72">
        <v>7.0000000000000007E-2</v>
      </c>
      <c r="AZI72">
        <v>0.49</v>
      </c>
      <c r="AZR72" s="1" t="s">
        <v>926</v>
      </c>
      <c r="AZS72">
        <v>0.15</v>
      </c>
      <c r="BAB72">
        <v>0.25</v>
      </c>
      <c r="BAC72">
        <v>1</v>
      </c>
      <c r="BAD72">
        <v>28.2</v>
      </c>
      <c r="BAE72">
        <v>43774.11</v>
      </c>
      <c r="BAF72">
        <v>705</v>
      </c>
      <c r="BAG72">
        <v>62091</v>
      </c>
      <c r="BAH72">
        <v>1</v>
      </c>
      <c r="BAI72" s="1" t="s">
        <v>926</v>
      </c>
      <c r="BAJ72">
        <v>5</v>
      </c>
      <c r="BAK72">
        <v>0.71</v>
      </c>
      <c r="BAL72" s="1" t="s">
        <v>926</v>
      </c>
      <c r="BAM72" s="1" t="s">
        <v>926</v>
      </c>
      <c r="BBF72">
        <v>0.01</v>
      </c>
      <c r="BBG72">
        <v>0.14000000000000001</v>
      </c>
      <c r="BBH72">
        <v>2.33</v>
      </c>
      <c r="BBI72">
        <v>134.83000000000001</v>
      </c>
      <c r="BBJ72">
        <v>8.57</v>
      </c>
      <c r="BBK72">
        <v>1498</v>
      </c>
      <c r="BBL72">
        <v>1</v>
      </c>
      <c r="BBN72">
        <v>0</v>
      </c>
      <c r="BBO72">
        <v>0</v>
      </c>
      <c r="BBS72">
        <v>1405.79</v>
      </c>
      <c r="BBT72">
        <v>67</v>
      </c>
      <c r="BBU72">
        <v>3497</v>
      </c>
      <c r="BBV72">
        <v>1</v>
      </c>
      <c r="BBX72">
        <v>0</v>
      </c>
      <c r="BBY72">
        <v>0</v>
      </c>
      <c r="BCJ72">
        <v>7.0000000000000007E-2</v>
      </c>
      <c r="BCK72">
        <v>0.49</v>
      </c>
      <c r="BCV72">
        <v>135.71</v>
      </c>
      <c r="BCW72">
        <v>164017.9</v>
      </c>
      <c r="BCX72">
        <v>1550</v>
      </c>
      <c r="BCY72">
        <v>105818</v>
      </c>
      <c r="BCZ72">
        <v>1</v>
      </c>
      <c r="BDB72">
        <v>80</v>
      </c>
      <c r="BDC72">
        <v>5.16</v>
      </c>
      <c r="BDP72">
        <v>64.22</v>
      </c>
      <c r="BDQ72">
        <v>20125.8</v>
      </c>
      <c r="BDR72">
        <v>2700</v>
      </c>
      <c r="BDS72">
        <v>7454</v>
      </c>
      <c r="BDT72">
        <v>1</v>
      </c>
      <c r="BDV72">
        <v>150</v>
      </c>
      <c r="BDW72">
        <v>5.56</v>
      </c>
      <c r="BDZ72">
        <v>1316.14</v>
      </c>
      <c r="BEA72">
        <v>3413.89</v>
      </c>
      <c r="BEB72">
        <v>12.37</v>
      </c>
      <c r="BEC72">
        <v>275982</v>
      </c>
      <c r="BED72">
        <v>1</v>
      </c>
      <c r="BEE72" s="1" t="s">
        <v>926</v>
      </c>
      <c r="BEF72">
        <v>0.21</v>
      </c>
      <c r="BEG72">
        <v>1.7</v>
      </c>
      <c r="BEH72" s="1" t="s">
        <v>926</v>
      </c>
      <c r="BEI72">
        <v>0.57999999999999996</v>
      </c>
    </row>
    <row r="73" spans="1:1021 1030:1491" x14ac:dyDescent="0.25">
      <c r="A73" s="2">
        <v>37104</v>
      </c>
      <c r="B73">
        <v>256.23</v>
      </c>
      <c r="C73">
        <v>61684.49</v>
      </c>
      <c r="D73">
        <v>4250</v>
      </c>
      <c r="E73">
        <v>14514</v>
      </c>
      <c r="F73">
        <v>1</v>
      </c>
      <c r="G73" s="1" t="s">
        <v>926</v>
      </c>
      <c r="H73">
        <v>64</v>
      </c>
      <c r="I73">
        <v>1.51</v>
      </c>
      <c r="J73" s="1" t="s">
        <v>926</v>
      </c>
      <c r="K73" s="1" t="s">
        <v>926</v>
      </c>
      <c r="T73">
        <v>0.01</v>
      </c>
      <c r="U73">
        <v>0.14000000000000001</v>
      </c>
      <c r="AN73">
        <v>0.01</v>
      </c>
      <c r="AO73">
        <v>0.14000000000000001</v>
      </c>
      <c r="AX73">
        <v>0.02</v>
      </c>
      <c r="AY73">
        <v>0.26</v>
      </c>
      <c r="BC73" s="1" t="s">
        <v>926</v>
      </c>
      <c r="BD73" s="1" t="s">
        <v>926</v>
      </c>
      <c r="BF73" s="1" t="s">
        <v>926</v>
      </c>
      <c r="BR73">
        <v>0.01</v>
      </c>
      <c r="BS73">
        <v>0.14000000000000001</v>
      </c>
      <c r="DR73" s="1" t="s">
        <v>926</v>
      </c>
      <c r="DT73" s="1" t="s">
        <v>926</v>
      </c>
      <c r="DV73" s="1" t="s">
        <v>926</v>
      </c>
      <c r="DW73" s="1" t="s">
        <v>926</v>
      </c>
      <c r="DX73" s="1" t="s">
        <v>926</v>
      </c>
      <c r="DY73" s="1" t="s">
        <v>926</v>
      </c>
      <c r="FN73">
        <v>0.05</v>
      </c>
      <c r="FO73">
        <v>0.59</v>
      </c>
      <c r="FS73" s="1" t="s">
        <v>926</v>
      </c>
      <c r="FT73" s="1" t="s">
        <v>926</v>
      </c>
      <c r="FV73" s="1" t="s">
        <v>926</v>
      </c>
      <c r="GH73" s="1" t="s">
        <v>926</v>
      </c>
      <c r="GI73">
        <v>0.21</v>
      </c>
      <c r="HB73">
        <v>0.01</v>
      </c>
      <c r="HC73">
        <v>7.0000000000000007E-2</v>
      </c>
      <c r="HL73">
        <v>0.01</v>
      </c>
      <c r="HM73">
        <v>0.13</v>
      </c>
      <c r="HV73" s="1" t="s">
        <v>926</v>
      </c>
      <c r="HW73" s="1" t="s">
        <v>926</v>
      </c>
      <c r="IF73" s="1" t="s">
        <v>926</v>
      </c>
      <c r="IG73" s="1" t="s">
        <v>926</v>
      </c>
      <c r="IP73" s="1" t="s">
        <v>926</v>
      </c>
      <c r="IQ73">
        <v>0.21</v>
      </c>
      <c r="IZ73" s="1" t="s">
        <v>926</v>
      </c>
      <c r="JA73">
        <v>0.15</v>
      </c>
      <c r="JJ73" s="1" t="s">
        <v>926</v>
      </c>
      <c r="JK73" s="1" t="s">
        <v>926</v>
      </c>
      <c r="JT73">
        <v>0.08</v>
      </c>
      <c r="JU73">
        <v>0.35</v>
      </c>
      <c r="KD73">
        <v>0.03</v>
      </c>
      <c r="KE73">
        <v>1.1499999999999999</v>
      </c>
      <c r="KN73">
        <v>0.35</v>
      </c>
      <c r="KO73">
        <v>1.1599999999999999</v>
      </c>
      <c r="KP73">
        <v>300.86</v>
      </c>
      <c r="KQ73">
        <v>294.60000000000002</v>
      </c>
      <c r="KR73">
        <v>2.65</v>
      </c>
      <c r="KS73">
        <v>111171</v>
      </c>
      <c r="KT73">
        <v>1</v>
      </c>
      <c r="KU73" s="1" t="s">
        <v>926</v>
      </c>
      <c r="KV73">
        <v>0.04</v>
      </c>
      <c r="KW73">
        <v>1.59</v>
      </c>
      <c r="KX73" s="1" t="s">
        <v>926</v>
      </c>
      <c r="KY73" s="1" t="s">
        <v>926</v>
      </c>
      <c r="LT73">
        <v>92.65</v>
      </c>
      <c r="LV73">
        <v>7.57</v>
      </c>
      <c r="LX73">
        <v>1</v>
      </c>
      <c r="LZ73">
        <v>0</v>
      </c>
      <c r="MA73">
        <v>0</v>
      </c>
      <c r="MD73">
        <v>213.94</v>
      </c>
      <c r="ME73">
        <v>39810.29</v>
      </c>
      <c r="MF73">
        <v>3730</v>
      </c>
      <c r="MG73">
        <v>10673</v>
      </c>
      <c r="MH73">
        <v>1</v>
      </c>
      <c r="MI73" s="1" t="s">
        <v>926</v>
      </c>
      <c r="MJ73">
        <v>84</v>
      </c>
      <c r="MK73">
        <v>2.25</v>
      </c>
      <c r="MN73">
        <v>99.29</v>
      </c>
      <c r="MO73">
        <v>5468.75</v>
      </c>
      <c r="MP73">
        <v>700</v>
      </c>
      <c r="MQ73">
        <v>1563</v>
      </c>
      <c r="MR73">
        <v>1</v>
      </c>
      <c r="MT73">
        <v>0</v>
      </c>
      <c r="MU73">
        <v>0</v>
      </c>
      <c r="NH73">
        <v>125.94</v>
      </c>
      <c r="NI73">
        <v>14090.15</v>
      </c>
      <c r="NJ73">
        <v>673.5</v>
      </c>
      <c r="NK73">
        <v>930</v>
      </c>
      <c r="NL73">
        <v>1</v>
      </c>
      <c r="NM73" s="1" t="s">
        <v>926</v>
      </c>
      <c r="NN73">
        <v>180</v>
      </c>
      <c r="NO73">
        <v>1.19</v>
      </c>
      <c r="NR73">
        <v>100</v>
      </c>
      <c r="NS73">
        <v>6336.61</v>
      </c>
      <c r="NT73">
        <v>475</v>
      </c>
      <c r="NU73">
        <v>1334</v>
      </c>
      <c r="NV73">
        <v>1</v>
      </c>
      <c r="NX73">
        <v>0</v>
      </c>
      <c r="NY73">
        <v>0</v>
      </c>
      <c r="OJ73" s="1" t="s">
        <v>926</v>
      </c>
      <c r="OK73">
        <v>0.21</v>
      </c>
      <c r="OT73">
        <v>0.01</v>
      </c>
      <c r="OU73">
        <v>0.13</v>
      </c>
      <c r="PD73">
        <v>0.01</v>
      </c>
      <c r="PE73">
        <v>7.0000000000000007E-2</v>
      </c>
      <c r="PN73" s="1" t="s">
        <v>926</v>
      </c>
      <c r="PO73">
        <v>0.2</v>
      </c>
      <c r="PX73">
        <v>7.0000000000000007E-2</v>
      </c>
      <c r="PY73">
        <v>0.34</v>
      </c>
      <c r="QH73" s="1" t="s">
        <v>926</v>
      </c>
      <c r="QI73" s="1" t="s">
        <v>926</v>
      </c>
      <c r="QR73">
        <v>5.53</v>
      </c>
      <c r="QS73">
        <v>8.1199999999999992</v>
      </c>
      <c r="RL73">
        <v>0.06</v>
      </c>
      <c r="RM73">
        <v>0.28000000000000003</v>
      </c>
      <c r="RV73">
        <v>0.04</v>
      </c>
      <c r="RW73">
        <v>0.14000000000000001</v>
      </c>
      <c r="SF73" s="1" t="s">
        <v>926</v>
      </c>
      <c r="SG73" s="1" t="s">
        <v>926</v>
      </c>
      <c r="SP73">
        <v>0.08</v>
      </c>
      <c r="SQ73">
        <v>0.35</v>
      </c>
      <c r="SZ73" s="1" t="s">
        <v>926</v>
      </c>
      <c r="TA73" s="1" t="s">
        <v>926</v>
      </c>
      <c r="TJ73">
        <v>0.05</v>
      </c>
      <c r="TK73">
        <v>0.54</v>
      </c>
      <c r="TT73" s="1" t="s">
        <v>926</v>
      </c>
      <c r="TU73">
        <v>0.15</v>
      </c>
      <c r="UD73">
        <v>5.53</v>
      </c>
      <c r="UE73">
        <v>8.1199999999999992</v>
      </c>
      <c r="UN73">
        <v>0.01</v>
      </c>
      <c r="UO73">
        <v>7.0000000000000007E-2</v>
      </c>
      <c r="UX73">
        <v>0.01</v>
      </c>
      <c r="UY73">
        <v>0.13</v>
      </c>
      <c r="VH73">
        <v>0.28000000000000003</v>
      </c>
      <c r="VI73">
        <v>0.88</v>
      </c>
      <c r="VR73" s="1" t="s">
        <v>926</v>
      </c>
      <c r="VS73" s="1" t="s">
        <v>926</v>
      </c>
      <c r="WB73">
        <v>7.0000000000000007E-2</v>
      </c>
      <c r="WC73">
        <v>0.34</v>
      </c>
      <c r="WL73" s="1" t="s">
        <v>926</v>
      </c>
      <c r="WM73">
        <v>0.2</v>
      </c>
      <c r="XF73">
        <v>0.08</v>
      </c>
      <c r="XG73">
        <v>0.59</v>
      </c>
      <c r="XP73">
        <v>0.17</v>
      </c>
      <c r="XQ73">
        <v>0.48</v>
      </c>
      <c r="XZ73" s="1" t="s">
        <v>926</v>
      </c>
      <c r="YA73" s="1" t="s">
        <v>926</v>
      </c>
      <c r="YT73">
        <v>0.1</v>
      </c>
      <c r="YU73">
        <v>0.4</v>
      </c>
      <c r="ZD73" s="1" t="s">
        <v>926</v>
      </c>
      <c r="ZE73" s="1" t="s">
        <v>926</v>
      </c>
      <c r="ZN73">
        <v>0.12</v>
      </c>
      <c r="ZO73">
        <v>0.92</v>
      </c>
      <c r="ZX73">
        <v>0.08</v>
      </c>
      <c r="ZY73">
        <v>0.35</v>
      </c>
      <c r="AAH73">
        <v>0.05</v>
      </c>
      <c r="AAI73">
        <v>0.54</v>
      </c>
      <c r="AAS73" s="1" t="s">
        <v>926</v>
      </c>
      <c r="ABB73">
        <v>0.17</v>
      </c>
      <c r="ABC73">
        <v>0.45</v>
      </c>
      <c r="ABL73" s="1" t="s">
        <v>926</v>
      </c>
      <c r="ABM73">
        <v>0.21</v>
      </c>
      <c r="ABV73" s="1" t="s">
        <v>926</v>
      </c>
      <c r="ABW73">
        <v>0.15</v>
      </c>
      <c r="ACF73">
        <v>0.01</v>
      </c>
      <c r="ACG73">
        <v>7.0000000000000007E-2</v>
      </c>
      <c r="ACP73">
        <v>5.53</v>
      </c>
      <c r="ACQ73">
        <v>8.1199999999999992</v>
      </c>
      <c r="ACR73">
        <v>56.35</v>
      </c>
      <c r="ACS73">
        <v>8280</v>
      </c>
      <c r="ACT73">
        <v>720</v>
      </c>
      <c r="ACU73">
        <v>1150</v>
      </c>
      <c r="ACV73">
        <v>1</v>
      </c>
      <c r="ACX73">
        <v>200</v>
      </c>
      <c r="ACY73">
        <v>2.78</v>
      </c>
      <c r="ADB73">
        <v>175.98</v>
      </c>
      <c r="ADC73">
        <v>21150</v>
      </c>
      <c r="ADD73">
        <v>5000</v>
      </c>
      <c r="ADE73">
        <v>4230</v>
      </c>
      <c r="ADF73">
        <v>1</v>
      </c>
      <c r="ADH73">
        <v>200</v>
      </c>
      <c r="ADI73">
        <v>4</v>
      </c>
      <c r="ADL73">
        <v>268.64</v>
      </c>
      <c r="ADM73">
        <v>242</v>
      </c>
      <c r="ADN73">
        <v>60.05</v>
      </c>
      <c r="ADO73">
        <v>4030</v>
      </c>
      <c r="ADP73">
        <v>1</v>
      </c>
      <c r="ADQ73" s="1" t="s">
        <v>926</v>
      </c>
      <c r="ADR73">
        <v>0.28000000000000003</v>
      </c>
      <c r="ADS73">
        <v>0.47</v>
      </c>
      <c r="ADT73" s="1" t="s">
        <v>926</v>
      </c>
      <c r="ADU73" s="1" t="s">
        <v>926</v>
      </c>
      <c r="ADV73">
        <v>61.17</v>
      </c>
      <c r="ADW73">
        <v>7680.6</v>
      </c>
      <c r="ADX73">
        <v>251</v>
      </c>
      <c r="ADY73">
        <v>6120</v>
      </c>
      <c r="ADZ73">
        <v>1</v>
      </c>
      <c r="AEB73">
        <v>50</v>
      </c>
      <c r="AEC73">
        <v>3.98</v>
      </c>
      <c r="AEF73">
        <v>100</v>
      </c>
      <c r="AEG73">
        <v>0.03</v>
      </c>
      <c r="AEH73">
        <v>27.5</v>
      </c>
      <c r="AEI73">
        <v>5</v>
      </c>
      <c r="AEJ73">
        <v>1</v>
      </c>
      <c r="AEK73" s="1" t="s">
        <v>926</v>
      </c>
      <c r="AEL73">
        <v>0</v>
      </c>
      <c r="AEM73">
        <v>0</v>
      </c>
      <c r="AFH73">
        <v>0.01</v>
      </c>
      <c r="AFI73">
        <v>0.13</v>
      </c>
      <c r="AFJ73">
        <v>56.84</v>
      </c>
      <c r="AFK73">
        <v>4902</v>
      </c>
      <c r="AFL73">
        <v>456</v>
      </c>
      <c r="AFM73">
        <v>1075</v>
      </c>
      <c r="AFN73">
        <v>1</v>
      </c>
      <c r="AFO73" s="1" t="s">
        <v>926</v>
      </c>
      <c r="AFP73">
        <v>462.5</v>
      </c>
      <c r="AFQ73">
        <v>10.14</v>
      </c>
      <c r="AFS73" s="1" t="s">
        <v>926</v>
      </c>
      <c r="AGN73">
        <v>100</v>
      </c>
      <c r="AGO73">
        <v>36.5</v>
      </c>
      <c r="AGP73">
        <v>36500</v>
      </c>
      <c r="AGQ73">
        <v>50</v>
      </c>
      <c r="AGR73">
        <v>1</v>
      </c>
      <c r="AGT73">
        <v>0</v>
      </c>
      <c r="AGU73">
        <v>0</v>
      </c>
      <c r="AGX73">
        <v>1245.5</v>
      </c>
      <c r="AGY73">
        <v>1269.8599999999999</v>
      </c>
      <c r="AGZ73">
        <v>20.309999999999999</v>
      </c>
      <c r="AHA73">
        <v>62524</v>
      </c>
      <c r="AHB73">
        <v>1</v>
      </c>
      <c r="AHC73" s="1" t="s">
        <v>926</v>
      </c>
      <c r="AHD73">
        <v>0.76</v>
      </c>
      <c r="AHE73">
        <v>3.73</v>
      </c>
      <c r="AHF73" s="1" t="s">
        <v>926</v>
      </c>
      <c r="AHG73" s="1" t="s">
        <v>926</v>
      </c>
      <c r="AHH73">
        <v>59.19</v>
      </c>
      <c r="AHI73">
        <v>337.78</v>
      </c>
      <c r="AHJ73">
        <v>18.3</v>
      </c>
      <c r="AHK73">
        <v>18458</v>
      </c>
      <c r="AHL73">
        <v>1</v>
      </c>
      <c r="AHM73" s="1" t="s">
        <v>926</v>
      </c>
      <c r="AHN73">
        <v>0.48</v>
      </c>
      <c r="AHO73">
        <v>2.63</v>
      </c>
      <c r="AHP73" s="1" t="s">
        <v>926</v>
      </c>
      <c r="AHQ73" s="1" t="s">
        <v>926</v>
      </c>
      <c r="AHR73">
        <v>192.75</v>
      </c>
      <c r="AHS73">
        <v>22641.45</v>
      </c>
      <c r="AHT73">
        <v>3315</v>
      </c>
      <c r="AHU73">
        <v>6830</v>
      </c>
      <c r="AHV73">
        <v>1</v>
      </c>
      <c r="AHW73" s="1" t="s">
        <v>926</v>
      </c>
      <c r="AHX73">
        <v>130</v>
      </c>
      <c r="AHY73">
        <v>3.92</v>
      </c>
      <c r="AIA73" s="1" t="s">
        <v>926</v>
      </c>
      <c r="AIB73">
        <v>213.63</v>
      </c>
      <c r="AIC73">
        <v>78</v>
      </c>
      <c r="AID73">
        <v>78</v>
      </c>
      <c r="AIE73">
        <v>1000</v>
      </c>
      <c r="AIF73">
        <v>1</v>
      </c>
      <c r="AIG73" s="1" t="s">
        <v>926</v>
      </c>
      <c r="AIH73">
        <v>3.5</v>
      </c>
      <c r="AII73">
        <v>4.4800000000000004</v>
      </c>
      <c r="AIL73">
        <v>177.82</v>
      </c>
      <c r="AIM73">
        <v>24750</v>
      </c>
      <c r="AIN73">
        <v>825</v>
      </c>
      <c r="AIO73">
        <v>3000</v>
      </c>
      <c r="AIP73">
        <v>1</v>
      </c>
      <c r="AIR73">
        <v>0</v>
      </c>
      <c r="AIS73">
        <v>0</v>
      </c>
      <c r="AIV73">
        <v>51.83</v>
      </c>
      <c r="AIW73">
        <v>15504.98</v>
      </c>
      <c r="AIX73">
        <v>97.7</v>
      </c>
      <c r="AIY73">
        <v>63480</v>
      </c>
      <c r="AIZ73">
        <v>1</v>
      </c>
      <c r="AJB73">
        <v>0</v>
      </c>
      <c r="AJC73">
        <v>0</v>
      </c>
      <c r="AJF73">
        <v>100</v>
      </c>
      <c r="AJG73">
        <v>12.3</v>
      </c>
      <c r="AJH73">
        <v>12300</v>
      </c>
      <c r="AJI73">
        <v>10</v>
      </c>
      <c r="AJJ73">
        <v>1</v>
      </c>
      <c r="AJL73">
        <v>0</v>
      </c>
      <c r="AJM73">
        <v>0</v>
      </c>
      <c r="AJP73">
        <v>68.23</v>
      </c>
      <c r="AJQ73">
        <v>9856</v>
      </c>
      <c r="AJR73">
        <v>448</v>
      </c>
      <c r="AJS73">
        <v>8800</v>
      </c>
      <c r="AJT73">
        <v>1</v>
      </c>
      <c r="AJV73">
        <v>115</v>
      </c>
      <c r="AJW73">
        <v>10.27</v>
      </c>
      <c r="AJZ73">
        <v>98.38</v>
      </c>
      <c r="AKA73">
        <v>60670.28</v>
      </c>
      <c r="AKB73">
        <v>20010</v>
      </c>
      <c r="AKC73">
        <v>3032</v>
      </c>
      <c r="AKD73">
        <v>1</v>
      </c>
      <c r="AKF73">
        <v>250</v>
      </c>
      <c r="AKG73">
        <v>1.25</v>
      </c>
      <c r="AKR73" s="1" t="s">
        <v>926</v>
      </c>
      <c r="AKS73" s="1" t="s">
        <v>926</v>
      </c>
      <c r="ALB73" s="1" t="s">
        <v>926</v>
      </c>
      <c r="ALC73" s="1" t="s">
        <v>926</v>
      </c>
      <c r="ALL73" s="1" t="s">
        <v>926</v>
      </c>
      <c r="ALM73" s="1" t="s">
        <v>926</v>
      </c>
      <c r="ALV73">
        <v>0.08</v>
      </c>
      <c r="ALW73">
        <v>0.35</v>
      </c>
      <c r="AMF73">
        <v>0.05</v>
      </c>
      <c r="AMG73">
        <v>0.54</v>
      </c>
      <c r="AMP73" s="1" t="s">
        <v>926</v>
      </c>
      <c r="AMQ73">
        <v>0.15</v>
      </c>
      <c r="AMZ73">
        <v>0.1</v>
      </c>
      <c r="ANA73">
        <v>0.4</v>
      </c>
      <c r="ANJ73">
        <v>5.53</v>
      </c>
      <c r="ANK73">
        <v>8.1199999999999992</v>
      </c>
      <c r="ANT73">
        <v>0.04</v>
      </c>
      <c r="ANU73">
        <v>0.14000000000000001</v>
      </c>
      <c r="AOD73" s="1" t="s">
        <v>926</v>
      </c>
      <c r="AOE73" s="1" t="s">
        <v>926</v>
      </c>
      <c r="AON73">
        <v>0.01</v>
      </c>
      <c r="AOO73">
        <v>0.13</v>
      </c>
      <c r="AOX73" s="1" t="s">
        <v>926</v>
      </c>
      <c r="AOY73" s="1" t="s">
        <v>926</v>
      </c>
      <c r="APH73">
        <v>0.19</v>
      </c>
      <c r="API73">
        <v>0.74</v>
      </c>
      <c r="APR73" s="1" t="s">
        <v>926</v>
      </c>
      <c r="APS73">
        <v>0.2</v>
      </c>
      <c r="AQB73" s="1" t="s">
        <v>926</v>
      </c>
      <c r="AQC73">
        <v>0.2</v>
      </c>
      <c r="AQN73">
        <v>100</v>
      </c>
      <c r="AQP73">
        <v>17.940000000000001</v>
      </c>
      <c r="AQQ73">
        <v>1</v>
      </c>
      <c r="AQR73">
        <v>1</v>
      </c>
      <c r="AQT73">
        <v>0</v>
      </c>
      <c r="AQU73">
        <v>0</v>
      </c>
      <c r="AQX73">
        <v>206.38</v>
      </c>
      <c r="AQZ73">
        <v>485</v>
      </c>
      <c r="ARA73">
        <v>1</v>
      </c>
      <c r="ARB73">
        <v>1</v>
      </c>
      <c r="ARC73" s="1" t="s">
        <v>926</v>
      </c>
      <c r="ARD73">
        <v>0</v>
      </c>
      <c r="ARE73">
        <v>0</v>
      </c>
      <c r="ARH73">
        <v>218.17</v>
      </c>
      <c r="ARI73">
        <v>35510.959999999999</v>
      </c>
      <c r="ARJ73">
        <v>6590</v>
      </c>
      <c r="ARK73">
        <v>5389</v>
      </c>
      <c r="ARL73">
        <v>1</v>
      </c>
      <c r="ARM73" s="1" t="s">
        <v>926</v>
      </c>
      <c r="ARN73">
        <v>36</v>
      </c>
      <c r="ARO73">
        <v>0.55000000000000004</v>
      </c>
      <c r="ASJ73" s="1" t="s">
        <v>926</v>
      </c>
      <c r="ASK73" s="1" t="s">
        <v>926</v>
      </c>
      <c r="AST73">
        <v>7.0000000000000007E-2</v>
      </c>
      <c r="ASU73">
        <v>0.34</v>
      </c>
      <c r="ATD73">
        <v>0.08</v>
      </c>
      <c r="ATE73">
        <v>0.59</v>
      </c>
      <c r="ATN73">
        <v>0.01</v>
      </c>
      <c r="ATO73">
        <v>7.0000000000000007E-2</v>
      </c>
      <c r="ATX73" s="1" t="s">
        <v>926</v>
      </c>
      <c r="ATY73" s="1" t="s">
        <v>926</v>
      </c>
      <c r="AUR73">
        <v>0.08</v>
      </c>
      <c r="AUS73">
        <v>0.5</v>
      </c>
      <c r="AVB73">
        <v>5.53</v>
      </c>
      <c r="AVC73">
        <v>8.1199999999999992</v>
      </c>
      <c r="AVD73">
        <v>100</v>
      </c>
      <c r="AVE73">
        <v>43.82</v>
      </c>
      <c r="AVF73">
        <v>6.1</v>
      </c>
      <c r="AVG73">
        <v>7183</v>
      </c>
      <c r="AVH73">
        <v>1</v>
      </c>
      <c r="AVJ73">
        <v>0</v>
      </c>
      <c r="AVK73">
        <v>0</v>
      </c>
      <c r="AVN73">
        <v>105.35</v>
      </c>
      <c r="AVP73">
        <v>6.8</v>
      </c>
      <c r="AVQ73">
        <v>1</v>
      </c>
      <c r="AVR73">
        <v>1</v>
      </c>
      <c r="AVT73">
        <v>0</v>
      </c>
      <c r="AVU73">
        <v>0</v>
      </c>
      <c r="AWF73">
        <v>0.01</v>
      </c>
      <c r="AWG73">
        <v>7.0000000000000007E-2</v>
      </c>
      <c r="AWP73">
        <v>0.01</v>
      </c>
      <c r="AWQ73">
        <v>0.13</v>
      </c>
      <c r="AWZ73" s="1" t="s">
        <v>926</v>
      </c>
      <c r="AXA73">
        <v>0.2</v>
      </c>
      <c r="AXJ73">
        <v>0.01</v>
      </c>
      <c r="AXK73">
        <v>0.14000000000000001</v>
      </c>
      <c r="AXT73">
        <v>0.02</v>
      </c>
      <c r="AXU73">
        <v>0.25</v>
      </c>
      <c r="AYD73">
        <v>0.17</v>
      </c>
      <c r="AYE73">
        <v>0.48</v>
      </c>
      <c r="AYF73" s="1" t="s">
        <v>926</v>
      </c>
      <c r="AYG73" s="1" t="s">
        <v>926</v>
      </c>
      <c r="AYH73" s="1" t="s">
        <v>926</v>
      </c>
      <c r="AYI73" s="1" t="s">
        <v>926</v>
      </c>
      <c r="AYJ73" s="1" t="s">
        <v>926</v>
      </c>
      <c r="AYK73" s="1" t="s">
        <v>926</v>
      </c>
      <c r="AYL73" s="1" t="s">
        <v>926</v>
      </c>
      <c r="AYM73" s="1" t="s">
        <v>926</v>
      </c>
      <c r="AYN73" s="1" t="s">
        <v>926</v>
      </c>
      <c r="AYO73" s="1" t="s">
        <v>926</v>
      </c>
      <c r="AYP73">
        <v>267.89999999999998</v>
      </c>
      <c r="AYQ73">
        <v>91700.25</v>
      </c>
      <c r="AYR73">
        <v>7530</v>
      </c>
      <c r="AYS73">
        <v>12178</v>
      </c>
      <c r="AYT73">
        <v>1</v>
      </c>
      <c r="AYV73">
        <v>61</v>
      </c>
      <c r="AYW73">
        <v>0.81</v>
      </c>
      <c r="AZH73">
        <v>0.08</v>
      </c>
      <c r="AZI73">
        <v>0.5</v>
      </c>
      <c r="AZR73" s="1" t="s">
        <v>926</v>
      </c>
      <c r="AZS73">
        <v>0.15</v>
      </c>
      <c r="BAB73">
        <v>0.25</v>
      </c>
      <c r="BAC73">
        <v>1</v>
      </c>
      <c r="BAD73">
        <v>28.2</v>
      </c>
      <c r="BAE73">
        <v>43774.11</v>
      </c>
      <c r="BAF73">
        <v>705</v>
      </c>
      <c r="BAG73">
        <v>62091</v>
      </c>
      <c r="BAH73">
        <v>1</v>
      </c>
      <c r="BAI73" s="1" t="s">
        <v>926</v>
      </c>
      <c r="BAJ73">
        <v>5</v>
      </c>
      <c r="BAK73">
        <v>0.71</v>
      </c>
      <c r="BAL73" s="1" t="s">
        <v>926</v>
      </c>
      <c r="BAM73" s="1" t="s">
        <v>926</v>
      </c>
      <c r="BBF73">
        <v>0.01</v>
      </c>
      <c r="BBG73">
        <v>0.14000000000000001</v>
      </c>
      <c r="BBH73">
        <v>2.33</v>
      </c>
      <c r="BBI73">
        <v>134.83000000000001</v>
      </c>
      <c r="BBJ73">
        <v>8.57</v>
      </c>
      <c r="BBK73">
        <v>1498</v>
      </c>
      <c r="BBL73">
        <v>1</v>
      </c>
      <c r="BBN73">
        <v>0</v>
      </c>
      <c r="BBO73">
        <v>0</v>
      </c>
      <c r="BBS73">
        <v>1405.79</v>
      </c>
      <c r="BBT73">
        <v>67</v>
      </c>
      <c r="BBU73">
        <v>3497</v>
      </c>
      <c r="BBV73">
        <v>1</v>
      </c>
      <c r="BBX73">
        <v>0</v>
      </c>
      <c r="BBY73">
        <v>0</v>
      </c>
      <c r="BCJ73">
        <v>0.08</v>
      </c>
      <c r="BCK73">
        <v>0.5</v>
      </c>
      <c r="BCV73">
        <v>135.71</v>
      </c>
      <c r="BCW73">
        <v>164017.9</v>
      </c>
      <c r="BCX73">
        <v>1550</v>
      </c>
      <c r="BCY73">
        <v>105818</v>
      </c>
      <c r="BCZ73">
        <v>1</v>
      </c>
      <c r="BDB73">
        <v>80</v>
      </c>
      <c r="BDC73">
        <v>5.16</v>
      </c>
      <c r="BDP73">
        <v>64.22</v>
      </c>
      <c r="BDQ73">
        <v>20125.8</v>
      </c>
      <c r="BDR73">
        <v>2700</v>
      </c>
      <c r="BDS73">
        <v>7454</v>
      </c>
      <c r="BDT73">
        <v>1</v>
      </c>
      <c r="BDV73">
        <v>150</v>
      </c>
      <c r="BDW73">
        <v>5.56</v>
      </c>
      <c r="BDZ73">
        <v>1316.14</v>
      </c>
      <c r="BEA73">
        <v>3413.89</v>
      </c>
      <c r="BEB73">
        <v>12.37</v>
      </c>
      <c r="BEC73">
        <v>275982</v>
      </c>
      <c r="BED73">
        <v>1</v>
      </c>
      <c r="BEE73" s="1" t="s">
        <v>926</v>
      </c>
      <c r="BEF73">
        <v>0.21</v>
      </c>
      <c r="BEG73">
        <v>1.7</v>
      </c>
      <c r="BEH73" s="1" t="s">
        <v>926</v>
      </c>
      <c r="BEI73" s="1" t="s">
        <v>926</v>
      </c>
    </row>
    <row r="74" spans="1:1021 1030:1491" x14ac:dyDescent="0.25">
      <c r="A74" s="2">
        <v>37135</v>
      </c>
      <c r="B74">
        <v>256.23</v>
      </c>
      <c r="C74">
        <v>61684.49</v>
      </c>
      <c r="D74">
        <v>4250</v>
      </c>
      <c r="E74">
        <v>14514</v>
      </c>
      <c r="F74">
        <v>1</v>
      </c>
      <c r="G74" s="1" t="s">
        <v>926</v>
      </c>
      <c r="H74">
        <v>64</v>
      </c>
      <c r="I74">
        <v>1.51</v>
      </c>
      <c r="J74" s="1" t="s">
        <v>926</v>
      </c>
      <c r="K74" s="1" t="s">
        <v>926</v>
      </c>
      <c r="T74">
        <v>0.01</v>
      </c>
      <c r="U74">
        <v>0.14000000000000001</v>
      </c>
      <c r="AN74">
        <v>0.01</v>
      </c>
      <c r="AO74">
        <v>0.14000000000000001</v>
      </c>
      <c r="AX74">
        <v>0.02</v>
      </c>
      <c r="AY74">
        <v>0.26</v>
      </c>
      <c r="BC74" s="1" t="s">
        <v>926</v>
      </c>
      <c r="BD74" s="1" t="s">
        <v>926</v>
      </c>
      <c r="BF74" s="1" t="s">
        <v>926</v>
      </c>
      <c r="BR74">
        <v>0.01</v>
      </c>
      <c r="BS74">
        <v>0.14000000000000001</v>
      </c>
      <c r="DR74" s="1" t="s">
        <v>926</v>
      </c>
      <c r="DT74" s="1" t="s">
        <v>926</v>
      </c>
      <c r="DV74" s="1" t="s">
        <v>926</v>
      </c>
      <c r="DW74" s="1" t="s">
        <v>926</v>
      </c>
      <c r="DX74" s="1" t="s">
        <v>926</v>
      </c>
      <c r="DY74" s="1" t="s">
        <v>926</v>
      </c>
      <c r="FN74">
        <v>0.05</v>
      </c>
      <c r="FO74">
        <v>0.59</v>
      </c>
      <c r="FS74" s="1" t="s">
        <v>926</v>
      </c>
      <c r="FT74" s="1" t="s">
        <v>926</v>
      </c>
      <c r="FV74" s="1" t="s">
        <v>926</v>
      </c>
      <c r="GH74">
        <v>0.1</v>
      </c>
      <c r="GI74">
        <v>0.28000000000000003</v>
      </c>
      <c r="HB74">
        <v>0.01</v>
      </c>
      <c r="HC74">
        <v>7.0000000000000007E-2</v>
      </c>
      <c r="HL74">
        <v>0</v>
      </c>
      <c r="HM74">
        <v>0.13</v>
      </c>
      <c r="HV74" s="1" t="s">
        <v>926</v>
      </c>
      <c r="HW74" s="1" t="s">
        <v>926</v>
      </c>
      <c r="IF74" s="1" t="s">
        <v>926</v>
      </c>
      <c r="IG74" s="1" t="s">
        <v>926</v>
      </c>
      <c r="IP74">
        <v>0.1</v>
      </c>
      <c r="IQ74">
        <v>0.28000000000000003</v>
      </c>
      <c r="IZ74" s="1" t="s">
        <v>926</v>
      </c>
      <c r="JA74">
        <v>0.15</v>
      </c>
      <c r="JJ74" s="1" t="s">
        <v>926</v>
      </c>
      <c r="JK74" s="1" t="s">
        <v>926</v>
      </c>
      <c r="JT74">
        <v>0.08</v>
      </c>
      <c r="JU74">
        <v>0.35</v>
      </c>
      <c r="KD74">
        <v>0.17</v>
      </c>
      <c r="KE74">
        <v>1.18</v>
      </c>
      <c r="KN74">
        <v>0.35</v>
      </c>
      <c r="KO74">
        <v>1.1599999999999999</v>
      </c>
      <c r="KP74">
        <v>300.86</v>
      </c>
      <c r="KQ74">
        <v>294.60000000000002</v>
      </c>
      <c r="KR74">
        <v>2.65</v>
      </c>
      <c r="KS74">
        <v>111171</v>
      </c>
      <c r="KT74">
        <v>1</v>
      </c>
      <c r="KU74" s="1" t="s">
        <v>926</v>
      </c>
      <c r="KV74">
        <v>0.04</v>
      </c>
      <c r="KW74">
        <v>1.59</v>
      </c>
      <c r="KX74" s="1" t="s">
        <v>926</v>
      </c>
      <c r="KY74" s="1" t="s">
        <v>926</v>
      </c>
      <c r="LT74">
        <v>92.65</v>
      </c>
      <c r="LV74">
        <v>7.57</v>
      </c>
      <c r="LX74">
        <v>1</v>
      </c>
      <c r="LZ74">
        <v>0</v>
      </c>
      <c r="MA74">
        <v>0</v>
      </c>
      <c r="MD74">
        <v>213.94</v>
      </c>
      <c r="ME74">
        <v>39810.29</v>
      </c>
      <c r="MF74">
        <v>3730</v>
      </c>
      <c r="MG74">
        <v>10673</v>
      </c>
      <c r="MH74">
        <v>1</v>
      </c>
      <c r="MI74" s="1" t="s">
        <v>926</v>
      </c>
      <c r="MJ74">
        <v>84</v>
      </c>
      <c r="MK74">
        <v>2.25</v>
      </c>
      <c r="MN74">
        <v>99.29</v>
      </c>
      <c r="MO74">
        <v>5468.75</v>
      </c>
      <c r="MP74">
        <v>700</v>
      </c>
      <c r="MQ74">
        <v>1563</v>
      </c>
      <c r="MR74">
        <v>1</v>
      </c>
      <c r="MT74">
        <v>0</v>
      </c>
      <c r="MU74">
        <v>0</v>
      </c>
      <c r="NH74">
        <v>125.94</v>
      </c>
      <c r="NI74">
        <v>14090.15</v>
      </c>
      <c r="NJ74">
        <v>673.5</v>
      </c>
      <c r="NK74">
        <v>930</v>
      </c>
      <c r="NL74">
        <v>1</v>
      </c>
      <c r="NM74" s="1" t="s">
        <v>926</v>
      </c>
      <c r="NN74">
        <v>180</v>
      </c>
      <c r="NO74">
        <v>1.19</v>
      </c>
      <c r="NR74">
        <v>100</v>
      </c>
      <c r="NS74">
        <v>6336.61</v>
      </c>
      <c r="NT74">
        <v>475</v>
      </c>
      <c r="NU74">
        <v>1334</v>
      </c>
      <c r="NV74">
        <v>1</v>
      </c>
      <c r="NX74">
        <v>0</v>
      </c>
      <c r="NY74">
        <v>0</v>
      </c>
      <c r="OJ74">
        <v>0.1</v>
      </c>
      <c r="OK74">
        <v>0.28000000000000003</v>
      </c>
      <c r="OT74">
        <v>0</v>
      </c>
      <c r="OU74">
        <v>0.13</v>
      </c>
      <c r="PD74">
        <v>0.01</v>
      </c>
      <c r="PE74">
        <v>7.0000000000000007E-2</v>
      </c>
      <c r="PN74" s="1" t="s">
        <v>926</v>
      </c>
      <c r="PO74">
        <v>0.2</v>
      </c>
      <c r="PX74">
        <v>7.0000000000000007E-2</v>
      </c>
      <c r="PY74">
        <v>0.34</v>
      </c>
      <c r="QH74" s="1" t="s">
        <v>926</v>
      </c>
      <c r="QI74" s="1" t="s">
        <v>926</v>
      </c>
      <c r="QR74">
        <v>5.72</v>
      </c>
      <c r="QS74">
        <v>7.01</v>
      </c>
      <c r="RL74">
        <v>0.06</v>
      </c>
      <c r="RM74">
        <v>0.28000000000000003</v>
      </c>
      <c r="RV74">
        <v>0.04</v>
      </c>
      <c r="RW74">
        <v>0.13</v>
      </c>
      <c r="SF74" s="1" t="s">
        <v>926</v>
      </c>
      <c r="SG74" s="1" t="s">
        <v>926</v>
      </c>
      <c r="SP74">
        <v>0.08</v>
      </c>
      <c r="SQ74">
        <v>0.35</v>
      </c>
      <c r="SZ74" s="1" t="s">
        <v>926</v>
      </c>
      <c r="TA74" s="1" t="s">
        <v>926</v>
      </c>
      <c r="TJ74">
        <v>0.05</v>
      </c>
      <c r="TK74">
        <v>0.55000000000000004</v>
      </c>
      <c r="TT74" s="1" t="s">
        <v>926</v>
      </c>
      <c r="TU74">
        <v>0.15</v>
      </c>
      <c r="UD74">
        <v>5.72</v>
      </c>
      <c r="UE74">
        <v>7.01</v>
      </c>
      <c r="UN74">
        <v>0.01</v>
      </c>
      <c r="UO74">
        <v>7.0000000000000007E-2</v>
      </c>
      <c r="UX74">
        <v>0</v>
      </c>
      <c r="UY74">
        <v>0.13</v>
      </c>
      <c r="VH74">
        <v>0.27</v>
      </c>
      <c r="VI74">
        <v>0.88</v>
      </c>
      <c r="VR74" s="1" t="s">
        <v>926</v>
      </c>
      <c r="VS74" s="1" t="s">
        <v>926</v>
      </c>
      <c r="WB74">
        <v>7.0000000000000007E-2</v>
      </c>
      <c r="WC74">
        <v>0.34</v>
      </c>
      <c r="WL74" s="1" t="s">
        <v>926</v>
      </c>
      <c r="WM74">
        <v>0.2</v>
      </c>
      <c r="XF74">
        <v>0.09</v>
      </c>
      <c r="XG74">
        <v>0.6</v>
      </c>
      <c r="XP74">
        <v>0.17</v>
      </c>
      <c r="XQ74">
        <v>0.48</v>
      </c>
      <c r="XZ74" s="1" t="s">
        <v>926</v>
      </c>
      <c r="YA74" s="1" t="s">
        <v>926</v>
      </c>
      <c r="YT74">
        <v>0.1</v>
      </c>
      <c r="YU74">
        <v>0.4</v>
      </c>
      <c r="ZD74" s="1" t="s">
        <v>926</v>
      </c>
      <c r="ZE74" s="1" t="s">
        <v>926</v>
      </c>
      <c r="ZN74">
        <v>0.12</v>
      </c>
      <c r="ZO74">
        <v>0.92</v>
      </c>
      <c r="ZX74">
        <v>0.08</v>
      </c>
      <c r="ZY74">
        <v>0.35</v>
      </c>
      <c r="AAH74">
        <v>0.05</v>
      </c>
      <c r="AAI74">
        <v>0.55000000000000004</v>
      </c>
      <c r="AAS74" s="1" t="s">
        <v>926</v>
      </c>
      <c r="ABB74">
        <v>0.17</v>
      </c>
      <c r="ABC74">
        <v>0.45</v>
      </c>
      <c r="ABL74">
        <v>0.1</v>
      </c>
      <c r="ABM74">
        <v>0.28000000000000003</v>
      </c>
      <c r="ABV74" s="1" t="s">
        <v>926</v>
      </c>
      <c r="ABW74">
        <v>0.15</v>
      </c>
      <c r="ACF74">
        <v>0.01</v>
      </c>
      <c r="ACG74">
        <v>7.0000000000000007E-2</v>
      </c>
      <c r="ACP74">
        <v>5.72</v>
      </c>
      <c r="ACQ74">
        <v>7.01</v>
      </c>
      <c r="ACR74">
        <v>56.35</v>
      </c>
      <c r="ACS74">
        <v>8280</v>
      </c>
      <c r="ACT74">
        <v>720</v>
      </c>
      <c r="ACU74">
        <v>1150</v>
      </c>
      <c r="ACV74">
        <v>1</v>
      </c>
      <c r="ACX74">
        <v>200</v>
      </c>
      <c r="ACY74">
        <v>2.78</v>
      </c>
      <c r="ADB74">
        <v>175.98</v>
      </c>
      <c r="ADC74">
        <v>21150</v>
      </c>
      <c r="ADD74">
        <v>5000</v>
      </c>
      <c r="ADE74">
        <v>4230</v>
      </c>
      <c r="ADF74">
        <v>1</v>
      </c>
      <c r="ADH74">
        <v>200</v>
      </c>
      <c r="ADI74">
        <v>4</v>
      </c>
      <c r="ADL74">
        <v>268.64</v>
      </c>
      <c r="ADM74">
        <v>242</v>
      </c>
      <c r="ADN74">
        <v>60.05</v>
      </c>
      <c r="ADO74">
        <v>4030</v>
      </c>
      <c r="ADP74">
        <v>1</v>
      </c>
      <c r="ADQ74" s="1" t="s">
        <v>926</v>
      </c>
      <c r="ADR74">
        <v>0.28000000000000003</v>
      </c>
      <c r="ADS74">
        <v>0.47</v>
      </c>
      <c r="ADT74" s="1" t="s">
        <v>926</v>
      </c>
      <c r="ADU74" s="1" t="s">
        <v>926</v>
      </c>
      <c r="ADV74">
        <v>61.17</v>
      </c>
      <c r="ADW74">
        <v>7680.6</v>
      </c>
      <c r="ADX74">
        <v>251</v>
      </c>
      <c r="ADY74">
        <v>6120</v>
      </c>
      <c r="ADZ74">
        <v>1</v>
      </c>
      <c r="AEB74">
        <v>50</v>
      </c>
      <c r="AEC74">
        <v>3.98</v>
      </c>
      <c r="AEF74">
        <v>100</v>
      </c>
      <c r="AEG74">
        <v>0.03</v>
      </c>
      <c r="AEH74">
        <v>27.5</v>
      </c>
      <c r="AEI74">
        <v>5</v>
      </c>
      <c r="AEJ74">
        <v>1</v>
      </c>
      <c r="AEK74" s="1" t="s">
        <v>926</v>
      </c>
      <c r="AEL74">
        <v>0</v>
      </c>
      <c r="AEM74">
        <v>0</v>
      </c>
      <c r="AFH74">
        <v>0</v>
      </c>
      <c r="AFI74">
        <v>0.13</v>
      </c>
      <c r="AFJ74">
        <v>56.84</v>
      </c>
      <c r="AFK74">
        <v>4902</v>
      </c>
      <c r="AFL74">
        <v>456</v>
      </c>
      <c r="AFM74">
        <v>1075</v>
      </c>
      <c r="AFN74">
        <v>1</v>
      </c>
      <c r="AFO74" s="1" t="s">
        <v>926</v>
      </c>
      <c r="AFP74">
        <v>462.5</v>
      </c>
      <c r="AFQ74">
        <v>10.14</v>
      </c>
      <c r="AFS74" s="1" t="s">
        <v>926</v>
      </c>
      <c r="AGN74">
        <v>100</v>
      </c>
      <c r="AGO74">
        <v>36.5</v>
      </c>
      <c r="AGP74">
        <v>36500</v>
      </c>
      <c r="AGQ74">
        <v>50</v>
      </c>
      <c r="AGR74">
        <v>1</v>
      </c>
      <c r="AGT74">
        <v>0</v>
      </c>
      <c r="AGU74">
        <v>0</v>
      </c>
      <c r="AGX74">
        <v>1245.5</v>
      </c>
      <c r="AGY74">
        <v>1269.8599999999999</v>
      </c>
      <c r="AGZ74">
        <v>20.309999999999999</v>
      </c>
      <c r="AHA74">
        <v>62524</v>
      </c>
      <c r="AHB74">
        <v>1</v>
      </c>
      <c r="AHC74" s="1" t="s">
        <v>926</v>
      </c>
      <c r="AHD74">
        <v>0.76</v>
      </c>
      <c r="AHE74">
        <v>3.73</v>
      </c>
      <c r="AHF74" s="1" t="s">
        <v>926</v>
      </c>
      <c r="AHG74" s="1" t="s">
        <v>926</v>
      </c>
      <c r="AHH74">
        <v>59.19</v>
      </c>
      <c r="AHI74">
        <v>337.78</v>
      </c>
      <c r="AHJ74">
        <v>18.3</v>
      </c>
      <c r="AHK74">
        <v>18458</v>
      </c>
      <c r="AHL74">
        <v>1</v>
      </c>
      <c r="AHM74" s="1" t="s">
        <v>926</v>
      </c>
      <c r="AHN74">
        <v>0.48</v>
      </c>
      <c r="AHO74">
        <v>2.63</v>
      </c>
      <c r="AHP74" s="1" t="s">
        <v>926</v>
      </c>
      <c r="AHQ74" s="1" t="s">
        <v>926</v>
      </c>
      <c r="AHR74">
        <v>192.75</v>
      </c>
      <c r="AHS74">
        <v>22641.45</v>
      </c>
      <c r="AHT74">
        <v>3315</v>
      </c>
      <c r="AHU74">
        <v>6830</v>
      </c>
      <c r="AHV74">
        <v>1</v>
      </c>
      <c r="AHW74" s="1" t="s">
        <v>926</v>
      </c>
      <c r="AHX74">
        <v>130</v>
      </c>
      <c r="AHY74">
        <v>3.92</v>
      </c>
      <c r="AIA74" s="1" t="s">
        <v>926</v>
      </c>
      <c r="AIB74">
        <v>213.63</v>
      </c>
      <c r="AIC74">
        <v>78</v>
      </c>
      <c r="AID74">
        <v>78</v>
      </c>
      <c r="AIE74">
        <v>1000</v>
      </c>
      <c r="AIF74">
        <v>1</v>
      </c>
      <c r="AIG74" s="1" t="s">
        <v>926</v>
      </c>
      <c r="AIH74">
        <v>3.5</v>
      </c>
      <c r="AII74">
        <v>4.4800000000000004</v>
      </c>
      <c r="AIL74">
        <v>177.82</v>
      </c>
      <c r="AIM74">
        <v>24750</v>
      </c>
      <c r="AIN74">
        <v>825</v>
      </c>
      <c r="AIO74">
        <v>3000</v>
      </c>
      <c r="AIP74">
        <v>1</v>
      </c>
      <c r="AIR74">
        <v>0</v>
      </c>
      <c r="AIS74">
        <v>0</v>
      </c>
      <c r="AIV74">
        <v>51.83</v>
      </c>
      <c r="AIW74">
        <v>15504.98</v>
      </c>
      <c r="AIX74">
        <v>97.7</v>
      </c>
      <c r="AIY74">
        <v>63480</v>
      </c>
      <c r="AIZ74">
        <v>1</v>
      </c>
      <c r="AJB74">
        <v>0</v>
      </c>
      <c r="AJC74">
        <v>0</v>
      </c>
      <c r="AJF74">
        <v>100</v>
      </c>
      <c r="AJG74">
        <v>12.3</v>
      </c>
      <c r="AJH74">
        <v>12300</v>
      </c>
      <c r="AJI74">
        <v>10</v>
      </c>
      <c r="AJJ74">
        <v>1</v>
      </c>
      <c r="AJL74">
        <v>0</v>
      </c>
      <c r="AJM74">
        <v>0</v>
      </c>
      <c r="AJP74">
        <v>68.23</v>
      </c>
      <c r="AJQ74">
        <v>9856</v>
      </c>
      <c r="AJR74">
        <v>448</v>
      </c>
      <c r="AJS74">
        <v>8800</v>
      </c>
      <c r="AJT74">
        <v>1</v>
      </c>
      <c r="AJV74">
        <v>115</v>
      </c>
      <c r="AJW74">
        <v>10.27</v>
      </c>
      <c r="AJZ74">
        <v>98.38</v>
      </c>
      <c r="AKA74">
        <v>60670.28</v>
      </c>
      <c r="AKB74">
        <v>20010</v>
      </c>
      <c r="AKC74">
        <v>3032</v>
      </c>
      <c r="AKD74">
        <v>1</v>
      </c>
      <c r="AKF74">
        <v>250</v>
      </c>
      <c r="AKG74">
        <v>1.25</v>
      </c>
      <c r="AKR74" s="1" t="s">
        <v>926</v>
      </c>
      <c r="AKS74" s="1" t="s">
        <v>926</v>
      </c>
      <c r="ALB74" s="1" t="s">
        <v>926</v>
      </c>
      <c r="ALC74" s="1" t="s">
        <v>926</v>
      </c>
      <c r="ALL74" s="1" t="s">
        <v>926</v>
      </c>
      <c r="ALM74" s="1" t="s">
        <v>926</v>
      </c>
      <c r="ALV74">
        <v>0.08</v>
      </c>
      <c r="ALW74">
        <v>0.35</v>
      </c>
      <c r="AMF74">
        <v>0.05</v>
      </c>
      <c r="AMG74">
        <v>0.55000000000000004</v>
      </c>
      <c r="AMP74" s="1" t="s">
        <v>926</v>
      </c>
      <c r="AMQ74">
        <v>0.15</v>
      </c>
      <c r="AMZ74">
        <v>0.1</v>
      </c>
      <c r="ANA74">
        <v>0.4</v>
      </c>
      <c r="ANJ74">
        <v>5.72</v>
      </c>
      <c r="ANK74">
        <v>7.01</v>
      </c>
      <c r="ANT74">
        <v>0.04</v>
      </c>
      <c r="ANU74">
        <v>0.13</v>
      </c>
      <c r="AOD74" s="1" t="s">
        <v>926</v>
      </c>
      <c r="AOE74" s="1" t="s">
        <v>926</v>
      </c>
      <c r="AON74">
        <v>0</v>
      </c>
      <c r="AOO74">
        <v>0.13</v>
      </c>
      <c r="AOX74" s="1" t="s">
        <v>926</v>
      </c>
      <c r="AOY74" s="1" t="s">
        <v>926</v>
      </c>
      <c r="APH74">
        <v>0.25</v>
      </c>
      <c r="API74">
        <v>0.66</v>
      </c>
      <c r="APR74" s="1" t="s">
        <v>926</v>
      </c>
      <c r="APS74">
        <v>0.2</v>
      </c>
      <c r="AQB74" s="1" t="s">
        <v>926</v>
      </c>
      <c r="AQC74">
        <v>0.2</v>
      </c>
      <c r="AQN74">
        <v>100</v>
      </c>
      <c r="AQP74">
        <v>17.940000000000001</v>
      </c>
      <c r="AQQ74">
        <v>1</v>
      </c>
      <c r="AQR74">
        <v>1</v>
      </c>
      <c r="AQT74">
        <v>0</v>
      </c>
      <c r="AQU74">
        <v>0</v>
      </c>
      <c r="AQX74">
        <v>206.38</v>
      </c>
      <c r="AQZ74">
        <v>485</v>
      </c>
      <c r="ARA74">
        <v>1</v>
      </c>
      <c r="ARB74">
        <v>1</v>
      </c>
      <c r="ARC74" s="1" t="s">
        <v>926</v>
      </c>
      <c r="ARD74">
        <v>0</v>
      </c>
      <c r="ARE74">
        <v>0</v>
      </c>
      <c r="ARH74">
        <v>218.17</v>
      </c>
      <c r="ARI74">
        <v>35510.959999999999</v>
      </c>
      <c r="ARJ74">
        <v>6590</v>
      </c>
      <c r="ARK74">
        <v>5389</v>
      </c>
      <c r="ARL74">
        <v>1</v>
      </c>
      <c r="ARM74" s="1" t="s">
        <v>926</v>
      </c>
      <c r="ARN74">
        <v>36</v>
      </c>
      <c r="ARO74">
        <v>0.55000000000000004</v>
      </c>
      <c r="ASJ74" s="1" t="s">
        <v>926</v>
      </c>
      <c r="ASK74" s="1" t="s">
        <v>926</v>
      </c>
      <c r="AST74">
        <v>7.0000000000000007E-2</v>
      </c>
      <c r="ASU74">
        <v>0.34</v>
      </c>
      <c r="ATD74">
        <v>0.09</v>
      </c>
      <c r="ATE74">
        <v>0.6</v>
      </c>
      <c r="ATN74">
        <v>0.01</v>
      </c>
      <c r="ATO74">
        <v>7.0000000000000007E-2</v>
      </c>
      <c r="ATX74" s="1" t="s">
        <v>926</v>
      </c>
      <c r="ATY74" s="1" t="s">
        <v>926</v>
      </c>
      <c r="AUR74">
        <v>7.0000000000000007E-2</v>
      </c>
      <c r="AUS74">
        <v>0.5</v>
      </c>
      <c r="AVB74">
        <v>5.72</v>
      </c>
      <c r="AVC74">
        <v>7.01</v>
      </c>
      <c r="AVD74">
        <v>100</v>
      </c>
      <c r="AVE74">
        <v>43.82</v>
      </c>
      <c r="AVF74">
        <v>6.1</v>
      </c>
      <c r="AVG74">
        <v>7183</v>
      </c>
      <c r="AVH74">
        <v>1</v>
      </c>
      <c r="AVJ74">
        <v>0</v>
      </c>
      <c r="AVK74">
        <v>0</v>
      </c>
      <c r="AVN74">
        <v>105.35</v>
      </c>
      <c r="AVP74">
        <v>6.8</v>
      </c>
      <c r="AVQ74">
        <v>1</v>
      </c>
      <c r="AVR74">
        <v>1</v>
      </c>
      <c r="AVT74">
        <v>0</v>
      </c>
      <c r="AVU74">
        <v>0</v>
      </c>
      <c r="AWF74">
        <v>0.01</v>
      </c>
      <c r="AWG74">
        <v>7.0000000000000007E-2</v>
      </c>
      <c r="AWP74">
        <v>0</v>
      </c>
      <c r="AWQ74">
        <v>0.13</v>
      </c>
      <c r="AWZ74" s="1" t="s">
        <v>926</v>
      </c>
      <c r="AXA74">
        <v>0.2</v>
      </c>
      <c r="AXJ74">
        <v>0.01</v>
      </c>
      <c r="AXK74">
        <v>0.14000000000000001</v>
      </c>
      <c r="AXT74">
        <v>0.03</v>
      </c>
      <c r="AXU74">
        <v>0.25</v>
      </c>
      <c r="AYD74">
        <v>0.17</v>
      </c>
      <c r="AYE74">
        <v>0.48</v>
      </c>
      <c r="AYF74" s="1" t="s">
        <v>926</v>
      </c>
      <c r="AYG74" s="1" t="s">
        <v>926</v>
      </c>
      <c r="AYH74" s="1" t="s">
        <v>926</v>
      </c>
      <c r="AYI74" s="1" t="s">
        <v>926</v>
      </c>
      <c r="AYJ74" s="1" t="s">
        <v>926</v>
      </c>
      <c r="AYK74" s="1" t="s">
        <v>926</v>
      </c>
      <c r="AYL74" s="1" t="s">
        <v>926</v>
      </c>
      <c r="AYM74" s="1" t="s">
        <v>926</v>
      </c>
      <c r="AYN74" s="1" t="s">
        <v>926</v>
      </c>
      <c r="AYO74" s="1" t="s">
        <v>926</v>
      </c>
      <c r="AYP74">
        <v>267.89999999999998</v>
      </c>
      <c r="AYQ74">
        <v>91700.25</v>
      </c>
      <c r="AYR74">
        <v>7530</v>
      </c>
      <c r="AYS74">
        <v>12178</v>
      </c>
      <c r="AYT74">
        <v>1</v>
      </c>
      <c r="AYV74">
        <v>61</v>
      </c>
      <c r="AYW74">
        <v>0.81</v>
      </c>
      <c r="AZH74">
        <v>7.0000000000000007E-2</v>
      </c>
      <c r="AZI74">
        <v>0.5</v>
      </c>
      <c r="AZR74" s="1" t="s">
        <v>926</v>
      </c>
      <c r="AZS74">
        <v>0.15</v>
      </c>
      <c r="BAB74">
        <v>0.25</v>
      </c>
      <c r="BAC74">
        <v>1</v>
      </c>
      <c r="BAD74">
        <v>28.2</v>
      </c>
      <c r="BAE74">
        <v>43774.11</v>
      </c>
      <c r="BAF74">
        <v>705</v>
      </c>
      <c r="BAG74">
        <v>62091</v>
      </c>
      <c r="BAH74">
        <v>1</v>
      </c>
      <c r="BAI74" s="1" t="s">
        <v>926</v>
      </c>
      <c r="BAJ74">
        <v>5</v>
      </c>
      <c r="BAK74">
        <v>0.71</v>
      </c>
      <c r="BAL74" s="1" t="s">
        <v>926</v>
      </c>
      <c r="BAM74" s="1" t="s">
        <v>926</v>
      </c>
      <c r="BBF74">
        <v>0.01</v>
      </c>
      <c r="BBG74">
        <v>0.14000000000000001</v>
      </c>
      <c r="BBH74">
        <v>2.33</v>
      </c>
      <c r="BBI74">
        <v>134.83000000000001</v>
      </c>
      <c r="BBJ74">
        <v>8.57</v>
      </c>
      <c r="BBK74">
        <v>1498</v>
      </c>
      <c r="BBL74">
        <v>1</v>
      </c>
      <c r="BBN74">
        <v>0</v>
      </c>
      <c r="BBO74">
        <v>0</v>
      </c>
      <c r="BBS74">
        <v>1405.79</v>
      </c>
      <c r="BBT74">
        <v>67</v>
      </c>
      <c r="BBU74">
        <v>3497</v>
      </c>
      <c r="BBV74">
        <v>1</v>
      </c>
      <c r="BBX74">
        <v>0</v>
      </c>
      <c r="BBY74">
        <v>0</v>
      </c>
      <c r="BCJ74">
        <v>7.0000000000000007E-2</v>
      </c>
      <c r="BCK74">
        <v>0.5</v>
      </c>
      <c r="BCV74">
        <v>135.71</v>
      </c>
      <c r="BCW74">
        <v>164017.9</v>
      </c>
      <c r="BCX74">
        <v>1550</v>
      </c>
      <c r="BCY74">
        <v>105818</v>
      </c>
      <c r="BCZ74">
        <v>1</v>
      </c>
      <c r="BDB74">
        <v>80</v>
      </c>
      <c r="BDC74">
        <v>5.16</v>
      </c>
      <c r="BDP74">
        <v>64.22</v>
      </c>
      <c r="BDQ74">
        <v>20125.8</v>
      </c>
      <c r="BDR74">
        <v>2700</v>
      </c>
      <c r="BDS74">
        <v>7454</v>
      </c>
      <c r="BDT74">
        <v>1</v>
      </c>
      <c r="BDV74">
        <v>150</v>
      </c>
      <c r="BDW74">
        <v>5.56</v>
      </c>
      <c r="BDZ74">
        <v>1316.14</v>
      </c>
      <c r="BEA74">
        <v>3413.89</v>
      </c>
      <c r="BEB74">
        <v>12.37</v>
      </c>
      <c r="BEC74">
        <v>275982</v>
      </c>
      <c r="BED74">
        <v>1</v>
      </c>
      <c r="BEE74" s="1" t="s">
        <v>926</v>
      </c>
      <c r="BEF74">
        <v>0.21</v>
      </c>
      <c r="BEG74">
        <v>1.7</v>
      </c>
      <c r="BEH74" s="1" t="s">
        <v>926</v>
      </c>
      <c r="BEI74" s="1" t="s">
        <v>926</v>
      </c>
    </row>
    <row r="75" spans="1:1021 1030:1491" x14ac:dyDescent="0.25">
      <c r="A75" s="2">
        <v>37165</v>
      </c>
      <c r="B75">
        <v>256.23</v>
      </c>
      <c r="C75">
        <v>61684.49</v>
      </c>
      <c r="D75">
        <v>4250</v>
      </c>
      <c r="E75">
        <v>14514</v>
      </c>
      <c r="F75">
        <v>1</v>
      </c>
      <c r="G75" s="1" t="s">
        <v>926</v>
      </c>
      <c r="H75">
        <v>64</v>
      </c>
      <c r="I75">
        <v>1.51</v>
      </c>
      <c r="J75" s="1" t="s">
        <v>926</v>
      </c>
      <c r="K75" s="1" t="s">
        <v>926</v>
      </c>
      <c r="T75">
        <v>0.01</v>
      </c>
      <c r="U75">
        <v>0.14000000000000001</v>
      </c>
      <c r="AN75">
        <v>0.01</v>
      </c>
      <c r="AO75">
        <v>0.14000000000000001</v>
      </c>
      <c r="AX75">
        <v>0.02</v>
      </c>
      <c r="AY75">
        <v>0.26</v>
      </c>
      <c r="BC75" s="1" t="s">
        <v>926</v>
      </c>
      <c r="BD75" s="1" t="s">
        <v>926</v>
      </c>
      <c r="BF75" s="1" t="s">
        <v>926</v>
      </c>
      <c r="BR75">
        <v>0.01</v>
      </c>
      <c r="BS75">
        <v>0.14000000000000001</v>
      </c>
      <c r="DR75" s="1" t="s">
        <v>926</v>
      </c>
      <c r="DT75" s="1" t="s">
        <v>926</v>
      </c>
      <c r="DV75" s="1" t="s">
        <v>926</v>
      </c>
      <c r="DW75" s="1" t="s">
        <v>926</v>
      </c>
      <c r="DX75" s="1" t="s">
        <v>926</v>
      </c>
      <c r="DY75" s="1" t="s">
        <v>926</v>
      </c>
      <c r="FN75">
        <v>0.02</v>
      </c>
      <c r="FO75">
        <v>0.62</v>
      </c>
      <c r="FS75" s="1" t="s">
        <v>926</v>
      </c>
      <c r="FT75" s="1" t="s">
        <v>926</v>
      </c>
      <c r="FV75" s="1" t="s">
        <v>926</v>
      </c>
      <c r="GH75">
        <v>0.1</v>
      </c>
      <c r="GI75">
        <v>0.28000000000000003</v>
      </c>
      <c r="HB75">
        <v>0.01</v>
      </c>
      <c r="HC75">
        <v>7.0000000000000007E-2</v>
      </c>
      <c r="HL75">
        <v>0.01</v>
      </c>
      <c r="HM75">
        <v>0.13</v>
      </c>
      <c r="HV75" s="1" t="s">
        <v>926</v>
      </c>
      <c r="HW75" s="1" t="s">
        <v>926</v>
      </c>
      <c r="IF75" s="1" t="s">
        <v>926</v>
      </c>
      <c r="IG75" s="1" t="s">
        <v>926</v>
      </c>
      <c r="IP75">
        <v>0.1</v>
      </c>
      <c r="IQ75">
        <v>0.28000000000000003</v>
      </c>
      <c r="IZ75" s="1" t="s">
        <v>926</v>
      </c>
      <c r="JA75">
        <v>0.15</v>
      </c>
      <c r="JJ75" s="1" t="s">
        <v>926</v>
      </c>
      <c r="JK75" s="1" t="s">
        <v>926</v>
      </c>
      <c r="JT75">
        <v>0.08</v>
      </c>
      <c r="JU75">
        <v>0.37</v>
      </c>
      <c r="KD75">
        <v>0.14000000000000001</v>
      </c>
      <c r="KE75">
        <v>1.18</v>
      </c>
      <c r="KN75">
        <v>0.49</v>
      </c>
      <c r="KO75">
        <v>1.1499999999999999</v>
      </c>
      <c r="KP75">
        <v>300.86</v>
      </c>
      <c r="KQ75">
        <v>294.60000000000002</v>
      </c>
      <c r="KR75">
        <v>2.65</v>
      </c>
      <c r="KS75">
        <v>111171</v>
      </c>
      <c r="KT75">
        <v>1</v>
      </c>
      <c r="KU75" s="1" t="s">
        <v>926</v>
      </c>
      <c r="KV75">
        <v>0.04</v>
      </c>
      <c r="KW75">
        <v>1.59</v>
      </c>
      <c r="KX75" s="1" t="s">
        <v>926</v>
      </c>
      <c r="KY75" s="1" t="s">
        <v>926</v>
      </c>
      <c r="LT75">
        <v>92.65</v>
      </c>
      <c r="LV75">
        <v>7.57</v>
      </c>
      <c r="LX75">
        <v>1</v>
      </c>
      <c r="LZ75">
        <v>0</v>
      </c>
      <c r="MA75">
        <v>0</v>
      </c>
      <c r="MD75">
        <v>213.94</v>
      </c>
      <c r="ME75">
        <v>39810.29</v>
      </c>
      <c r="MF75">
        <v>3730</v>
      </c>
      <c r="MG75">
        <v>10673</v>
      </c>
      <c r="MH75">
        <v>1</v>
      </c>
      <c r="MI75" s="1" t="s">
        <v>926</v>
      </c>
      <c r="MJ75">
        <v>84</v>
      </c>
      <c r="MK75">
        <v>2.25</v>
      </c>
      <c r="MN75">
        <v>99.29</v>
      </c>
      <c r="MO75">
        <v>5468.75</v>
      </c>
      <c r="MP75">
        <v>700</v>
      </c>
      <c r="MQ75">
        <v>1563</v>
      </c>
      <c r="MR75">
        <v>1</v>
      </c>
      <c r="MT75">
        <v>0</v>
      </c>
      <c r="MU75">
        <v>0</v>
      </c>
      <c r="NH75">
        <v>125.94</v>
      </c>
      <c r="NI75">
        <v>14090.15</v>
      </c>
      <c r="NJ75">
        <v>673.5</v>
      </c>
      <c r="NK75">
        <v>930</v>
      </c>
      <c r="NL75">
        <v>1</v>
      </c>
      <c r="NM75" s="1" t="s">
        <v>926</v>
      </c>
      <c r="NN75">
        <v>180</v>
      </c>
      <c r="NO75">
        <v>1.19</v>
      </c>
      <c r="NR75">
        <v>100</v>
      </c>
      <c r="NS75">
        <v>6336.61</v>
      </c>
      <c r="NT75">
        <v>475</v>
      </c>
      <c r="NU75">
        <v>1334</v>
      </c>
      <c r="NV75">
        <v>1</v>
      </c>
      <c r="NX75">
        <v>0</v>
      </c>
      <c r="NY75">
        <v>0</v>
      </c>
      <c r="OJ75">
        <v>0.1</v>
      </c>
      <c r="OK75">
        <v>0.28000000000000003</v>
      </c>
      <c r="OT75">
        <v>0.01</v>
      </c>
      <c r="OU75">
        <v>0.13</v>
      </c>
      <c r="PD75">
        <v>0.01</v>
      </c>
      <c r="PE75">
        <v>7.0000000000000007E-2</v>
      </c>
      <c r="PN75" s="1" t="s">
        <v>926</v>
      </c>
      <c r="PO75">
        <v>0.2</v>
      </c>
      <c r="PX75">
        <v>7.0000000000000007E-2</v>
      </c>
      <c r="PY75">
        <v>0.37</v>
      </c>
      <c r="QH75" s="1" t="s">
        <v>926</v>
      </c>
      <c r="QI75" s="1" t="s">
        <v>926</v>
      </c>
      <c r="QR75">
        <v>4.68</v>
      </c>
      <c r="QS75">
        <v>5.15</v>
      </c>
      <c r="RL75">
        <v>0.02</v>
      </c>
      <c r="RM75">
        <v>0.25</v>
      </c>
      <c r="RV75">
        <v>0.04</v>
      </c>
      <c r="RW75">
        <v>0.14000000000000001</v>
      </c>
      <c r="SF75" s="1" t="s">
        <v>926</v>
      </c>
      <c r="SG75" s="1" t="s">
        <v>926</v>
      </c>
      <c r="SP75">
        <v>0.08</v>
      </c>
      <c r="SQ75">
        <v>0.37</v>
      </c>
      <c r="SZ75" s="1" t="s">
        <v>926</v>
      </c>
      <c r="TA75" s="1" t="s">
        <v>926</v>
      </c>
      <c r="TJ75">
        <v>0.05</v>
      </c>
      <c r="TK75">
        <v>0.56000000000000005</v>
      </c>
      <c r="TT75" s="1" t="s">
        <v>926</v>
      </c>
      <c r="TU75">
        <v>0.15</v>
      </c>
      <c r="UD75">
        <v>4.68</v>
      </c>
      <c r="UE75">
        <v>5.15</v>
      </c>
      <c r="UN75">
        <v>0.01</v>
      </c>
      <c r="UO75">
        <v>7.0000000000000007E-2</v>
      </c>
      <c r="UX75">
        <v>0.01</v>
      </c>
      <c r="UY75">
        <v>0.13</v>
      </c>
      <c r="VH75">
        <v>0.28000000000000003</v>
      </c>
      <c r="VI75">
        <v>0.91</v>
      </c>
      <c r="VR75" s="1" t="s">
        <v>926</v>
      </c>
      <c r="VS75" s="1" t="s">
        <v>926</v>
      </c>
      <c r="WB75">
        <v>7.0000000000000007E-2</v>
      </c>
      <c r="WC75">
        <v>0.37</v>
      </c>
      <c r="WL75" s="1" t="s">
        <v>926</v>
      </c>
      <c r="WM75">
        <v>0.2</v>
      </c>
      <c r="XF75">
        <v>0.22</v>
      </c>
      <c r="XG75">
        <v>0.62</v>
      </c>
      <c r="XP75">
        <v>0.17</v>
      </c>
      <c r="XQ75">
        <v>0.48</v>
      </c>
      <c r="XZ75" s="1" t="s">
        <v>926</v>
      </c>
      <c r="YA75" s="1" t="s">
        <v>926</v>
      </c>
      <c r="YT75">
        <v>0.08</v>
      </c>
      <c r="YU75">
        <v>0.37</v>
      </c>
      <c r="ZD75" s="1" t="s">
        <v>926</v>
      </c>
      <c r="ZE75" s="1" t="s">
        <v>926</v>
      </c>
      <c r="ZN75">
        <v>0.12</v>
      </c>
      <c r="ZO75">
        <v>0.9</v>
      </c>
      <c r="ZX75">
        <v>0.08</v>
      </c>
      <c r="ZY75">
        <v>0.37</v>
      </c>
      <c r="AAH75">
        <v>0.05</v>
      </c>
      <c r="AAI75">
        <v>0.56000000000000005</v>
      </c>
      <c r="AAS75" s="1" t="s">
        <v>926</v>
      </c>
      <c r="ABB75">
        <v>0.11</v>
      </c>
      <c r="ABC75">
        <v>0.38</v>
      </c>
      <c r="ABL75">
        <v>0.1</v>
      </c>
      <c r="ABM75">
        <v>0.28000000000000003</v>
      </c>
      <c r="ABV75" s="1" t="s">
        <v>926</v>
      </c>
      <c r="ABW75">
        <v>0.15</v>
      </c>
      <c r="ACF75">
        <v>0.01</v>
      </c>
      <c r="ACG75">
        <v>7.0000000000000007E-2</v>
      </c>
      <c r="ACP75">
        <v>4.68</v>
      </c>
      <c r="ACQ75">
        <v>5.15</v>
      </c>
      <c r="ACR75">
        <v>56.35</v>
      </c>
      <c r="ACS75">
        <v>8280</v>
      </c>
      <c r="ACT75">
        <v>720</v>
      </c>
      <c r="ACU75">
        <v>1150</v>
      </c>
      <c r="ACV75">
        <v>1</v>
      </c>
      <c r="ACX75">
        <v>200</v>
      </c>
      <c r="ACY75">
        <v>2.78</v>
      </c>
      <c r="ADB75">
        <v>175.98</v>
      </c>
      <c r="ADC75">
        <v>21150</v>
      </c>
      <c r="ADD75">
        <v>5000</v>
      </c>
      <c r="ADE75">
        <v>4230</v>
      </c>
      <c r="ADF75">
        <v>1</v>
      </c>
      <c r="ADH75">
        <v>200</v>
      </c>
      <c r="ADI75">
        <v>4</v>
      </c>
      <c r="ADL75">
        <v>268.64</v>
      </c>
      <c r="ADM75">
        <v>242</v>
      </c>
      <c r="ADN75">
        <v>60.05</v>
      </c>
      <c r="ADO75">
        <v>4030</v>
      </c>
      <c r="ADP75">
        <v>1</v>
      </c>
      <c r="ADQ75" s="1" t="s">
        <v>926</v>
      </c>
      <c r="ADR75">
        <v>0.28000000000000003</v>
      </c>
      <c r="ADS75">
        <v>0.47</v>
      </c>
      <c r="ADT75" s="1" t="s">
        <v>926</v>
      </c>
      <c r="ADU75" s="1" t="s">
        <v>926</v>
      </c>
      <c r="ADV75">
        <v>61.17</v>
      </c>
      <c r="ADW75">
        <v>7680.6</v>
      </c>
      <c r="ADX75">
        <v>251</v>
      </c>
      <c r="ADY75">
        <v>6120</v>
      </c>
      <c r="ADZ75">
        <v>1</v>
      </c>
      <c r="AEB75">
        <v>50</v>
      </c>
      <c r="AEC75">
        <v>3.98</v>
      </c>
      <c r="AEF75">
        <v>100</v>
      </c>
      <c r="AEG75">
        <v>0.03</v>
      </c>
      <c r="AEH75">
        <v>27.5</v>
      </c>
      <c r="AEI75">
        <v>5</v>
      </c>
      <c r="AEJ75">
        <v>1</v>
      </c>
      <c r="AEK75" s="1" t="s">
        <v>926</v>
      </c>
      <c r="AEL75">
        <v>0</v>
      </c>
      <c r="AEM75">
        <v>0</v>
      </c>
      <c r="AFH75">
        <v>0.01</v>
      </c>
      <c r="AFI75">
        <v>0.13</v>
      </c>
      <c r="AFJ75">
        <v>56.84</v>
      </c>
      <c r="AFK75">
        <v>4902</v>
      </c>
      <c r="AFL75">
        <v>456</v>
      </c>
      <c r="AFM75">
        <v>1075</v>
      </c>
      <c r="AFN75">
        <v>1</v>
      </c>
      <c r="AFO75" s="1" t="s">
        <v>926</v>
      </c>
      <c r="AFP75">
        <v>462.5</v>
      </c>
      <c r="AFQ75">
        <v>10.14</v>
      </c>
      <c r="AFS75" s="1" t="s">
        <v>926</v>
      </c>
      <c r="AGN75">
        <v>100</v>
      </c>
      <c r="AGO75">
        <v>36.5</v>
      </c>
      <c r="AGP75">
        <v>36500</v>
      </c>
      <c r="AGQ75">
        <v>50</v>
      </c>
      <c r="AGR75">
        <v>1</v>
      </c>
      <c r="AGT75">
        <v>0</v>
      </c>
      <c r="AGU75">
        <v>0</v>
      </c>
      <c r="AGX75">
        <v>1245.5</v>
      </c>
      <c r="AGY75">
        <v>1269.8599999999999</v>
      </c>
      <c r="AGZ75">
        <v>20.309999999999999</v>
      </c>
      <c r="AHA75">
        <v>62524</v>
      </c>
      <c r="AHB75">
        <v>1</v>
      </c>
      <c r="AHC75" s="1" t="s">
        <v>926</v>
      </c>
      <c r="AHD75">
        <v>0.76</v>
      </c>
      <c r="AHE75">
        <v>3.73</v>
      </c>
      <c r="AHF75" s="1" t="s">
        <v>926</v>
      </c>
      <c r="AHG75" s="1" t="s">
        <v>926</v>
      </c>
      <c r="AHH75">
        <v>59.19</v>
      </c>
      <c r="AHI75">
        <v>337.78</v>
      </c>
      <c r="AHJ75">
        <v>18.3</v>
      </c>
      <c r="AHK75">
        <v>18458</v>
      </c>
      <c r="AHL75">
        <v>1</v>
      </c>
      <c r="AHM75" s="1" t="s">
        <v>926</v>
      </c>
      <c r="AHN75">
        <v>0.48</v>
      </c>
      <c r="AHO75">
        <v>2.63</v>
      </c>
      <c r="AHP75" s="1" t="s">
        <v>926</v>
      </c>
      <c r="AHQ75" s="1" t="s">
        <v>926</v>
      </c>
      <c r="AHR75">
        <v>192.75</v>
      </c>
      <c r="AHS75">
        <v>22641.45</v>
      </c>
      <c r="AHT75">
        <v>3315</v>
      </c>
      <c r="AHU75">
        <v>6830</v>
      </c>
      <c r="AHV75">
        <v>1</v>
      </c>
      <c r="AHW75" s="1" t="s">
        <v>926</v>
      </c>
      <c r="AHX75">
        <v>130</v>
      </c>
      <c r="AHY75">
        <v>3.92</v>
      </c>
      <c r="AIA75" s="1" t="s">
        <v>926</v>
      </c>
      <c r="AIB75">
        <v>213.63</v>
      </c>
      <c r="AIC75">
        <v>78</v>
      </c>
      <c r="AID75">
        <v>78</v>
      </c>
      <c r="AIE75">
        <v>1000</v>
      </c>
      <c r="AIF75">
        <v>1</v>
      </c>
      <c r="AIG75" s="1" t="s">
        <v>926</v>
      </c>
      <c r="AIH75">
        <v>3.5</v>
      </c>
      <c r="AII75">
        <v>4.4800000000000004</v>
      </c>
      <c r="AIL75">
        <v>177.82</v>
      </c>
      <c r="AIM75">
        <v>24750</v>
      </c>
      <c r="AIN75">
        <v>825</v>
      </c>
      <c r="AIO75">
        <v>3000</v>
      </c>
      <c r="AIP75">
        <v>1</v>
      </c>
      <c r="AIR75">
        <v>0</v>
      </c>
      <c r="AIS75">
        <v>0</v>
      </c>
      <c r="AIV75">
        <v>51.83</v>
      </c>
      <c r="AIW75">
        <v>15504.98</v>
      </c>
      <c r="AIX75">
        <v>97.7</v>
      </c>
      <c r="AIY75">
        <v>63480</v>
      </c>
      <c r="AIZ75">
        <v>1</v>
      </c>
      <c r="AJB75">
        <v>0</v>
      </c>
      <c r="AJC75">
        <v>0</v>
      </c>
      <c r="AJF75">
        <v>100</v>
      </c>
      <c r="AJG75">
        <v>12.3</v>
      </c>
      <c r="AJH75">
        <v>12300</v>
      </c>
      <c r="AJI75">
        <v>10</v>
      </c>
      <c r="AJJ75">
        <v>1</v>
      </c>
      <c r="AJL75">
        <v>0</v>
      </c>
      <c r="AJM75">
        <v>0</v>
      </c>
      <c r="AJP75">
        <v>68.23</v>
      </c>
      <c r="AJQ75">
        <v>9856</v>
      </c>
      <c r="AJR75">
        <v>448</v>
      </c>
      <c r="AJS75">
        <v>8800</v>
      </c>
      <c r="AJT75">
        <v>1</v>
      </c>
      <c r="AJV75">
        <v>115</v>
      </c>
      <c r="AJW75">
        <v>10.27</v>
      </c>
      <c r="AJZ75">
        <v>98.38</v>
      </c>
      <c r="AKA75">
        <v>60670.28</v>
      </c>
      <c r="AKB75">
        <v>20010</v>
      </c>
      <c r="AKC75">
        <v>3032</v>
      </c>
      <c r="AKD75">
        <v>1</v>
      </c>
      <c r="AKF75">
        <v>250</v>
      </c>
      <c r="AKG75">
        <v>1.25</v>
      </c>
      <c r="AKR75" s="1" t="s">
        <v>926</v>
      </c>
      <c r="AKS75" s="1" t="s">
        <v>926</v>
      </c>
      <c r="ALB75" s="1" t="s">
        <v>926</v>
      </c>
      <c r="ALC75" s="1" t="s">
        <v>926</v>
      </c>
      <c r="ALL75" s="1" t="s">
        <v>926</v>
      </c>
      <c r="ALM75" s="1" t="s">
        <v>926</v>
      </c>
      <c r="ALV75">
        <v>0.08</v>
      </c>
      <c r="ALW75">
        <v>0.37</v>
      </c>
      <c r="AMF75">
        <v>0.05</v>
      </c>
      <c r="AMG75">
        <v>0.56000000000000005</v>
      </c>
      <c r="AMP75" s="1" t="s">
        <v>926</v>
      </c>
      <c r="AMQ75">
        <v>0.15</v>
      </c>
      <c r="AMZ75">
        <v>0.08</v>
      </c>
      <c r="ANA75">
        <v>0.37</v>
      </c>
      <c r="ANJ75">
        <v>4.68</v>
      </c>
      <c r="ANK75">
        <v>5.15</v>
      </c>
      <c r="ANT75">
        <v>0.04</v>
      </c>
      <c r="ANU75">
        <v>0.14000000000000001</v>
      </c>
      <c r="AOD75" s="1" t="s">
        <v>926</v>
      </c>
      <c r="AOE75" s="1" t="s">
        <v>926</v>
      </c>
      <c r="AON75">
        <v>0.01</v>
      </c>
      <c r="AOO75">
        <v>0.13</v>
      </c>
      <c r="AOX75" s="1" t="s">
        <v>926</v>
      </c>
      <c r="AOY75" s="1" t="s">
        <v>926</v>
      </c>
      <c r="APH75">
        <v>0.25</v>
      </c>
      <c r="API75">
        <v>0.67</v>
      </c>
      <c r="APR75" s="1" t="s">
        <v>926</v>
      </c>
      <c r="APS75">
        <v>0.2</v>
      </c>
      <c r="AQB75" s="1" t="s">
        <v>926</v>
      </c>
      <c r="AQC75">
        <v>0.2</v>
      </c>
      <c r="AQN75">
        <v>100</v>
      </c>
      <c r="AQP75">
        <v>17.940000000000001</v>
      </c>
      <c r="AQQ75">
        <v>1</v>
      </c>
      <c r="AQR75">
        <v>1</v>
      </c>
      <c r="AQT75">
        <v>0</v>
      </c>
      <c r="AQU75">
        <v>0</v>
      </c>
      <c r="AQX75">
        <v>206.38</v>
      </c>
      <c r="AQZ75">
        <v>485</v>
      </c>
      <c r="ARA75">
        <v>1</v>
      </c>
      <c r="ARB75">
        <v>1</v>
      </c>
      <c r="ARC75" s="1" t="s">
        <v>926</v>
      </c>
      <c r="ARD75">
        <v>0</v>
      </c>
      <c r="ARE75">
        <v>0</v>
      </c>
      <c r="ARH75">
        <v>218.17</v>
      </c>
      <c r="ARI75">
        <v>35510.959999999999</v>
      </c>
      <c r="ARJ75">
        <v>6590</v>
      </c>
      <c r="ARK75">
        <v>5389</v>
      </c>
      <c r="ARL75">
        <v>1</v>
      </c>
      <c r="ARM75" s="1" t="s">
        <v>926</v>
      </c>
      <c r="ARN75">
        <v>36</v>
      </c>
      <c r="ARO75">
        <v>0.55000000000000004</v>
      </c>
      <c r="ASJ75" s="1" t="s">
        <v>926</v>
      </c>
      <c r="ASK75" s="1" t="s">
        <v>926</v>
      </c>
      <c r="AST75">
        <v>7.0000000000000007E-2</v>
      </c>
      <c r="ASU75">
        <v>0.37</v>
      </c>
      <c r="ATD75">
        <v>0.22</v>
      </c>
      <c r="ATE75">
        <v>0.62</v>
      </c>
      <c r="ATN75">
        <v>0.01</v>
      </c>
      <c r="ATO75">
        <v>7.0000000000000007E-2</v>
      </c>
      <c r="ATX75" s="1" t="s">
        <v>926</v>
      </c>
      <c r="ATY75" s="1" t="s">
        <v>926</v>
      </c>
      <c r="AUR75">
        <v>7.0000000000000007E-2</v>
      </c>
      <c r="AUS75">
        <v>0.5</v>
      </c>
      <c r="AVB75">
        <v>4.68</v>
      </c>
      <c r="AVC75">
        <v>5.15</v>
      </c>
      <c r="AVD75">
        <v>100</v>
      </c>
      <c r="AVE75">
        <v>43.82</v>
      </c>
      <c r="AVF75">
        <v>6.1</v>
      </c>
      <c r="AVG75">
        <v>7183</v>
      </c>
      <c r="AVH75">
        <v>1</v>
      </c>
      <c r="AVJ75">
        <v>0</v>
      </c>
      <c r="AVK75">
        <v>0</v>
      </c>
      <c r="AVN75">
        <v>101.32</v>
      </c>
      <c r="AVP75">
        <v>6.54</v>
      </c>
      <c r="AVQ75">
        <v>1</v>
      </c>
      <c r="AVR75">
        <v>1</v>
      </c>
      <c r="AVT75">
        <v>0</v>
      </c>
      <c r="AVU75">
        <v>0</v>
      </c>
      <c r="AWF75">
        <v>0.01</v>
      </c>
      <c r="AWG75">
        <v>7.0000000000000007E-2</v>
      </c>
      <c r="AWP75">
        <v>0.01</v>
      </c>
      <c r="AWQ75">
        <v>0.13</v>
      </c>
      <c r="AWZ75" s="1" t="s">
        <v>926</v>
      </c>
      <c r="AXA75">
        <v>0.2</v>
      </c>
      <c r="AXJ75">
        <v>0.01</v>
      </c>
      <c r="AXK75">
        <v>0.14000000000000001</v>
      </c>
      <c r="AXT75">
        <v>0.02</v>
      </c>
      <c r="AXU75">
        <v>0.25</v>
      </c>
      <c r="AYD75">
        <v>0.17</v>
      </c>
      <c r="AYE75">
        <v>0.48</v>
      </c>
      <c r="AYF75" s="1" t="s">
        <v>926</v>
      </c>
      <c r="AYG75" s="1" t="s">
        <v>926</v>
      </c>
      <c r="AYH75" s="1" t="s">
        <v>926</v>
      </c>
      <c r="AYI75" s="1" t="s">
        <v>926</v>
      </c>
      <c r="AYJ75" s="1" t="s">
        <v>926</v>
      </c>
      <c r="AYK75" s="1" t="s">
        <v>926</v>
      </c>
      <c r="AYL75" s="1" t="s">
        <v>926</v>
      </c>
      <c r="AYM75" s="1" t="s">
        <v>926</v>
      </c>
      <c r="AYN75" s="1" t="s">
        <v>926</v>
      </c>
      <c r="AYO75" s="1" t="s">
        <v>926</v>
      </c>
      <c r="AYP75">
        <v>267.89999999999998</v>
      </c>
      <c r="AYQ75">
        <v>91700.25</v>
      </c>
      <c r="AYR75">
        <v>7530</v>
      </c>
      <c r="AYS75">
        <v>12178</v>
      </c>
      <c r="AYT75">
        <v>1</v>
      </c>
      <c r="AYV75">
        <v>61</v>
      </c>
      <c r="AYW75">
        <v>0.81</v>
      </c>
      <c r="AZH75">
        <v>7.0000000000000007E-2</v>
      </c>
      <c r="AZI75">
        <v>0.5</v>
      </c>
      <c r="AZR75" s="1" t="s">
        <v>926</v>
      </c>
      <c r="AZS75">
        <v>0.15</v>
      </c>
      <c r="BAB75">
        <v>0.25</v>
      </c>
      <c r="BAC75">
        <v>1</v>
      </c>
      <c r="BAD75">
        <v>28.2</v>
      </c>
      <c r="BAE75">
        <v>43774.11</v>
      </c>
      <c r="BAF75">
        <v>705</v>
      </c>
      <c r="BAG75">
        <v>62091</v>
      </c>
      <c r="BAH75">
        <v>1</v>
      </c>
      <c r="BAI75" s="1" t="s">
        <v>926</v>
      </c>
      <c r="BAJ75">
        <v>5</v>
      </c>
      <c r="BAK75">
        <v>0.71</v>
      </c>
      <c r="BAL75" s="1" t="s">
        <v>926</v>
      </c>
      <c r="BAM75" s="1" t="s">
        <v>926</v>
      </c>
      <c r="BBF75">
        <v>0.01</v>
      </c>
      <c r="BBG75">
        <v>0.14000000000000001</v>
      </c>
      <c r="BBH75">
        <v>2.33</v>
      </c>
      <c r="BBI75">
        <v>134.83000000000001</v>
      </c>
      <c r="BBJ75">
        <v>8.57</v>
      </c>
      <c r="BBK75">
        <v>1498</v>
      </c>
      <c r="BBL75">
        <v>1</v>
      </c>
      <c r="BBN75">
        <v>0</v>
      </c>
      <c r="BBO75">
        <v>0</v>
      </c>
      <c r="BBS75">
        <v>1405.79</v>
      </c>
      <c r="BBT75">
        <v>67</v>
      </c>
      <c r="BBU75">
        <v>3497</v>
      </c>
      <c r="BBV75">
        <v>1</v>
      </c>
      <c r="BBX75">
        <v>0</v>
      </c>
      <c r="BBY75">
        <v>0</v>
      </c>
      <c r="BCJ75">
        <v>7.0000000000000007E-2</v>
      </c>
      <c r="BCK75">
        <v>0.5</v>
      </c>
      <c r="BCV75">
        <v>135.71</v>
      </c>
      <c r="BCW75">
        <v>164017.9</v>
      </c>
      <c r="BCX75">
        <v>1550</v>
      </c>
      <c r="BCY75">
        <v>105818</v>
      </c>
      <c r="BCZ75">
        <v>1</v>
      </c>
      <c r="BDB75">
        <v>80</v>
      </c>
      <c r="BDC75">
        <v>5.16</v>
      </c>
      <c r="BDP75">
        <v>64.22</v>
      </c>
      <c r="BDQ75">
        <v>20125.8</v>
      </c>
      <c r="BDR75">
        <v>2700</v>
      </c>
      <c r="BDS75">
        <v>7454</v>
      </c>
      <c r="BDT75">
        <v>1</v>
      </c>
      <c r="BDV75">
        <v>150</v>
      </c>
      <c r="BDW75">
        <v>5.56</v>
      </c>
      <c r="BDZ75">
        <v>1316.14</v>
      </c>
      <c r="BEA75">
        <v>3413.89</v>
      </c>
      <c r="BEB75">
        <v>12.37</v>
      </c>
      <c r="BEC75">
        <v>275982</v>
      </c>
      <c r="BED75">
        <v>1</v>
      </c>
      <c r="BEE75" s="1" t="s">
        <v>926</v>
      </c>
      <c r="BEF75">
        <v>0.21</v>
      </c>
      <c r="BEG75">
        <v>1.7</v>
      </c>
      <c r="BEH75" s="1" t="s">
        <v>926</v>
      </c>
      <c r="BEI75" s="1" t="s">
        <v>926</v>
      </c>
    </row>
    <row r="76" spans="1:1021 1030:1491" x14ac:dyDescent="0.25">
      <c r="A76" s="2">
        <v>37196</v>
      </c>
      <c r="B76">
        <v>256.23</v>
      </c>
      <c r="C76">
        <v>61684.49</v>
      </c>
      <c r="D76">
        <v>4250</v>
      </c>
      <c r="E76">
        <v>14514</v>
      </c>
      <c r="F76">
        <v>1</v>
      </c>
      <c r="G76" s="1" t="s">
        <v>926</v>
      </c>
      <c r="H76">
        <v>64</v>
      </c>
      <c r="I76">
        <v>1.51</v>
      </c>
      <c r="J76" s="1" t="s">
        <v>926</v>
      </c>
      <c r="K76" s="1" t="s">
        <v>926</v>
      </c>
      <c r="T76">
        <v>0.01</v>
      </c>
      <c r="U76">
        <v>0.14000000000000001</v>
      </c>
      <c r="AN76">
        <v>0.01</v>
      </c>
      <c r="AO76">
        <v>0.14000000000000001</v>
      </c>
      <c r="AX76">
        <v>0.02</v>
      </c>
      <c r="AY76">
        <v>0.26</v>
      </c>
      <c r="BC76" s="1" t="s">
        <v>926</v>
      </c>
      <c r="BD76" s="1" t="s">
        <v>926</v>
      </c>
      <c r="BF76" s="1" t="s">
        <v>926</v>
      </c>
      <c r="BR76">
        <v>0.01</v>
      </c>
      <c r="BS76">
        <v>0.14000000000000001</v>
      </c>
      <c r="DR76" s="1" t="s">
        <v>926</v>
      </c>
      <c r="DT76" s="1" t="s">
        <v>926</v>
      </c>
      <c r="DV76" s="1" t="s">
        <v>926</v>
      </c>
      <c r="DW76" s="1" t="s">
        <v>926</v>
      </c>
      <c r="DX76" s="1" t="s">
        <v>926</v>
      </c>
      <c r="DY76" s="1" t="s">
        <v>926</v>
      </c>
      <c r="FN76">
        <v>0.02</v>
      </c>
      <c r="FO76">
        <v>0.62</v>
      </c>
      <c r="FS76" s="1" t="s">
        <v>926</v>
      </c>
      <c r="FT76" s="1" t="s">
        <v>926</v>
      </c>
      <c r="FV76" s="1" t="s">
        <v>926</v>
      </c>
      <c r="GH76">
        <v>0.1</v>
      </c>
      <c r="GI76">
        <v>0.28000000000000003</v>
      </c>
      <c r="HB76">
        <v>0.01</v>
      </c>
      <c r="HC76">
        <v>0.05</v>
      </c>
      <c r="HL76">
        <v>0.01</v>
      </c>
      <c r="HM76">
        <v>0.13</v>
      </c>
      <c r="HV76" s="1" t="s">
        <v>926</v>
      </c>
      <c r="HW76" s="1" t="s">
        <v>926</v>
      </c>
      <c r="IF76" s="1" t="s">
        <v>926</v>
      </c>
      <c r="IG76" s="1" t="s">
        <v>926</v>
      </c>
      <c r="IP76">
        <v>0.1</v>
      </c>
      <c r="IQ76">
        <v>0.28000000000000003</v>
      </c>
      <c r="IZ76" s="1" t="s">
        <v>926</v>
      </c>
      <c r="JA76">
        <v>0.15</v>
      </c>
      <c r="JJ76" s="1" t="s">
        <v>926</v>
      </c>
      <c r="JK76" s="1" t="s">
        <v>926</v>
      </c>
      <c r="JT76">
        <v>0.08</v>
      </c>
      <c r="JU76">
        <v>0.37</v>
      </c>
      <c r="KD76">
        <v>0.14000000000000001</v>
      </c>
      <c r="KE76">
        <v>1.18</v>
      </c>
      <c r="KN76">
        <v>0.49</v>
      </c>
      <c r="KO76">
        <v>1.1499999999999999</v>
      </c>
      <c r="KP76">
        <v>300.86</v>
      </c>
      <c r="KQ76">
        <v>294.60000000000002</v>
      </c>
      <c r="KR76">
        <v>2.65</v>
      </c>
      <c r="KS76">
        <v>111171</v>
      </c>
      <c r="KT76">
        <v>1</v>
      </c>
      <c r="KU76" s="1" t="s">
        <v>926</v>
      </c>
      <c r="KV76">
        <v>0.04</v>
      </c>
      <c r="KW76">
        <v>1.59</v>
      </c>
      <c r="KX76" s="1" t="s">
        <v>926</v>
      </c>
      <c r="KY76" s="1" t="s">
        <v>926</v>
      </c>
      <c r="LT76">
        <v>92.65</v>
      </c>
      <c r="LV76">
        <v>7.57</v>
      </c>
      <c r="LX76">
        <v>1</v>
      </c>
      <c r="LZ76">
        <v>0</v>
      </c>
      <c r="MA76">
        <v>0</v>
      </c>
      <c r="MD76">
        <v>213.94</v>
      </c>
      <c r="ME76">
        <v>39810.29</v>
      </c>
      <c r="MF76">
        <v>3730</v>
      </c>
      <c r="MG76">
        <v>10673</v>
      </c>
      <c r="MH76">
        <v>1</v>
      </c>
      <c r="MI76" s="1" t="s">
        <v>926</v>
      </c>
      <c r="MJ76">
        <v>84</v>
      </c>
      <c r="MK76">
        <v>2.25</v>
      </c>
      <c r="MN76">
        <v>99.29</v>
      </c>
      <c r="MO76">
        <v>5468.75</v>
      </c>
      <c r="MP76">
        <v>700</v>
      </c>
      <c r="MQ76">
        <v>1563</v>
      </c>
      <c r="MR76">
        <v>1</v>
      </c>
      <c r="MT76">
        <v>0</v>
      </c>
      <c r="MU76">
        <v>0</v>
      </c>
      <c r="NH76">
        <v>125.94</v>
      </c>
      <c r="NI76">
        <v>14090.15</v>
      </c>
      <c r="NJ76">
        <v>673.5</v>
      </c>
      <c r="NK76">
        <v>930</v>
      </c>
      <c r="NL76">
        <v>1</v>
      </c>
      <c r="NM76" s="1" t="s">
        <v>926</v>
      </c>
      <c r="NN76">
        <v>180</v>
      </c>
      <c r="NO76">
        <v>1.19</v>
      </c>
      <c r="NR76">
        <v>100</v>
      </c>
      <c r="NS76">
        <v>6336.61</v>
      </c>
      <c r="NT76">
        <v>475</v>
      </c>
      <c r="NU76">
        <v>1334</v>
      </c>
      <c r="NV76">
        <v>1</v>
      </c>
      <c r="NX76">
        <v>0</v>
      </c>
      <c r="NY76">
        <v>0</v>
      </c>
      <c r="OJ76">
        <v>0.1</v>
      </c>
      <c r="OK76">
        <v>0.28000000000000003</v>
      </c>
      <c r="OT76">
        <v>0.01</v>
      </c>
      <c r="OU76">
        <v>0.13</v>
      </c>
      <c r="PD76">
        <v>0.01</v>
      </c>
      <c r="PE76">
        <v>0.05</v>
      </c>
      <c r="PN76" s="1" t="s">
        <v>926</v>
      </c>
      <c r="PO76">
        <v>0.2</v>
      </c>
      <c r="PX76">
        <v>7.0000000000000007E-2</v>
      </c>
      <c r="PY76">
        <v>0.37</v>
      </c>
      <c r="QH76" s="1" t="s">
        <v>926</v>
      </c>
      <c r="QI76" s="1" t="s">
        <v>926</v>
      </c>
      <c r="QR76">
        <v>4.68</v>
      </c>
      <c r="QS76">
        <v>5.15</v>
      </c>
      <c r="RL76">
        <v>0.05</v>
      </c>
      <c r="RM76">
        <v>0.31</v>
      </c>
      <c r="RV76">
        <v>0.03</v>
      </c>
      <c r="RW76">
        <v>0.14000000000000001</v>
      </c>
      <c r="SF76" s="1" t="s">
        <v>926</v>
      </c>
      <c r="SG76" s="1" t="s">
        <v>926</v>
      </c>
      <c r="SP76">
        <v>0.08</v>
      </c>
      <c r="SQ76">
        <v>0.37</v>
      </c>
      <c r="SZ76" s="1" t="s">
        <v>926</v>
      </c>
      <c r="TA76" s="1" t="s">
        <v>926</v>
      </c>
      <c r="TJ76">
        <v>0.05</v>
      </c>
      <c r="TK76">
        <v>0.55000000000000004</v>
      </c>
      <c r="TT76" s="1" t="s">
        <v>926</v>
      </c>
      <c r="TU76">
        <v>0.15</v>
      </c>
      <c r="UD76">
        <v>4.68</v>
      </c>
      <c r="UE76">
        <v>5.15</v>
      </c>
      <c r="UN76">
        <v>0.01</v>
      </c>
      <c r="UO76">
        <v>0.05</v>
      </c>
      <c r="UX76">
        <v>0.01</v>
      </c>
      <c r="UY76">
        <v>0.13</v>
      </c>
      <c r="VH76">
        <v>0.28000000000000003</v>
      </c>
      <c r="VI76">
        <v>0.93</v>
      </c>
      <c r="VR76" s="1" t="s">
        <v>926</v>
      </c>
      <c r="VS76" s="1" t="s">
        <v>926</v>
      </c>
      <c r="WB76">
        <v>7.0000000000000007E-2</v>
      </c>
      <c r="WC76">
        <v>0.37</v>
      </c>
      <c r="WL76" s="1" t="s">
        <v>926</v>
      </c>
      <c r="WM76">
        <v>0.2</v>
      </c>
      <c r="XF76">
        <v>0.22</v>
      </c>
      <c r="XG76">
        <v>0.62</v>
      </c>
      <c r="XP76">
        <v>0.17</v>
      </c>
      <c r="XQ76">
        <v>0.48</v>
      </c>
      <c r="XZ76" s="1" t="s">
        <v>926</v>
      </c>
      <c r="YA76" s="1" t="s">
        <v>926</v>
      </c>
      <c r="YT76">
        <v>0.08</v>
      </c>
      <c r="YU76">
        <v>0.37</v>
      </c>
      <c r="ZD76" s="1" t="s">
        <v>926</v>
      </c>
      <c r="ZE76" s="1" t="s">
        <v>926</v>
      </c>
      <c r="ZN76">
        <v>0.17</v>
      </c>
      <c r="ZO76">
        <v>0.86</v>
      </c>
      <c r="ZX76">
        <v>0.08</v>
      </c>
      <c r="ZY76">
        <v>0.37</v>
      </c>
      <c r="AAH76">
        <v>0.05</v>
      </c>
      <c r="AAI76">
        <v>0.55000000000000004</v>
      </c>
      <c r="AAS76" s="1" t="s">
        <v>926</v>
      </c>
      <c r="ABB76">
        <v>0.11</v>
      </c>
      <c r="ABC76">
        <v>0.38</v>
      </c>
      <c r="ABL76">
        <v>0.1</v>
      </c>
      <c r="ABM76">
        <v>0.28000000000000003</v>
      </c>
      <c r="ABV76" s="1" t="s">
        <v>926</v>
      </c>
      <c r="ABW76">
        <v>0.15</v>
      </c>
      <c r="ACF76">
        <v>0.01</v>
      </c>
      <c r="ACG76">
        <v>0.05</v>
      </c>
      <c r="ACP76">
        <v>4.68</v>
      </c>
      <c r="ACQ76">
        <v>5.15</v>
      </c>
      <c r="ACR76">
        <v>56.35</v>
      </c>
      <c r="ACS76">
        <v>8280</v>
      </c>
      <c r="ACT76">
        <v>720</v>
      </c>
      <c r="ACU76">
        <v>1150</v>
      </c>
      <c r="ACV76">
        <v>1</v>
      </c>
      <c r="ACX76">
        <v>200</v>
      </c>
      <c r="ACY76">
        <v>2.78</v>
      </c>
      <c r="ADB76">
        <v>175.98</v>
      </c>
      <c r="ADC76">
        <v>21150</v>
      </c>
      <c r="ADD76">
        <v>5000</v>
      </c>
      <c r="ADE76">
        <v>4230</v>
      </c>
      <c r="ADF76">
        <v>1</v>
      </c>
      <c r="ADH76">
        <v>200</v>
      </c>
      <c r="ADI76">
        <v>4</v>
      </c>
      <c r="ADL76">
        <v>268.64</v>
      </c>
      <c r="ADM76">
        <v>242</v>
      </c>
      <c r="ADN76">
        <v>60.05</v>
      </c>
      <c r="ADO76">
        <v>4030</v>
      </c>
      <c r="ADP76">
        <v>1</v>
      </c>
      <c r="ADQ76" s="1" t="s">
        <v>926</v>
      </c>
      <c r="ADR76">
        <v>0.28000000000000003</v>
      </c>
      <c r="ADS76">
        <v>0.47</v>
      </c>
      <c r="ADT76" s="1" t="s">
        <v>926</v>
      </c>
      <c r="ADU76" s="1" t="s">
        <v>926</v>
      </c>
      <c r="ADV76">
        <v>61.17</v>
      </c>
      <c r="ADW76">
        <v>7680.6</v>
      </c>
      <c r="ADX76">
        <v>251</v>
      </c>
      <c r="ADY76">
        <v>6120</v>
      </c>
      <c r="ADZ76">
        <v>1</v>
      </c>
      <c r="AEB76">
        <v>50</v>
      </c>
      <c r="AEC76">
        <v>3.98</v>
      </c>
      <c r="AEF76">
        <v>100</v>
      </c>
      <c r="AEG76">
        <v>0.03</v>
      </c>
      <c r="AEH76">
        <v>27.5</v>
      </c>
      <c r="AEI76">
        <v>5</v>
      </c>
      <c r="AEJ76">
        <v>1</v>
      </c>
      <c r="AEK76" s="1" t="s">
        <v>926</v>
      </c>
      <c r="AEL76">
        <v>0</v>
      </c>
      <c r="AEM76">
        <v>0</v>
      </c>
      <c r="AFH76">
        <v>0.01</v>
      </c>
      <c r="AFI76">
        <v>0.13</v>
      </c>
      <c r="AFJ76">
        <v>56.84</v>
      </c>
      <c r="AFK76">
        <v>4902</v>
      </c>
      <c r="AFL76">
        <v>456</v>
      </c>
      <c r="AFM76">
        <v>1075</v>
      </c>
      <c r="AFN76">
        <v>1</v>
      </c>
      <c r="AFO76" s="1" t="s">
        <v>926</v>
      </c>
      <c r="AFP76">
        <v>462.5</v>
      </c>
      <c r="AFQ76">
        <v>10.14</v>
      </c>
      <c r="AFS76" s="1" t="s">
        <v>926</v>
      </c>
      <c r="AGN76">
        <v>100</v>
      </c>
      <c r="AGO76">
        <v>36.5</v>
      </c>
      <c r="AGP76">
        <v>36500</v>
      </c>
      <c r="AGQ76">
        <v>50</v>
      </c>
      <c r="AGR76">
        <v>1</v>
      </c>
      <c r="AGT76">
        <v>0</v>
      </c>
      <c r="AGU76">
        <v>0</v>
      </c>
      <c r="AGX76">
        <v>1245.5</v>
      </c>
      <c r="AGY76">
        <v>1269.8599999999999</v>
      </c>
      <c r="AGZ76">
        <v>20.309999999999999</v>
      </c>
      <c r="AHA76">
        <v>62524</v>
      </c>
      <c r="AHB76">
        <v>1</v>
      </c>
      <c r="AHC76" s="1" t="s">
        <v>926</v>
      </c>
      <c r="AHD76">
        <v>0.76</v>
      </c>
      <c r="AHE76">
        <v>3.73</v>
      </c>
      <c r="AHF76" s="1" t="s">
        <v>926</v>
      </c>
      <c r="AHG76" s="1" t="s">
        <v>926</v>
      </c>
      <c r="AHH76">
        <v>59.19</v>
      </c>
      <c r="AHI76">
        <v>337.78</v>
      </c>
      <c r="AHJ76">
        <v>18.3</v>
      </c>
      <c r="AHK76">
        <v>18458</v>
      </c>
      <c r="AHL76">
        <v>1</v>
      </c>
      <c r="AHM76" s="1" t="s">
        <v>926</v>
      </c>
      <c r="AHN76">
        <v>0.48</v>
      </c>
      <c r="AHO76">
        <v>2.63</v>
      </c>
      <c r="AHP76" s="1" t="s">
        <v>926</v>
      </c>
      <c r="AHQ76" s="1" t="s">
        <v>926</v>
      </c>
      <c r="AHR76">
        <v>192.75</v>
      </c>
      <c r="AHS76">
        <v>22641.45</v>
      </c>
      <c r="AHT76">
        <v>3315</v>
      </c>
      <c r="AHU76">
        <v>6830</v>
      </c>
      <c r="AHV76">
        <v>1</v>
      </c>
      <c r="AHW76" s="1" t="s">
        <v>926</v>
      </c>
      <c r="AHX76">
        <v>130</v>
      </c>
      <c r="AHY76">
        <v>3.92</v>
      </c>
      <c r="AIA76" s="1" t="s">
        <v>926</v>
      </c>
      <c r="AIB76">
        <v>213.63</v>
      </c>
      <c r="AIC76">
        <v>78</v>
      </c>
      <c r="AID76">
        <v>78</v>
      </c>
      <c r="AIE76">
        <v>1000</v>
      </c>
      <c r="AIF76">
        <v>1</v>
      </c>
      <c r="AIG76" s="1" t="s">
        <v>926</v>
      </c>
      <c r="AIH76">
        <v>3.5</v>
      </c>
      <c r="AII76">
        <v>4.4800000000000004</v>
      </c>
      <c r="AIL76">
        <v>177.82</v>
      </c>
      <c r="AIM76">
        <v>24750</v>
      </c>
      <c r="AIN76">
        <v>825</v>
      </c>
      <c r="AIO76">
        <v>3000</v>
      </c>
      <c r="AIP76">
        <v>1</v>
      </c>
      <c r="AIR76">
        <v>0</v>
      </c>
      <c r="AIS76">
        <v>0</v>
      </c>
      <c r="AIV76">
        <v>51.83</v>
      </c>
      <c r="AIW76">
        <v>15504.98</v>
      </c>
      <c r="AIX76">
        <v>97.7</v>
      </c>
      <c r="AIY76">
        <v>63480</v>
      </c>
      <c r="AIZ76">
        <v>1</v>
      </c>
      <c r="AJB76">
        <v>0</v>
      </c>
      <c r="AJC76">
        <v>0</v>
      </c>
      <c r="AJF76">
        <v>100</v>
      </c>
      <c r="AJG76">
        <v>12.3</v>
      </c>
      <c r="AJH76">
        <v>12300</v>
      </c>
      <c r="AJI76">
        <v>10</v>
      </c>
      <c r="AJJ76">
        <v>1</v>
      </c>
      <c r="AJL76">
        <v>0</v>
      </c>
      <c r="AJM76">
        <v>0</v>
      </c>
      <c r="AJP76">
        <v>68.23</v>
      </c>
      <c r="AJQ76">
        <v>9856</v>
      </c>
      <c r="AJR76">
        <v>448</v>
      </c>
      <c r="AJS76">
        <v>8800</v>
      </c>
      <c r="AJT76">
        <v>1</v>
      </c>
      <c r="AJV76">
        <v>115</v>
      </c>
      <c r="AJW76">
        <v>10.27</v>
      </c>
      <c r="AJZ76">
        <v>98.38</v>
      </c>
      <c r="AKA76">
        <v>60670.28</v>
      </c>
      <c r="AKB76">
        <v>20010</v>
      </c>
      <c r="AKC76">
        <v>3032</v>
      </c>
      <c r="AKD76">
        <v>1</v>
      </c>
      <c r="AKF76">
        <v>250</v>
      </c>
      <c r="AKG76">
        <v>1.25</v>
      </c>
      <c r="AKR76" s="1" t="s">
        <v>926</v>
      </c>
      <c r="AKS76" s="1" t="s">
        <v>926</v>
      </c>
      <c r="ALB76" s="1" t="s">
        <v>926</v>
      </c>
      <c r="ALC76" s="1" t="s">
        <v>926</v>
      </c>
      <c r="ALL76" s="1" t="s">
        <v>926</v>
      </c>
      <c r="ALM76" s="1" t="s">
        <v>926</v>
      </c>
      <c r="ALV76">
        <v>0.08</v>
      </c>
      <c r="ALW76">
        <v>0.37</v>
      </c>
      <c r="AMF76">
        <v>0.05</v>
      </c>
      <c r="AMG76">
        <v>0.55000000000000004</v>
      </c>
      <c r="AMP76" s="1" t="s">
        <v>926</v>
      </c>
      <c r="AMQ76">
        <v>0.15</v>
      </c>
      <c r="AMZ76">
        <v>0.08</v>
      </c>
      <c r="ANA76">
        <v>0.37</v>
      </c>
      <c r="ANJ76">
        <v>4.68</v>
      </c>
      <c r="ANK76">
        <v>5.15</v>
      </c>
      <c r="ANT76">
        <v>0.03</v>
      </c>
      <c r="ANU76">
        <v>0.14000000000000001</v>
      </c>
      <c r="AOD76" s="1" t="s">
        <v>926</v>
      </c>
      <c r="AOE76" s="1" t="s">
        <v>926</v>
      </c>
      <c r="AON76">
        <v>0.01</v>
      </c>
      <c r="AOO76">
        <v>0.13</v>
      </c>
      <c r="AOX76" s="1" t="s">
        <v>926</v>
      </c>
      <c r="AOY76" s="1" t="s">
        <v>926</v>
      </c>
      <c r="APH76">
        <v>0.18</v>
      </c>
      <c r="API76">
        <v>0.56999999999999995</v>
      </c>
      <c r="APR76" s="1" t="s">
        <v>926</v>
      </c>
      <c r="APS76">
        <v>0.2</v>
      </c>
      <c r="AQB76" s="1" t="s">
        <v>926</v>
      </c>
      <c r="AQC76">
        <v>0.2</v>
      </c>
      <c r="AQN76">
        <v>100</v>
      </c>
      <c r="AQP76">
        <v>17.940000000000001</v>
      </c>
      <c r="AQQ76">
        <v>1</v>
      </c>
      <c r="AQR76">
        <v>1</v>
      </c>
      <c r="AQT76">
        <v>0</v>
      </c>
      <c r="AQU76">
        <v>0</v>
      </c>
      <c r="AQX76">
        <v>206.38</v>
      </c>
      <c r="AQZ76">
        <v>485</v>
      </c>
      <c r="ARA76">
        <v>1</v>
      </c>
      <c r="ARB76">
        <v>1</v>
      </c>
      <c r="ARC76" s="1" t="s">
        <v>926</v>
      </c>
      <c r="ARD76">
        <v>0</v>
      </c>
      <c r="ARE76">
        <v>0</v>
      </c>
      <c r="ARH76">
        <v>218.17</v>
      </c>
      <c r="ARI76">
        <v>35510.959999999999</v>
      </c>
      <c r="ARJ76">
        <v>6590</v>
      </c>
      <c r="ARK76">
        <v>5389</v>
      </c>
      <c r="ARL76">
        <v>1</v>
      </c>
      <c r="ARM76" s="1" t="s">
        <v>926</v>
      </c>
      <c r="ARN76">
        <v>36</v>
      </c>
      <c r="ARO76">
        <v>0.55000000000000004</v>
      </c>
      <c r="ASJ76" s="1" t="s">
        <v>926</v>
      </c>
      <c r="ASK76" s="1" t="s">
        <v>926</v>
      </c>
      <c r="AST76">
        <v>7.0000000000000007E-2</v>
      </c>
      <c r="ASU76">
        <v>0.37</v>
      </c>
      <c r="ATD76">
        <v>0.22</v>
      </c>
      <c r="ATE76">
        <v>0.62</v>
      </c>
      <c r="ATN76">
        <v>0.01</v>
      </c>
      <c r="ATO76">
        <v>0.05</v>
      </c>
      <c r="ATX76" s="1" t="s">
        <v>926</v>
      </c>
      <c r="ATY76" s="1" t="s">
        <v>926</v>
      </c>
      <c r="AUR76">
        <v>7.0000000000000007E-2</v>
      </c>
      <c r="AUS76">
        <v>0.49</v>
      </c>
      <c r="AVB76">
        <v>4.68</v>
      </c>
      <c r="AVC76">
        <v>5.15</v>
      </c>
      <c r="AVD76">
        <v>100</v>
      </c>
      <c r="AVE76">
        <v>43.82</v>
      </c>
      <c r="AVF76">
        <v>6.1</v>
      </c>
      <c r="AVG76">
        <v>7183</v>
      </c>
      <c r="AVH76">
        <v>1</v>
      </c>
      <c r="AVJ76">
        <v>0</v>
      </c>
      <c r="AVK76">
        <v>0</v>
      </c>
      <c r="AVN76">
        <v>101.32</v>
      </c>
      <c r="AVP76">
        <v>6.54</v>
      </c>
      <c r="AVQ76">
        <v>1</v>
      </c>
      <c r="AVR76">
        <v>1</v>
      </c>
      <c r="AVT76">
        <v>0</v>
      </c>
      <c r="AVU76">
        <v>0</v>
      </c>
      <c r="AWF76">
        <v>0.01</v>
      </c>
      <c r="AWG76">
        <v>0.05</v>
      </c>
      <c r="AWP76">
        <v>0.01</v>
      </c>
      <c r="AWQ76">
        <v>0.13</v>
      </c>
      <c r="AWZ76" s="1" t="s">
        <v>926</v>
      </c>
      <c r="AXA76">
        <v>0.2</v>
      </c>
      <c r="AXJ76">
        <v>0.01</v>
      </c>
      <c r="AXK76">
        <v>0.14000000000000001</v>
      </c>
      <c r="AXT76">
        <v>0.02</v>
      </c>
      <c r="AXU76">
        <v>0.26</v>
      </c>
      <c r="AYD76">
        <v>0.17</v>
      </c>
      <c r="AYE76">
        <v>0.48</v>
      </c>
      <c r="AYF76" s="1" t="s">
        <v>926</v>
      </c>
      <c r="AYG76" s="1" t="s">
        <v>926</v>
      </c>
      <c r="AYH76" s="1" t="s">
        <v>926</v>
      </c>
      <c r="AYI76" s="1" t="s">
        <v>926</v>
      </c>
      <c r="AYJ76" s="1" t="s">
        <v>926</v>
      </c>
      <c r="AYK76" s="1" t="s">
        <v>926</v>
      </c>
      <c r="AYL76" s="1" t="s">
        <v>926</v>
      </c>
      <c r="AYM76" s="1" t="s">
        <v>926</v>
      </c>
      <c r="AYN76" s="1" t="s">
        <v>926</v>
      </c>
      <c r="AYO76" s="1" t="s">
        <v>926</v>
      </c>
      <c r="AYP76">
        <v>267.89999999999998</v>
      </c>
      <c r="AYQ76">
        <v>91700.25</v>
      </c>
      <c r="AYR76">
        <v>7530</v>
      </c>
      <c r="AYS76">
        <v>12178</v>
      </c>
      <c r="AYT76">
        <v>1</v>
      </c>
      <c r="AYV76">
        <v>61</v>
      </c>
      <c r="AYW76">
        <v>0.81</v>
      </c>
      <c r="AZH76">
        <v>7.0000000000000007E-2</v>
      </c>
      <c r="AZI76">
        <v>0.49</v>
      </c>
      <c r="AZR76" s="1" t="s">
        <v>926</v>
      </c>
      <c r="AZS76">
        <v>0.15</v>
      </c>
      <c r="BAB76">
        <v>0.25</v>
      </c>
      <c r="BAC76">
        <v>1</v>
      </c>
      <c r="BAD76">
        <v>28.2</v>
      </c>
      <c r="BAE76">
        <v>43774.11</v>
      </c>
      <c r="BAF76">
        <v>705</v>
      </c>
      <c r="BAG76">
        <v>62091</v>
      </c>
      <c r="BAH76">
        <v>1</v>
      </c>
      <c r="BAI76" s="1" t="s">
        <v>926</v>
      </c>
      <c r="BAJ76">
        <v>5</v>
      </c>
      <c r="BAK76">
        <v>0.71</v>
      </c>
      <c r="BAL76" s="1" t="s">
        <v>926</v>
      </c>
      <c r="BAM76" s="1" t="s">
        <v>926</v>
      </c>
      <c r="BBF76">
        <v>0.01</v>
      </c>
      <c r="BBG76">
        <v>0.14000000000000001</v>
      </c>
      <c r="BBH76">
        <v>2.33</v>
      </c>
      <c r="BBI76">
        <v>134.83000000000001</v>
      </c>
      <c r="BBJ76">
        <v>8.57</v>
      </c>
      <c r="BBK76">
        <v>1498</v>
      </c>
      <c r="BBL76">
        <v>1</v>
      </c>
      <c r="BBN76">
        <v>0</v>
      </c>
      <c r="BBO76">
        <v>0</v>
      </c>
      <c r="BBS76">
        <v>1405.79</v>
      </c>
      <c r="BBT76">
        <v>67</v>
      </c>
      <c r="BBU76">
        <v>3497</v>
      </c>
      <c r="BBV76">
        <v>1</v>
      </c>
      <c r="BBX76">
        <v>0</v>
      </c>
      <c r="BBY76">
        <v>0</v>
      </c>
      <c r="BCJ76">
        <v>7.0000000000000007E-2</v>
      </c>
      <c r="BCK76">
        <v>0.49</v>
      </c>
      <c r="BCV76">
        <v>135.71</v>
      </c>
      <c r="BCW76">
        <v>164017.9</v>
      </c>
      <c r="BCX76">
        <v>1550</v>
      </c>
      <c r="BCY76">
        <v>105818</v>
      </c>
      <c r="BCZ76">
        <v>1</v>
      </c>
      <c r="BDB76">
        <v>80</v>
      </c>
      <c r="BDC76">
        <v>5.16</v>
      </c>
      <c r="BDP76">
        <v>64.22</v>
      </c>
      <c r="BDQ76">
        <v>20125.8</v>
      </c>
      <c r="BDR76">
        <v>2700</v>
      </c>
      <c r="BDS76">
        <v>7454</v>
      </c>
      <c r="BDT76">
        <v>1</v>
      </c>
      <c r="BDV76">
        <v>150</v>
      </c>
      <c r="BDW76">
        <v>5.56</v>
      </c>
      <c r="BDZ76">
        <v>1316.14</v>
      </c>
      <c r="BEA76">
        <v>3413.89</v>
      </c>
      <c r="BEB76">
        <v>12.37</v>
      </c>
      <c r="BEC76">
        <v>275982</v>
      </c>
      <c r="BED76">
        <v>1</v>
      </c>
      <c r="BEE76" s="1" t="s">
        <v>926</v>
      </c>
      <c r="BEF76">
        <v>0.21</v>
      </c>
      <c r="BEG76">
        <v>1.7</v>
      </c>
      <c r="BEH76" s="1" t="s">
        <v>926</v>
      </c>
      <c r="BEI76" s="1" t="s">
        <v>926</v>
      </c>
    </row>
    <row r="77" spans="1:1021 1030:1491" x14ac:dyDescent="0.25">
      <c r="A77" s="2">
        <v>37226</v>
      </c>
      <c r="B77">
        <v>256.23</v>
      </c>
      <c r="C77">
        <v>61684.49</v>
      </c>
      <c r="D77">
        <v>4250</v>
      </c>
      <c r="E77">
        <v>14514</v>
      </c>
      <c r="F77">
        <v>1</v>
      </c>
      <c r="G77" s="1" t="s">
        <v>926</v>
      </c>
      <c r="H77">
        <v>64</v>
      </c>
      <c r="I77">
        <v>1.51</v>
      </c>
      <c r="J77" s="1" t="s">
        <v>926</v>
      </c>
      <c r="K77" s="1" t="s">
        <v>926</v>
      </c>
      <c r="T77">
        <v>0.01</v>
      </c>
      <c r="U77">
        <v>0.13</v>
      </c>
      <c r="AN77">
        <v>0.01</v>
      </c>
      <c r="AO77">
        <v>0.13</v>
      </c>
      <c r="AX77">
        <v>0.02</v>
      </c>
      <c r="AY77">
        <v>0.26</v>
      </c>
      <c r="BC77" s="1" t="s">
        <v>926</v>
      </c>
      <c r="BD77" s="1" t="s">
        <v>926</v>
      </c>
      <c r="BF77" s="1" t="s">
        <v>926</v>
      </c>
      <c r="BR77">
        <v>0.01</v>
      </c>
      <c r="BS77">
        <v>0.13</v>
      </c>
      <c r="DR77" s="1" t="s">
        <v>926</v>
      </c>
      <c r="DT77" s="1" t="s">
        <v>926</v>
      </c>
      <c r="DV77" s="1" t="s">
        <v>926</v>
      </c>
      <c r="DW77" s="1" t="s">
        <v>926</v>
      </c>
      <c r="DX77" s="1" t="s">
        <v>926</v>
      </c>
      <c r="DY77" s="1" t="s">
        <v>926</v>
      </c>
      <c r="FN77">
        <v>0.01</v>
      </c>
      <c r="FO77">
        <v>0.6</v>
      </c>
      <c r="FS77" s="1" t="s">
        <v>926</v>
      </c>
      <c r="FT77" s="1" t="s">
        <v>926</v>
      </c>
      <c r="FV77" s="1" t="s">
        <v>926</v>
      </c>
      <c r="GH77" s="1" t="s">
        <v>926</v>
      </c>
      <c r="GI77">
        <v>0.21</v>
      </c>
      <c r="HB77">
        <v>0.01</v>
      </c>
      <c r="HC77">
        <v>0.05</v>
      </c>
      <c r="HL77">
        <v>0.01</v>
      </c>
      <c r="HM77">
        <v>0.13</v>
      </c>
      <c r="HV77" s="1" t="s">
        <v>926</v>
      </c>
      <c r="HW77" s="1" t="s">
        <v>926</v>
      </c>
      <c r="IF77" s="1" t="s">
        <v>926</v>
      </c>
      <c r="IG77" s="1" t="s">
        <v>926</v>
      </c>
      <c r="IP77" s="1" t="s">
        <v>926</v>
      </c>
      <c r="IQ77">
        <v>0.21</v>
      </c>
      <c r="IZ77" s="1" t="s">
        <v>926</v>
      </c>
      <c r="JA77">
        <v>0.15</v>
      </c>
      <c r="JJ77" s="1" t="s">
        <v>926</v>
      </c>
      <c r="JK77" s="1" t="s">
        <v>926</v>
      </c>
      <c r="JT77">
        <v>0.09</v>
      </c>
      <c r="JU77">
        <v>0.38</v>
      </c>
      <c r="KD77">
        <v>7.0000000000000007E-2</v>
      </c>
      <c r="KE77">
        <v>1.1399999999999999</v>
      </c>
      <c r="KN77">
        <v>0.97</v>
      </c>
      <c r="KO77">
        <v>1.49</v>
      </c>
      <c r="KP77">
        <v>300.86</v>
      </c>
      <c r="KQ77">
        <v>294.60000000000002</v>
      </c>
      <c r="KR77">
        <v>2.65</v>
      </c>
      <c r="KS77">
        <v>111171</v>
      </c>
      <c r="KT77">
        <v>1</v>
      </c>
      <c r="KU77" s="1" t="s">
        <v>926</v>
      </c>
      <c r="KV77">
        <v>0.04</v>
      </c>
      <c r="KW77">
        <v>1.59</v>
      </c>
      <c r="KX77" s="1" t="s">
        <v>926</v>
      </c>
      <c r="KY77" s="1" t="s">
        <v>926</v>
      </c>
      <c r="LT77">
        <v>92.65</v>
      </c>
      <c r="LV77">
        <v>7.57</v>
      </c>
      <c r="LX77">
        <v>1</v>
      </c>
      <c r="LZ77">
        <v>0</v>
      </c>
      <c r="MA77">
        <v>0</v>
      </c>
      <c r="MD77">
        <v>213.94</v>
      </c>
      <c r="ME77">
        <v>39810.29</v>
      </c>
      <c r="MF77">
        <v>3730</v>
      </c>
      <c r="MG77">
        <v>10673</v>
      </c>
      <c r="MH77">
        <v>1</v>
      </c>
      <c r="MI77" s="1" t="s">
        <v>926</v>
      </c>
      <c r="MJ77">
        <v>84</v>
      </c>
      <c r="MK77">
        <v>2.25</v>
      </c>
      <c r="MN77">
        <v>99.29</v>
      </c>
      <c r="MO77">
        <v>5468.75</v>
      </c>
      <c r="MP77">
        <v>700</v>
      </c>
      <c r="MQ77">
        <v>1563</v>
      </c>
      <c r="MR77">
        <v>1</v>
      </c>
      <c r="MT77">
        <v>0</v>
      </c>
      <c r="MU77">
        <v>0</v>
      </c>
      <c r="NH77">
        <v>125.94</v>
      </c>
      <c r="NI77">
        <v>14090.15</v>
      </c>
      <c r="NJ77">
        <v>673.5</v>
      </c>
      <c r="NK77">
        <v>930</v>
      </c>
      <c r="NL77">
        <v>1</v>
      </c>
      <c r="NM77" s="1" t="s">
        <v>926</v>
      </c>
      <c r="NN77">
        <v>180</v>
      </c>
      <c r="NO77">
        <v>1.19</v>
      </c>
      <c r="NR77">
        <v>100</v>
      </c>
      <c r="NS77">
        <v>6336.61</v>
      </c>
      <c r="NT77">
        <v>475</v>
      </c>
      <c r="NU77">
        <v>1334</v>
      </c>
      <c r="NV77">
        <v>1</v>
      </c>
      <c r="NX77">
        <v>0</v>
      </c>
      <c r="NY77">
        <v>0</v>
      </c>
      <c r="OJ77" s="1" t="s">
        <v>926</v>
      </c>
      <c r="OK77">
        <v>0.21</v>
      </c>
      <c r="OT77">
        <v>0.01</v>
      </c>
      <c r="OU77">
        <v>0.13</v>
      </c>
      <c r="PD77">
        <v>0.01</v>
      </c>
      <c r="PE77">
        <v>0.05</v>
      </c>
      <c r="PN77" s="1" t="s">
        <v>926</v>
      </c>
      <c r="PO77">
        <v>0.18</v>
      </c>
      <c r="PX77">
        <v>0.09</v>
      </c>
      <c r="PY77">
        <v>0.43</v>
      </c>
      <c r="QH77" s="1" t="s">
        <v>926</v>
      </c>
      <c r="QI77" s="1" t="s">
        <v>926</v>
      </c>
      <c r="QR77">
        <v>4.8</v>
      </c>
      <c r="QS77">
        <v>5.01</v>
      </c>
      <c r="RL77">
        <v>0.05</v>
      </c>
      <c r="RM77">
        <v>0.31</v>
      </c>
      <c r="RV77">
        <v>0.01</v>
      </c>
      <c r="RW77">
        <v>0.13</v>
      </c>
      <c r="SF77" s="1" t="s">
        <v>926</v>
      </c>
      <c r="SG77" s="1" t="s">
        <v>926</v>
      </c>
      <c r="SP77">
        <v>0.09</v>
      </c>
      <c r="SQ77">
        <v>0.38</v>
      </c>
      <c r="SZ77" s="1" t="s">
        <v>926</v>
      </c>
      <c r="TA77" s="1" t="s">
        <v>926</v>
      </c>
      <c r="TJ77">
        <v>7.0000000000000007E-2</v>
      </c>
      <c r="TK77">
        <v>0.56999999999999995</v>
      </c>
      <c r="TT77" s="1" t="s">
        <v>926</v>
      </c>
      <c r="TU77">
        <v>0.15</v>
      </c>
      <c r="UD77">
        <v>4.8</v>
      </c>
      <c r="UE77">
        <v>5.01</v>
      </c>
      <c r="UN77">
        <v>0.01</v>
      </c>
      <c r="UO77">
        <v>0.05</v>
      </c>
      <c r="UX77">
        <v>0.01</v>
      </c>
      <c r="UY77">
        <v>0.13</v>
      </c>
      <c r="VH77">
        <v>0.56000000000000005</v>
      </c>
      <c r="VI77">
        <v>1.23</v>
      </c>
      <c r="VR77" s="1" t="s">
        <v>926</v>
      </c>
      <c r="VS77" s="1" t="s">
        <v>926</v>
      </c>
      <c r="WB77">
        <v>0.09</v>
      </c>
      <c r="WC77">
        <v>0.43</v>
      </c>
      <c r="WL77" s="1" t="s">
        <v>926</v>
      </c>
      <c r="WM77">
        <v>0.18</v>
      </c>
      <c r="XF77">
        <v>0.16</v>
      </c>
      <c r="XG77">
        <v>0.52</v>
      </c>
      <c r="XP77">
        <v>0.02</v>
      </c>
      <c r="XQ77">
        <v>0.37</v>
      </c>
      <c r="XZ77" s="1" t="s">
        <v>926</v>
      </c>
      <c r="YA77" s="1" t="s">
        <v>926</v>
      </c>
      <c r="YT77">
        <v>0.08</v>
      </c>
      <c r="YU77">
        <v>0.37</v>
      </c>
      <c r="ZD77" s="1" t="s">
        <v>926</v>
      </c>
      <c r="ZE77" s="1" t="s">
        <v>926</v>
      </c>
      <c r="ZN77">
        <v>0.16</v>
      </c>
      <c r="ZO77">
        <v>0.88</v>
      </c>
      <c r="ZX77">
        <v>0.09</v>
      </c>
      <c r="ZY77">
        <v>0.38</v>
      </c>
      <c r="AAH77">
        <v>7.0000000000000007E-2</v>
      </c>
      <c r="AAI77">
        <v>0.56999999999999995</v>
      </c>
      <c r="AAS77" s="1" t="s">
        <v>926</v>
      </c>
      <c r="ABB77">
        <v>0.11</v>
      </c>
      <c r="ABC77">
        <v>0.38</v>
      </c>
      <c r="ABL77" s="1" t="s">
        <v>926</v>
      </c>
      <c r="ABM77">
        <v>0.21</v>
      </c>
      <c r="ABV77" s="1" t="s">
        <v>926</v>
      </c>
      <c r="ABW77">
        <v>0.15</v>
      </c>
      <c r="ACF77">
        <v>0.01</v>
      </c>
      <c r="ACG77">
        <v>0.05</v>
      </c>
      <c r="ACP77">
        <v>4.8</v>
      </c>
      <c r="ACQ77">
        <v>5.01</v>
      </c>
      <c r="ACR77">
        <v>56.35</v>
      </c>
      <c r="ACS77">
        <v>8280</v>
      </c>
      <c r="ACT77">
        <v>720</v>
      </c>
      <c r="ACU77">
        <v>1150</v>
      </c>
      <c r="ACV77">
        <v>1</v>
      </c>
      <c r="ACX77">
        <v>200</v>
      </c>
      <c r="ACY77">
        <v>2.78</v>
      </c>
      <c r="ADB77">
        <v>175.98</v>
      </c>
      <c r="ADC77">
        <v>21150</v>
      </c>
      <c r="ADD77">
        <v>5000</v>
      </c>
      <c r="ADE77">
        <v>4230</v>
      </c>
      <c r="ADF77">
        <v>1</v>
      </c>
      <c r="ADH77">
        <v>200</v>
      </c>
      <c r="ADI77">
        <v>4</v>
      </c>
      <c r="ADL77">
        <v>268.64</v>
      </c>
      <c r="ADM77">
        <v>242</v>
      </c>
      <c r="ADN77">
        <v>60.05</v>
      </c>
      <c r="ADO77">
        <v>4030</v>
      </c>
      <c r="ADP77">
        <v>1</v>
      </c>
      <c r="ADQ77" s="1" t="s">
        <v>926</v>
      </c>
      <c r="ADR77">
        <v>0.28000000000000003</v>
      </c>
      <c r="ADS77">
        <v>0.47</v>
      </c>
      <c r="ADT77" s="1" t="s">
        <v>926</v>
      </c>
      <c r="ADU77" s="1" t="s">
        <v>926</v>
      </c>
      <c r="ADV77">
        <v>61.17</v>
      </c>
      <c r="ADW77">
        <v>7680.6</v>
      </c>
      <c r="ADX77">
        <v>251</v>
      </c>
      <c r="ADY77">
        <v>6120</v>
      </c>
      <c r="ADZ77">
        <v>1</v>
      </c>
      <c r="AEB77">
        <v>50</v>
      </c>
      <c r="AEC77">
        <v>3.98</v>
      </c>
      <c r="AEF77">
        <v>100</v>
      </c>
      <c r="AEG77">
        <v>0.03</v>
      </c>
      <c r="AEH77">
        <v>27.5</v>
      </c>
      <c r="AEI77">
        <v>5</v>
      </c>
      <c r="AEJ77">
        <v>1</v>
      </c>
      <c r="AEK77" s="1" t="s">
        <v>926</v>
      </c>
      <c r="AEL77">
        <v>0</v>
      </c>
      <c r="AEM77">
        <v>0</v>
      </c>
      <c r="AFH77">
        <v>0.01</v>
      </c>
      <c r="AFI77">
        <v>0.13</v>
      </c>
      <c r="AFJ77">
        <v>56.84</v>
      </c>
      <c r="AFK77">
        <v>4902</v>
      </c>
      <c r="AFL77">
        <v>456</v>
      </c>
      <c r="AFM77">
        <v>1075</v>
      </c>
      <c r="AFN77">
        <v>1</v>
      </c>
      <c r="AFO77" s="1" t="s">
        <v>926</v>
      </c>
      <c r="AFP77">
        <v>462.5</v>
      </c>
      <c r="AFQ77">
        <v>10.14</v>
      </c>
      <c r="AFS77" s="1" t="s">
        <v>926</v>
      </c>
      <c r="AGN77">
        <v>100</v>
      </c>
      <c r="AGO77">
        <v>36.5</v>
      </c>
      <c r="AGP77">
        <v>36500</v>
      </c>
      <c r="AGQ77">
        <v>50</v>
      </c>
      <c r="AGR77">
        <v>1</v>
      </c>
      <c r="AGT77">
        <v>0</v>
      </c>
      <c r="AGU77">
        <v>0</v>
      </c>
      <c r="AGX77">
        <v>1245.5</v>
      </c>
      <c r="AGY77">
        <v>1269.8599999999999</v>
      </c>
      <c r="AGZ77">
        <v>20.309999999999999</v>
      </c>
      <c r="AHA77">
        <v>62524</v>
      </c>
      <c r="AHB77">
        <v>1</v>
      </c>
      <c r="AHC77" s="1" t="s">
        <v>926</v>
      </c>
      <c r="AHD77">
        <v>0.76</v>
      </c>
      <c r="AHE77">
        <v>3.73</v>
      </c>
      <c r="AHF77" s="1" t="s">
        <v>926</v>
      </c>
      <c r="AHG77" s="1" t="s">
        <v>926</v>
      </c>
      <c r="AHH77">
        <v>59.19</v>
      </c>
      <c r="AHI77">
        <v>337.78</v>
      </c>
      <c r="AHJ77">
        <v>18.3</v>
      </c>
      <c r="AHK77">
        <v>18458</v>
      </c>
      <c r="AHL77">
        <v>1</v>
      </c>
      <c r="AHM77" s="1" t="s">
        <v>926</v>
      </c>
      <c r="AHN77">
        <v>0.48</v>
      </c>
      <c r="AHO77">
        <v>2.63</v>
      </c>
      <c r="AHP77" s="1" t="s">
        <v>926</v>
      </c>
      <c r="AHQ77" s="1" t="s">
        <v>926</v>
      </c>
      <c r="AHR77">
        <v>192.75</v>
      </c>
      <c r="AHS77">
        <v>22641.45</v>
      </c>
      <c r="AHT77">
        <v>3315</v>
      </c>
      <c r="AHU77">
        <v>6830</v>
      </c>
      <c r="AHV77">
        <v>1</v>
      </c>
      <c r="AHW77" s="1" t="s">
        <v>926</v>
      </c>
      <c r="AHX77">
        <v>130</v>
      </c>
      <c r="AHY77">
        <v>3.92</v>
      </c>
      <c r="AIA77" s="1" t="s">
        <v>926</v>
      </c>
      <c r="AIB77">
        <v>213.63</v>
      </c>
      <c r="AIC77">
        <v>78</v>
      </c>
      <c r="AID77">
        <v>78</v>
      </c>
      <c r="AIE77">
        <v>1000</v>
      </c>
      <c r="AIF77">
        <v>1</v>
      </c>
      <c r="AIG77" s="1" t="s">
        <v>926</v>
      </c>
      <c r="AIH77">
        <v>3.5</v>
      </c>
      <c r="AII77">
        <v>4.4800000000000004</v>
      </c>
      <c r="AIL77">
        <v>177.82</v>
      </c>
      <c r="AIM77">
        <v>24750</v>
      </c>
      <c r="AIN77">
        <v>825</v>
      </c>
      <c r="AIO77">
        <v>3000</v>
      </c>
      <c r="AIP77">
        <v>1</v>
      </c>
      <c r="AIR77">
        <v>0</v>
      </c>
      <c r="AIS77">
        <v>0</v>
      </c>
      <c r="AIV77">
        <v>51.83</v>
      </c>
      <c r="AIW77">
        <v>15504.98</v>
      </c>
      <c r="AIX77">
        <v>97.7</v>
      </c>
      <c r="AIY77">
        <v>63480</v>
      </c>
      <c r="AIZ77">
        <v>1</v>
      </c>
      <c r="AJB77">
        <v>0</v>
      </c>
      <c r="AJC77">
        <v>0</v>
      </c>
      <c r="AJF77">
        <v>100</v>
      </c>
      <c r="AJG77">
        <v>12.3</v>
      </c>
      <c r="AJH77">
        <v>12300</v>
      </c>
      <c r="AJI77">
        <v>10</v>
      </c>
      <c r="AJJ77">
        <v>1</v>
      </c>
      <c r="AJL77">
        <v>0</v>
      </c>
      <c r="AJM77">
        <v>0</v>
      </c>
      <c r="AJP77">
        <v>68.23</v>
      </c>
      <c r="AJQ77">
        <v>9856</v>
      </c>
      <c r="AJR77">
        <v>448</v>
      </c>
      <c r="AJS77">
        <v>8800</v>
      </c>
      <c r="AJT77">
        <v>1</v>
      </c>
      <c r="AJV77">
        <v>115</v>
      </c>
      <c r="AJW77">
        <v>10.27</v>
      </c>
      <c r="AJZ77">
        <v>98.38</v>
      </c>
      <c r="AKA77">
        <v>60670.28</v>
      </c>
      <c r="AKB77">
        <v>20010</v>
      </c>
      <c r="AKC77">
        <v>3032</v>
      </c>
      <c r="AKD77">
        <v>1</v>
      </c>
      <c r="AKF77">
        <v>250</v>
      </c>
      <c r="AKG77">
        <v>1.25</v>
      </c>
      <c r="AKR77" s="1" t="s">
        <v>926</v>
      </c>
      <c r="AKS77" s="1" t="s">
        <v>926</v>
      </c>
      <c r="ALB77" s="1" t="s">
        <v>926</v>
      </c>
      <c r="ALC77" s="1" t="s">
        <v>926</v>
      </c>
      <c r="ALL77" s="1" t="s">
        <v>926</v>
      </c>
      <c r="ALM77" s="1" t="s">
        <v>926</v>
      </c>
      <c r="ALV77">
        <v>0.09</v>
      </c>
      <c r="ALW77">
        <v>0.38</v>
      </c>
      <c r="AMF77">
        <v>7.0000000000000007E-2</v>
      </c>
      <c r="AMG77">
        <v>0.56999999999999995</v>
      </c>
      <c r="AMP77" s="1" t="s">
        <v>926</v>
      </c>
      <c r="AMQ77">
        <v>0.15</v>
      </c>
      <c r="AMZ77">
        <v>0.08</v>
      </c>
      <c r="ANA77">
        <v>0.37</v>
      </c>
      <c r="ANJ77">
        <v>4.8</v>
      </c>
      <c r="ANK77">
        <v>5.01</v>
      </c>
      <c r="ANT77">
        <v>0.01</v>
      </c>
      <c r="ANU77">
        <v>0.13</v>
      </c>
      <c r="AOD77" s="1" t="s">
        <v>926</v>
      </c>
      <c r="AOE77" s="1" t="s">
        <v>926</v>
      </c>
      <c r="AON77">
        <v>0.01</v>
      </c>
      <c r="AOO77">
        <v>0.13</v>
      </c>
      <c r="AOX77" s="1" t="s">
        <v>926</v>
      </c>
      <c r="AOY77" s="1" t="s">
        <v>926</v>
      </c>
      <c r="APH77">
        <v>0.19</v>
      </c>
      <c r="API77">
        <v>0.52</v>
      </c>
      <c r="APR77" s="1" t="s">
        <v>926</v>
      </c>
      <c r="APS77">
        <v>0.18</v>
      </c>
      <c r="AQB77" s="1" t="s">
        <v>926</v>
      </c>
      <c r="AQC77">
        <v>0.18</v>
      </c>
      <c r="AQN77">
        <v>100</v>
      </c>
      <c r="AQP77">
        <v>17.940000000000001</v>
      </c>
      <c r="AQQ77">
        <v>1</v>
      </c>
      <c r="AQR77">
        <v>1</v>
      </c>
      <c r="AQT77">
        <v>0</v>
      </c>
      <c r="AQU77">
        <v>0</v>
      </c>
      <c r="AQX77">
        <v>206.38</v>
      </c>
      <c r="AQZ77">
        <v>485</v>
      </c>
      <c r="ARA77">
        <v>1</v>
      </c>
      <c r="ARB77">
        <v>1</v>
      </c>
      <c r="ARC77" s="1" t="s">
        <v>926</v>
      </c>
      <c r="ARD77">
        <v>0</v>
      </c>
      <c r="ARE77">
        <v>0</v>
      </c>
      <c r="ARH77">
        <v>218.17</v>
      </c>
      <c r="ARI77">
        <v>35510.959999999999</v>
      </c>
      <c r="ARJ77">
        <v>6590</v>
      </c>
      <c r="ARK77">
        <v>5389</v>
      </c>
      <c r="ARL77">
        <v>1</v>
      </c>
      <c r="ARM77" s="1" t="s">
        <v>926</v>
      </c>
      <c r="ARN77">
        <v>36</v>
      </c>
      <c r="ARO77">
        <v>0.55000000000000004</v>
      </c>
      <c r="ASJ77" s="1" t="s">
        <v>926</v>
      </c>
      <c r="ASK77" s="1" t="s">
        <v>926</v>
      </c>
      <c r="AST77">
        <v>0.09</v>
      </c>
      <c r="ASU77">
        <v>0.43</v>
      </c>
      <c r="ATD77">
        <v>0.16</v>
      </c>
      <c r="ATE77">
        <v>0.52</v>
      </c>
      <c r="ATN77">
        <v>0.01</v>
      </c>
      <c r="ATO77">
        <v>0.05</v>
      </c>
      <c r="ATX77" s="1" t="s">
        <v>926</v>
      </c>
      <c r="ATY77" s="1" t="s">
        <v>926</v>
      </c>
      <c r="AUR77">
        <v>0.08</v>
      </c>
      <c r="AUS77">
        <v>0.48</v>
      </c>
      <c r="AVB77">
        <v>4.8</v>
      </c>
      <c r="AVC77">
        <v>5.01</v>
      </c>
      <c r="AVD77">
        <v>100</v>
      </c>
      <c r="AVE77">
        <v>43.82</v>
      </c>
      <c r="AVF77">
        <v>6.1</v>
      </c>
      <c r="AVG77">
        <v>7183</v>
      </c>
      <c r="AVH77">
        <v>1</v>
      </c>
      <c r="AVJ77">
        <v>0</v>
      </c>
      <c r="AVK77">
        <v>0</v>
      </c>
      <c r="AVN77">
        <v>101.32</v>
      </c>
      <c r="AVP77">
        <v>6.54</v>
      </c>
      <c r="AVQ77">
        <v>1</v>
      </c>
      <c r="AVR77">
        <v>1</v>
      </c>
      <c r="AVT77">
        <v>0</v>
      </c>
      <c r="AVU77">
        <v>0</v>
      </c>
      <c r="AWF77">
        <v>0.01</v>
      </c>
      <c r="AWG77">
        <v>0.05</v>
      </c>
      <c r="AWP77">
        <v>0.01</v>
      </c>
      <c r="AWQ77">
        <v>0.13</v>
      </c>
      <c r="AWZ77" s="1" t="s">
        <v>926</v>
      </c>
      <c r="AXA77">
        <v>0.18</v>
      </c>
      <c r="AXJ77">
        <v>0.01</v>
      </c>
      <c r="AXK77">
        <v>0.13</v>
      </c>
      <c r="AXT77">
        <v>0.03</v>
      </c>
      <c r="AXU77">
        <v>0.25</v>
      </c>
      <c r="AYD77">
        <v>0.02</v>
      </c>
      <c r="AYE77">
        <v>0.37</v>
      </c>
      <c r="AYF77" s="1" t="s">
        <v>926</v>
      </c>
      <c r="AYG77" s="1" t="s">
        <v>926</v>
      </c>
      <c r="AYH77" s="1" t="s">
        <v>926</v>
      </c>
      <c r="AYI77" s="1" t="s">
        <v>926</v>
      </c>
      <c r="AYJ77" s="1" t="s">
        <v>926</v>
      </c>
      <c r="AYK77" s="1" t="s">
        <v>926</v>
      </c>
      <c r="AYL77" s="1" t="s">
        <v>926</v>
      </c>
      <c r="AYM77" s="1" t="s">
        <v>926</v>
      </c>
      <c r="AYN77" s="1" t="s">
        <v>926</v>
      </c>
      <c r="AYO77" s="1" t="s">
        <v>926</v>
      </c>
      <c r="AYP77">
        <v>267.89999999999998</v>
      </c>
      <c r="AYQ77">
        <v>91700.25</v>
      </c>
      <c r="AYR77">
        <v>7530</v>
      </c>
      <c r="AYS77">
        <v>12178</v>
      </c>
      <c r="AYT77">
        <v>1</v>
      </c>
      <c r="AYV77">
        <v>61</v>
      </c>
      <c r="AYW77">
        <v>0.81</v>
      </c>
      <c r="AZH77">
        <v>0.08</v>
      </c>
      <c r="AZI77">
        <v>0.48</v>
      </c>
      <c r="AZR77" s="1" t="s">
        <v>926</v>
      </c>
      <c r="AZS77">
        <v>0.15</v>
      </c>
      <c r="BAB77">
        <v>0.25</v>
      </c>
      <c r="BAC77">
        <v>1</v>
      </c>
      <c r="BAD77">
        <v>28.2</v>
      </c>
      <c r="BAE77">
        <v>43774.11</v>
      </c>
      <c r="BAF77">
        <v>705</v>
      </c>
      <c r="BAG77">
        <v>62091</v>
      </c>
      <c r="BAH77">
        <v>1</v>
      </c>
      <c r="BAI77" s="1" t="s">
        <v>926</v>
      </c>
      <c r="BAJ77">
        <v>5</v>
      </c>
      <c r="BAK77">
        <v>0.71</v>
      </c>
      <c r="BAL77" s="1" t="s">
        <v>926</v>
      </c>
      <c r="BAM77" s="1" t="s">
        <v>926</v>
      </c>
      <c r="BBF77">
        <v>0.01</v>
      </c>
      <c r="BBG77">
        <v>0.13</v>
      </c>
      <c r="BBH77">
        <v>2.33</v>
      </c>
      <c r="BBI77">
        <v>134.83000000000001</v>
      </c>
      <c r="BBJ77">
        <v>8.57</v>
      </c>
      <c r="BBK77">
        <v>1498</v>
      </c>
      <c r="BBL77">
        <v>1</v>
      </c>
      <c r="BBN77">
        <v>0</v>
      </c>
      <c r="BBO77">
        <v>0</v>
      </c>
      <c r="BBS77">
        <v>1405.79</v>
      </c>
      <c r="BBT77">
        <v>67</v>
      </c>
      <c r="BBU77">
        <v>3497</v>
      </c>
      <c r="BBV77">
        <v>1</v>
      </c>
      <c r="BBX77">
        <v>0</v>
      </c>
      <c r="BBY77">
        <v>0</v>
      </c>
      <c r="BCJ77">
        <v>0.08</v>
      </c>
      <c r="BCK77">
        <v>0.48</v>
      </c>
      <c r="BCV77">
        <v>135.71</v>
      </c>
      <c r="BCW77">
        <v>164017.9</v>
      </c>
      <c r="BCX77">
        <v>1550</v>
      </c>
      <c r="BCY77">
        <v>105818</v>
      </c>
      <c r="BCZ77">
        <v>1</v>
      </c>
      <c r="BDB77">
        <v>80</v>
      </c>
      <c r="BDC77">
        <v>5.16</v>
      </c>
      <c r="BDP77">
        <v>64.22</v>
      </c>
      <c r="BDQ77">
        <v>20125.8</v>
      </c>
      <c r="BDR77">
        <v>2700</v>
      </c>
      <c r="BDS77">
        <v>7454</v>
      </c>
      <c r="BDT77">
        <v>1</v>
      </c>
      <c r="BDV77">
        <v>150</v>
      </c>
      <c r="BDW77">
        <v>5.56</v>
      </c>
      <c r="BDZ77">
        <v>1316.14</v>
      </c>
      <c r="BEA77">
        <v>3413.89</v>
      </c>
      <c r="BEB77">
        <v>12.37</v>
      </c>
      <c r="BEC77">
        <v>275982</v>
      </c>
      <c r="BED77">
        <v>1</v>
      </c>
      <c r="BEE77" s="1" t="s">
        <v>926</v>
      </c>
      <c r="BEF77">
        <v>0.21</v>
      </c>
      <c r="BEG77">
        <v>1.7</v>
      </c>
      <c r="BEH77" s="1" t="s">
        <v>926</v>
      </c>
      <c r="BEI77" s="1" t="s">
        <v>926</v>
      </c>
    </row>
    <row r="78" spans="1:1021 1030:1491" x14ac:dyDescent="0.25">
      <c r="A78" s="2">
        <v>37257</v>
      </c>
      <c r="B78">
        <v>256.23</v>
      </c>
      <c r="C78">
        <v>61684.49</v>
      </c>
      <c r="D78">
        <v>4250</v>
      </c>
      <c r="E78">
        <v>14514</v>
      </c>
      <c r="F78">
        <v>1</v>
      </c>
      <c r="G78" s="1" t="s">
        <v>926</v>
      </c>
      <c r="H78">
        <v>64</v>
      </c>
      <c r="I78">
        <v>1.51</v>
      </c>
      <c r="J78" s="1" t="s">
        <v>926</v>
      </c>
      <c r="K78" s="1" t="s">
        <v>926</v>
      </c>
      <c r="T78">
        <v>0.01</v>
      </c>
      <c r="U78">
        <v>0.13</v>
      </c>
      <c r="AN78">
        <v>0.01</v>
      </c>
      <c r="AO78">
        <v>0.13</v>
      </c>
      <c r="AX78">
        <v>0.06</v>
      </c>
      <c r="AY78">
        <v>0.28999999999999998</v>
      </c>
      <c r="BC78" s="1" t="s">
        <v>926</v>
      </c>
      <c r="BD78" s="1" t="s">
        <v>926</v>
      </c>
      <c r="BF78" s="1" t="s">
        <v>926</v>
      </c>
      <c r="BR78">
        <v>0.01</v>
      </c>
      <c r="BS78">
        <v>0.13</v>
      </c>
      <c r="DR78" s="1" t="s">
        <v>926</v>
      </c>
      <c r="DT78" s="1" t="s">
        <v>926</v>
      </c>
      <c r="DV78" s="1" t="s">
        <v>926</v>
      </c>
      <c r="DW78" s="1" t="s">
        <v>926</v>
      </c>
      <c r="DX78" s="1" t="s">
        <v>926</v>
      </c>
      <c r="DY78" s="1" t="s">
        <v>926</v>
      </c>
      <c r="FN78">
        <v>0.01</v>
      </c>
      <c r="FO78">
        <v>0.6</v>
      </c>
      <c r="FS78" s="1" t="s">
        <v>926</v>
      </c>
      <c r="FT78" s="1" t="s">
        <v>926</v>
      </c>
      <c r="FV78" s="1" t="s">
        <v>926</v>
      </c>
      <c r="GH78" s="1" t="s">
        <v>926</v>
      </c>
      <c r="GI78">
        <v>0.21</v>
      </c>
      <c r="HB78">
        <v>0.01</v>
      </c>
      <c r="HC78">
        <v>0.05</v>
      </c>
      <c r="HL78">
        <v>0.01</v>
      </c>
      <c r="HM78">
        <v>0.13</v>
      </c>
      <c r="HV78" s="1" t="s">
        <v>926</v>
      </c>
      <c r="HW78" s="1" t="s">
        <v>926</v>
      </c>
      <c r="IF78" s="1" t="s">
        <v>926</v>
      </c>
      <c r="IG78" s="1" t="s">
        <v>926</v>
      </c>
      <c r="IP78" s="1" t="s">
        <v>926</v>
      </c>
      <c r="IQ78">
        <v>0.21</v>
      </c>
      <c r="IZ78" s="1" t="s">
        <v>926</v>
      </c>
      <c r="JA78">
        <v>0.15</v>
      </c>
      <c r="JJ78" s="1" t="s">
        <v>926</v>
      </c>
      <c r="JK78" s="1" t="s">
        <v>926</v>
      </c>
      <c r="JT78">
        <v>0.13</v>
      </c>
      <c r="JU78">
        <v>0.4</v>
      </c>
      <c r="KD78">
        <v>7.0000000000000007E-2</v>
      </c>
      <c r="KE78">
        <v>1.1399999999999999</v>
      </c>
      <c r="KN78">
        <v>0.79</v>
      </c>
      <c r="KO78">
        <v>1.72</v>
      </c>
      <c r="KP78">
        <v>300.86</v>
      </c>
      <c r="KQ78">
        <v>294.60000000000002</v>
      </c>
      <c r="KR78">
        <v>2.65</v>
      </c>
      <c r="KS78">
        <v>111171</v>
      </c>
      <c r="KT78">
        <v>1</v>
      </c>
      <c r="KU78" s="1" t="s">
        <v>926</v>
      </c>
      <c r="KV78">
        <v>0.04</v>
      </c>
      <c r="KW78">
        <v>1.59</v>
      </c>
      <c r="KX78" s="1" t="s">
        <v>926</v>
      </c>
      <c r="KY78" s="1" t="s">
        <v>926</v>
      </c>
      <c r="LT78">
        <v>92.65</v>
      </c>
      <c r="LV78">
        <v>7.57</v>
      </c>
      <c r="LX78">
        <v>1</v>
      </c>
      <c r="LZ78">
        <v>0</v>
      </c>
      <c r="MA78">
        <v>0</v>
      </c>
      <c r="MD78">
        <v>213.94</v>
      </c>
      <c r="ME78">
        <v>39810.29</v>
      </c>
      <c r="MF78">
        <v>3730</v>
      </c>
      <c r="MG78">
        <v>10673</v>
      </c>
      <c r="MH78">
        <v>1</v>
      </c>
      <c r="MI78" s="1" t="s">
        <v>926</v>
      </c>
      <c r="MJ78">
        <v>84</v>
      </c>
      <c r="MK78">
        <v>2.25</v>
      </c>
      <c r="MN78">
        <v>99.29</v>
      </c>
      <c r="MO78">
        <v>5468.75</v>
      </c>
      <c r="MP78">
        <v>700</v>
      </c>
      <c r="MQ78">
        <v>1563</v>
      </c>
      <c r="MR78">
        <v>1</v>
      </c>
      <c r="MT78">
        <v>0</v>
      </c>
      <c r="MU78">
        <v>0</v>
      </c>
      <c r="NH78">
        <v>125.94</v>
      </c>
      <c r="NI78">
        <v>14090.15</v>
      </c>
      <c r="NJ78">
        <v>673.5</v>
      </c>
      <c r="NK78">
        <v>930</v>
      </c>
      <c r="NL78">
        <v>1</v>
      </c>
      <c r="NM78" s="1" t="s">
        <v>926</v>
      </c>
      <c r="NN78">
        <v>180</v>
      </c>
      <c r="NO78">
        <v>1.19</v>
      </c>
      <c r="NR78">
        <v>100</v>
      </c>
      <c r="NS78">
        <v>6336.61</v>
      </c>
      <c r="NT78">
        <v>475</v>
      </c>
      <c r="NU78">
        <v>1334</v>
      </c>
      <c r="NV78">
        <v>1</v>
      </c>
      <c r="NX78">
        <v>0</v>
      </c>
      <c r="NY78">
        <v>0</v>
      </c>
      <c r="OJ78" s="1" t="s">
        <v>926</v>
      </c>
      <c r="OK78">
        <v>0.21</v>
      </c>
      <c r="OT78">
        <v>0.01</v>
      </c>
      <c r="OU78">
        <v>0.13</v>
      </c>
      <c r="PD78">
        <v>0.01</v>
      </c>
      <c r="PE78">
        <v>0.05</v>
      </c>
      <c r="PN78" s="1" t="s">
        <v>926</v>
      </c>
      <c r="PO78">
        <v>0.18</v>
      </c>
      <c r="PX78">
        <v>0.1</v>
      </c>
      <c r="PY78">
        <v>0.42</v>
      </c>
      <c r="QH78" s="1" t="s">
        <v>926</v>
      </c>
      <c r="QI78" s="1" t="s">
        <v>926</v>
      </c>
      <c r="QR78">
        <v>11.68</v>
      </c>
      <c r="QS78">
        <v>-1.36</v>
      </c>
      <c r="RL78">
        <v>0.05</v>
      </c>
      <c r="RM78">
        <v>0.31</v>
      </c>
      <c r="RV78">
        <v>0.01</v>
      </c>
      <c r="RW78">
        <v>0.13</v>
      </c>
      <c r="SF78" s="1" t="s">
        <v>926</v>
      </c>
      <c r="SG78" s="1" t="s">
        <v>926</v>
      </c>
      <c r="SP78">
        <v>0.13</v>
      </c>
      <c r="SQ78">
        <v>0.4</v>
      </c>
      <c r="SZ78" s="1" t="s">
        <v>926</v>
      </c>
      <c r="TA78" s="1" t="s">
        <v>926</v>
      </c>
      <c r="TJ78">
        <v>0.04</v>
      </c>
      <c r="TK78">
        <v>0.55000000000000004</v>
      </c>
      <c r="TT78" s="1" t="s">
        <v>926</v>
      </c>
      <c r="TU78">
        <v>0.15</v>
      </c>
      <c r="UD78">
        <v>11.68</v>
      </c>
      <c r="UE78">
        <v>-1.36</v>
      </c>
      <c r="UN78">
        <v>0.01</v>
      </c>
      <c r="UO78">
        <v>0.05</v>
      </c>
      <c r="UX78">
        <v>0.01</v>
      </c>
      <c r="UY78">
        <v>0.13</v>
      </c>
      <c r="VH78">
        <v>0.53</v>
      </c>
      <c r="VI78">
        <v>1.27</v>
      </c>
      <c r="VR78" s="1" t="s">
        <v>926</v>
      </c>
      <c r="VS78" s="1" t="s">
        <v>926</v>
      </c>
      <c r="WB78">
        <v>0.1</v>
      </c>
      <c r="WC78">
        <v>0.42</v>
      </c>
      <c r="WL78" s="1" t="s">
        <v>926</v>
      </c>
      <c r="WM78">
        <v>0.18</v>
      </c>
      <c r="XF78">
        <v>0.2</v>
      </c>
      <c r="XG78">
        <v>0.48</v>
      </c>
      <c r="XP78">
        <v>0.02</v>
      </c>
      <c r="XQ78">
        <v>0.37</v>
      </c>
      <c r="XZ78" s="1" t="s">
        <v>926</v>
      </c>
      <c r="YA78" s="1" t="s">
        <v>926</v>
      </c>
      <c r="YT78">
        <v>0.03</v>
      </c>
      <c r="YU78">
        <v>0.33</v>
      </c>
      <c r="ZD78" s="1" t="s">
        <v>926</v>
      </c>
      <c r="ZE78" s="1" t="s">
        <v>926</v>
      </c>
      <c r="ZN78">
        <v>0.16</v>
      </c>
      <c r="ZO78">
        <v>0.87</v>
      </c>
      <c r="ZX78">
        <v>0.13</v>
      </c>
      <c r="ZY78">
        <v>0.4</v>
      </c>
      <c r="AAH78">
        <v>0.04</v>
      </c>
      <c r="AAI78">
        <v>0.55000000000000004</v>
      </c>
      <c r="AAS78" s="1" t="s">
        <v>926</v>
      </c>
      <c r="ABB78">
        <v>0.04</v>
      </c>
      <c r="ABC78">
        <v>0.33</v>
      </c>
      <c r="ABL78" s="1" t="s">
        <v>926</v>
      </c>
      <c r="ABM78">
        <v>0.21</v>
      </c>
      <c r="ABV78" s="1" t="s">
        <v>926</v>
      </c>
      <c r="ABW78">
        <v>0.15</v>
      </c>
      <c r="ACF78">
        <v>0.01</v>
      </c>
      <c r="ACG78">
        <v>0.05</v>
      </c>
      <c r="ACP78">
        <v>11.68</v>
      </c>
      <c r="ACQ78">
        <v>-1.36</v>
      </c>
      <c r="ACR78">
        <v>56.35</v>
      </c>
      <c r="ACS78">
        <v>8280</v>
      </c>
      <c r="ACT78">
        <v>720</v>
      </c>
      <c r="ACU78">
        <v>1150</v>
      </c>
      <c r="ACV78">
        <v>1</v>
      </c>
      <c r="ACX78">
        <v>200</v>
      </c>
      <c r="ACY78">
        <v>2.78</v>
      </c>
      <c r="ADB78">
        <v>175.98</v>
      </c>
      <c r="ADC78">
        <v>21150</v>
      </c>
      <c r="ADD78">
        <v>5000</v>
      </c>
      <c r="ADE78">
        <v>4230</v>
      </c>
      <c r="ADF78">
        <v>1</v>
      </c>
      <c r="ADH78">
        <v>200</v>
      </c>
      <c r="ADI78">
        <v>4</v>
      </c>
      <c r="ADL78">
        <v>268.64</v>
      </c>
      <c r="ADM78">
        <v>242</v>
      </c>
      <c r="ADN78">
        <v>60.05</v>
      </c>
      <c r="ADO78">
        <v>4030</v>
      </c>
      <c r="ADP78">
        <v>1</v>
      </c>
      <c r="ADQ78" s="1" t="s">
        <v>926</v>
      </c>
      <c r="ADR78">
        <v>0.28000000000000003</v>
      </c>
      <c r="ADS78">
        <v>0.47</v>
      </c>
      <c r="ADT78" s="1" t="s">
        <v>926</v>
      </c>
      <c r="ADU78" s="1" t="s">
        <v>926</v>
      </c>
      <c r="ADV78">
        <v>61.17</v>
      </c>
      <c r="ADW78">
        <v>7680.6</v>
      </c>
      <c r="ADX78">
        <v>251</v>
      </c>
      <c r="ADY78">
        <v>6120</v>
      </c>
      <c r="ADZ78">
        <v>1</v>
      </c>
      <c r="AEB78">
        <v>50</v>
      </c>
      <c r="AEC78">
        <v>3.98</v>
      </c>
      <c r="AEF78">
        <v>100</v>
      </c>
      <c r="AEG78">
        <v>0.03</v>
      </c>
      <c r="AEH78">
        <v>27.5</v>
      </c>
      <c r="AEI78">
        <v>5</v>
      </c>
      <c r="AEJ78">
        <v>1</v>
      </c>
      <c r="AEK78" s="1" t="s">
        <v>926</v>
      </c>
      <c r="AEL78">
        <v>0</v>
      </c>
      <c r="AEM78">
        <v>0</v>
      </c>
      <c r="AFH78">
        <v>0.01</v>
      </c>
      <c r="AFI78">
        <v>0.13</v>
      </c>
      <c r="AFJ78">
        <v>56.84</v>
      </c>
      <c r="AFK78">
        <v>4902</v>
      </c>
      <c r="AFL78">
        <v>456</v>
      </c>
      <c r="AFM78">
        <v>1075</v>
      </c>
      <c r="AFN78">
        <v>1</v>
      </c>
      <c r="AFO78" s="1" t="s">
        <v>926</v>
      </c>
      <c r="AFP78">
        <v>462.5</v>
      </c>
      <c r="AFQ78">
        <v>10.14</v>
      </c>
      <c r="AFS78" s="1" t="s">
        <v>926</v>
      </c>
      <c r="AGN78">
        <v>100</v>
      </c>
      <c r="AGO78">
        <v>36.5</v>
      </c>
      <c r="AGP78">
        <v>36500</v>
      </c>
      <c r="AGQ78">
        <v>50</v>
      </c>
      <c r="AGR78">
        <v>1</v>
      </c>
      <c r="AGT78">
        <v>0</v>
      </c>
      <c r="AGU78">
        <v>0</v>
      </c>
      <c r="AGX78">
        <v>1245.5</v>
      </c>
      <c r="AGY78">
        <v>1269.8599999999999</v>
      </c>
      <c r="AGZ78">
        <v>20.309999999999999</v>
      </c>
      <c r="AHA78">
        <v>62524</v>
      </c>
      <c r="AHB78">
        <v>1</v>
      </c>
      <c r="AHC78" s="1" t="s">
        <v>926</v>
      </c>
      <c r="AHD78">
        <v>0.76</v>
      </c>
      <c r="AHE78">
        <v>3.73</v>
      </c>
      <c r="AHF78" s="1" t="s">
        <v>926</v>
      </c>
      <c r="AHG78" s="1" t="s">
        <v>926</v>
      </c>
      <c r="AHH78">
        <v>59.19</v>
      </c>
      <c r="AHI78">
        <v>337.78</v>
      </c>
      <c r="AHJ78">
        <v>18.3</v>
      </c>
      <c r="AHK78">
        <v>18458</v>
      </c>
      <c r="AHL78">
        <v>1</v>
      </c>
      <c r="AHM78" s="1" t="s">
        <v>926</v>
      </c>
      <c r="AHN78">
        <v>0.48</v>
      </c>
      <c r="AHO78">
        <v>2.63</v>
      </c>
      <c r="AHP78" s="1" t="s">
        <v>926</v>
      </c>
      <c r="AHQ78" s="1" t="s">
        <v>926</v>
      </c>
      <c r="AHR78">
        <v>192.75</v>
      </c>
      <c r="AHS78">
        <v>22641.45</v>
      </c>
      <c r="AHT78">
        <v>3315</v>
      </c>
      <c r="AHU78">
        <v>6830</v>
      </c>
      <c r="AHV78">
        <v>1</v>
      </c>
      <c r="AHW78" s="1" t="s">
        <v>926</v>
      </c>
      <c r="AHX78">
        <v>130</v>
      </c>
      <c r="AHY78">
        <v>3.92</v>
      </c>
      <c r="AIA78" s="1" t="s">
        <v>926</v>
      </c>
      <c r="AIB78">
        <v>213.63</v>
      </c>
      <c r="AIC78">
        <v>78</v>
      </c>
      <c r="AID78">
        <v>78</v>
      </c>
      <c r="AIE78">
        <v>1000</v>
      </c>
      <c r="AIF78">
        <v>1</v>
      </c>
      <c r="AIG78" s="1" t="s">
        <v>926</v>
      </c>
      <c r="AIH78">
        <v>3.5</v>
      </c>
      <c r="AII78">
        <v>4.4800000000000004</v>
      </c>
      <c r="AIL78">
        <v>177.82</v>
      </c>
      <c r="AIM78">
        <v>24750</v>
      </c>
      <c r="AIN78">
        <v>825</v>
      </c>
      <c r="AIO78">
        <v>3000</v>
      </c>
      <c r="AIP78">
        <v>1</v>
      </c>
      <c r="AIR78">
        <v>0</v>
      </c>
      <c r="AIS78">
        <v>0</v>
      </c>
      <c r="AIV78">
        <v>51.83</v>
      </c>
      <c r="AIW78">
        <v>15504.98</v>
      </c>
      <c r="AIX78">
        <v>97.7</v>
      </c>
      <c r="AIY78">
        <v>63480</v>
      </c>
      <c r="AIZ78">
        <v>1</v>
      </c>
      <c r="AJB78">
        <v>0</v>
      </c>
      <c r="AJC78">
        <v>0</v>
      </c>
      <c r="AJF78">
        <v>100</v>
      </c>
      <c r="AJG78">
        <v>12.3</v>
      </c>
      <c r="AJH78">
        <v>12300</v>
      </c>
      <c r="AJI78">
        <v>10</v>
      </c>
      <c r="AJJ78">
        <v>1</v>
      </c>
      <c r="AJL78">
        <v>0</v>
      </c>
      <c r="AJM78">
        <v>0</v>
      </c>
      <c r="AJP78">
        <v>68.23</v>
      </c>
      <c r="AJQ78">
        <v>9856</v>
      </c>
      <c r="AJR78">
        <v>448</v>
      </c>
      <c r="AJS78">
        <v>8800</v>
      </c>
      <c r="AJT78">
        <v>1</v>
      </c>
      <c r="AJV78">
        <v>115</v>
      </c>
      <c r="AJW78">
        <v>10.27</v>
      </c>
      <c r="AJZ78">
        <v>98.38</v>
      </c>
      <c r="AKA78">
        <v>60670.28</v>
      </c>
      <c r="AKB78">
        <v>20010</v>
      </c>
      <c r="AKC78">
        <v>3032</v>
      </c>
      <c r="AKD78">
        <v>1</v>
      </c>
      <c r="AKF78">
        <v>250</v>
      </c>
      <c r="AKG78">
        <v>1.25</v>
      </c>
      <c r="AKR78" s="1" t="s">
        <v>926</v>
      </c>
      <c r="AKS78" s="1" t="s">
        <v>926</v>
      </c>
      <c r="ALB78" s="1" t="s">
        <v>926</v>
      </c>
      <c r="ALC78" s="1" t="s">
        <v>926</v>
      </c>
      <c r="ALL78" s="1" t="s">
        <v>926</v>
      </c>
      <c r="ALM78" s="1" t="s">
        <v>926</v>
      </c>
      <c r="ALV78">
        <v>0.13</v>
      </c>
      <c r="ALW78">
        <v>0.4</v>
      </c>
      <c r="AMF78">
        <v>0.04</v>
      </c>
      <c r="AMG78">
        <v>0.55000000000000004</v>
      </c>
      <c r="AMP78" s="1" t="s">
        <v>926</v>
      </c>
      <c r="AMQ78">
        <v>0.15</v>
      </c>
      <c r="AMZ78">
        <v>0.03</v>
      </c>
      <c r="ANA78">
        <v>0.33</v>
      </c>
      <c r="ANJ78">
        <v>11.68</v>
      </c>
      <c r="ANK78">
        <v>-1.36</v>
      </c>
      <c r="ANT78">
        <v>0.01</v>
      </c>
      <c r="ANU78">
        <v>0.13</v>
      </c>
      <c r="AOD78" s="1" t="s">
        <v>926</v>
      </c>
      <c r="AOE78" s="1" t="s">
        <v>926</v>
      </c>
      <c r="AON78">
        <v>0.01</v>
      </c>
      <c r="AOO78">
        <v>0.13</v>
      </c>
      <c r="AOX78" s="1" t="s">
        <v>926</v>
      </c>
      <c r="AOY78" s="1" t="s">
        <v>926</v>
      </c>
      <c r="APH78">
        <v>0.22</v>
      </c>
      <c r="API78">
        <v>0.48</v>
      </c>
      <c r="APR78" s="1" t="s">
        <v>926</v>
      </c>
      <c r="APS78">
        <v>0.18</v>
      </c>
      <c r="AQB78" s="1" t="s">
        <v>926</v>
      </c>
      <c r="AQC78">
        <v>0.18</v>
      </c>
      <c r="AQN78">
        <v>100</v>
      </c>
      <c r="AQP78">
        <v>17.940000000000001</v>
      </c>
      <c r="AQQ78">
        <v>1</v>
      </c>
      <c r="AQR78">
        <v>1</v>
      </c>
      <c r="AQT78">
        <v>0</v>
      </c>
      <c r="AQU78">
        <v>0</v>
      </c>
      <c r="AQX78">
        <v>206.38</v>
      </c>
      <c r="AQZ78">
        <v>485</v>
      </c>
      <c r="ARA78">
        <v>1</v>
      </c>
      <c r="ARB78">
        <v>1</v>
      </c>
      <c r="ARC78" s="1" t="s">
        <v>926</v>
      </c>
      <c r="ARD78">
        <v>0</v>
      </c>
      <c r="ARE78">
        <v>0</v>
      </c>
      <c r="ARH78">
        <v>218.17</v>
      </c>
      <c r="ARI78">
        <v>35510.959999999999</v>
      </c>
      <c r="ARJ78">
        <v>6590</v>
      </c>
      <c r="ARK78">
        <v>5389</v>
      </c>
      <c r="ARL78">
        <v>1</v>
      </c>
      <c r="ARM78" s="1" t="s">
        <v>926</v>
      </c>
      <c r="ARN78">
        <v>36</v>
      </c>
      <c r="ARO78">
        <v>0.55000000000000004</v>
      </c>
      <c r="ASJ78" s="1" t="s">
        <v>926</v>
      </c>
      <c r="ASK78" s="1" t="s">
        <v>926</v>
      </c>
      <c r="AST78">
        <v>0.1</v>
      </c>
      <c r="ASU78">
        <v>0.42</v>
      </c>
      <c r="ATD78">
        <v>0.2</v>
      </c>
      <c r="ATE78">
        <v>0.48</v>
      </c>
      <c r="ATN78">
        <v>0.01</v>
      </c>
      <c r="ATO78">
        <v>0.05</v>
      </c>
      <c r="ATX78" s="1" t="s">
        <v>926</v>
      </c>
      <c r="ATY78" s="1" t="s">
        <v>926</v>
      </c>
      <c r="AUR78">
        <v>0.09</v>
      </c>
      <c r="AUS78">
        <v>0.47</v>
      </c>
      <c r="AVB78">
        <v>11.68</v>
      </c>
      <c r="AVC78">
        <v>-1.36</v>
      </c>
      <c r="AVD78">
        <v>100</v>
      </c>
      <c r="AVE78">
        <v>43.82</v>
      </c>
      <c r="AVF78">
        <v>6.1</v>
      </c>
      <c r="AVG78">
        <v>7183</v>
      </c>
      <c r="AVH78">
        <v>1</v>
      </c>
      <c r="AVJ78">
        <v>0</v>
      </c>
      <c r="AVK78">
        <v>0</v>
      </c>
      <c r="AVN78">
        <v>101.32</v>
      </c>
      <c r="AVP78">
        <v>6.54</v>
      </c>
      <c r="AVQ78">
        <v>1</v>
      </c>
      <c r="AVR78">
        <v>1</v>
      </c>
      <c r="AVT78">
        <v>0</v>
      </c>
      <c r="AVU78">
        <v>0</v>
      </c>
      <c r="AWF78">
        <v>0.01</v>
      </c>
      <c r="AWG78">
        <v>0.05</v>
      </c>
      <c r="AWP78">
        <v>0.01</v>
      </c>
      <c r="AWQ78">
        <v>0.13</v>
      </c>
      <c r="AWZ78" s="1" t="s">
        <v>926</v>
      </c>
      <c r="AXA78">
        <v>0.18</v>
      </c>
      <c r="AXJ78">
        <v>0.01</v>
      </c>
      <c r="AXK78">
        <v>0.13</v>
      </c>
      <c r="AXT78">
        <v>0.03</v>
      </c>
      <c r="AXU78">
        <v>0.24</v>
      </c>
      <c r="AYD78">
        <v>0.02</v>
      </c>
      <c r="AYE78">
        <v>0.37</v>
      </c>
      <c r="AYF78" s="1" t="s">
        <v>926</v>
      </c>
      <c r="AYG78" s="1" t="s">
        <v>926</v>
      </c>
      <c r="AYH78" s="1" t="s">
        <v>926</v>
      </c>
      <c r="AYI78" s="1" t="s">
        <v>926</v>
      </c>
      <c r="AYJ78" s="1" t="s">
        <v>926</v>
      </c>
      <c r="AYK78" s="1" t="s">
        <v>926</v>
      </c>
      <c r="AYL78" s="1" t="s">
        <v>926</v>
      </c>
      <c r="AYM78" s="1" t="s">
        <v>926</v>
      </c>
      <c r="AYN78" s="1" t="s">
        <v>926</v>
      </c>
      <c r="AYO78" s="1" t="s">
        <v>926</v>
      </c>
      <c r="AYP78">
        <v>267.89999999999998</v>
      </c>
      <c r="AYQ78">
        <v>91700.25</v>
      </c>
      <c r="AYR78">
        <v>7530</v>
      </c>
      <c r="AYS78">
        <v>12178</v>
      </c>
      <c r="AYT78">
        <v>1</v>
      </c>
      <c r="AYV78">
        <v>61</v>
      </c>
      <c r="AYW78">
        <v>0.81</v>
      </c>
      <c r="AZH78">
        <v>0.09</v>
      </c>
      <c r="AZI78">
        <v>0.47</v>
      </c>
      <c r="AZR78" s="1" t="s">
        <v>926</v>
      </c>
      <c r="AZS78">
        <v>0.15</v>
      </c>
      <c r="BAB78">
        <v>0.25</v>
      </c>
      <c r="BAC78">
        <v>0.75</v>
      </c>
      <c r="BAD78">
        <v>28.2</v>
      </c>
      <c r="BAE78">
        <v>43774.11</v>
      </c>
      <c r="BAF78">
        <v>705</v>
      </c>
      <c r="BAG78">
        <v>62091</v>
      </c>
      <c r="BAH78">
        <v>1</v>
      </c>
      <c r="BAI78" s="1" t="s">
        <v>926</v>
      </c>
      <c r="BAJ78">
        <v>5</v>
      </c>
      <c r="BAK78">
        <v>0.71</v>
      </c>
      <c r="BAL78" s="1" t="s">
        <v>926</v>
      </c>
      <c r="BAM78" s="1" t="s">
        <v>926</v>
      </c>
      <c r="BBF78">
        <v>0.01</v>
      </c>
      <c r="BBG78">
        <v>0.13</v>
      </c>
      <c r="BBH78">
        <v>2.33</v>
      </c>
      <c r="BBI78">
        <v>134.83000000000001</v>
      </c>
      <c r="BBJ78">
        <v>8.57</v>
      </c>
      <c r="BBK78">
        <v>1498</v>
      </c>
      <c r="BBL78">
        <v>1</v>
      </c>
      <c r="BBN78">
        <v>0</v>
      </c>
      <c r="BBO78">
        <v>0</v>
      </c>
      <c r="BBS78">
        <v>1405.79</v>
      </c>
      <c r="BBT78">
        <v>67</v>
      </c>
      <c r="BBU78">
        <v>3497</v>
      </c>
      <c r="BBV78">
        <v>1</v>
      </c>
      <c r="BBX78">
        <v>0</v>
      </c>
      <c r="BBY78">
        <v>0</v>
      </c>
      <c r="BCJ78">
        <v>0.09</v>
      </c>
      <c r="BCK78">
        <v>0.47</v>
      </c>
      <c r="BCV78">
        <v>135.71</v>
      </c>
      <c r="BCW78">
        <v>164017.9</v>
      </c>
      <c r="BCX78">
        <v>1550</v>
      </c>
      <c r="BCY78">
        <v>105818</v>
      </c>
      <c r="BCZ78">
        <v>1</v>
      </c>
      <c r="BDB78">
        <v>80</v>
      </c>
      <c r="BDC78">
        <v>5.16</v>
      </c>
      <c r="BDP78">
        <v>64.22</v>
      </c>
      <c r="BDQ78">
        <v>20125.8</v>
      </c>
      <c r="BDR78">
        <v>2700</v>
      </c>
      <c r="BDS78">
        <v>7454</v>
      </c>
      <c r="BDT78">
        <v>1</v>
      </c>
      <c r="BDV78">
        <v>150</v>
      </c>
      <c r="BDW78">
        <v>5.56</v>
      </c>
      <c r="BDZ78">
        <v>1316.14</v>
      </c>
      <c r="BEA78">
        <v>3413.89</v>
      </c>
      <c r="BEB78">
        <v>12.37</v>
      </c>
      <c r="BEC78">
        <v>275982</v>
      </c>
      <c r="BED78">
        <v>1</v>
      </c>
      <c r="BEE78" s="1" t="s">
        <v>926</v>
      </c>
      <c r="BEF78">
        <v>0.21</v>
      </c>
      <c r="BEG78">
        <v>1.7</v>
      </c>
      <c r="BEH78" s="1" t="s">
        <v>926</v>
      </c>
      <c r="BEI78" s="1" t="s">
        <v>926</v>
      </c>
    </row>
    <row r="79" spans="1:1021 1030:1491" x14ac:dyDescent="0.25">
      <c r="A79" s="2">
        <v>37288</v>
      </c>
      <c r="B79">
        <v>256.23</v>
      </c>
      <c r="C79">
        <v>61684.49</v>
      </c>
      <c r="D79">
        <v>4250</v>
      </c>
      <c r="E79">
        <v>14514</v>
      </c>
      <c r="F79">
        <v>1</v>
      </c>
      <c r="G79" s="1" t="s">
        <v>926</v>
      </c>
      <c r="H79">
        <v>64</v>
      </c>
      <c r="I79">
        <v>1.51</v>
      </c>
      <c r="J79" s="1" t="s">
        <v>926</v>
      </c>
      <c r="K79" s="1" t="s">
        <v>926</v>
      </c>
      <c r="T79">
        <v>0.01</v>
      </c>
      <c r="U79">
        <v>0.13</v>
      </c>
      <c r="AN79">
        <v>0.01</v>
      </c>
      <c r="AO79">
        <v>0.13</v>
      </c>
      <c r="AX79">
        <v>0.04</v>
      </c>
      <c r="AY79">
        <v>0.27</v>
      </c>
      <c r="BC79" s="1" t="s">
        <v>926</v>
      </c>
      <c r="BD79" s="1" t="s">
        <v>926</v>
      </c>
      <c r="BF79" s="1" t="s">
        <v>926</v>
      </c>
      <c r="BR79">
        <v>0.01</v>
      </c>
      <c r="BS79">
        <v>0.13</v>
      </c>
      <c r="DR79" s="1" t="s">
        <v>926</v>
      </c>
      <c r="DT79" s="1" t="s">
        <v>926</v>
      </c>
      <c r="DV79" s="1" t="s">
        <v>926</v>
      </c>
      <c r="DW79" s="1" t="s">
        <v>926</v>
      </c>
      <c r="DX79" s="1" t="s">
        <v>926</v>
      </c>
      <c r="DY79" s="1" t="s">
        <v>926</v>
      </c>
      <c r="FN79">
        <v>0.01</v>
      </c>
      <c r="FO79">
        <v>0.6</v>
      </c>
      <c r="FS79" s="1" t="s">
        <v>926</v>
      </c>
      <c r="FT79" s="1" t="s">
        <v>926</v>
      </c>
      <c r="FV79" s="1" t="s">
        <v>926</v>
      </c>
      <c r="GH79">
        <v>4.3999999999999997E-2</v>
      </c>
      <c r="GI79">
        <v>0.433</v>
      </c>
      <c r="HB79">
        <v>0.01</v>
      </c>
      <c r="HC79">
        <v>0.05</v>
      </c>
      <c r="HL79">
        <v>0.01</v>
      </c>
      <c r="HM79">
        <v>0.13</v>
      </c>
      <c r="HV79" s="1" t="s">
        <v>926</v>
      </c>
      <c r="HW79" s="1" t="s">
        <v>926</v>
      </c>
      <c r="IF79" s="1" t="s">
        <v>926</v>
      </c>
      <c r="IG79" s="1" t="s">
        <v>926</v>
      </c>
      <c r="IP79">
        <v>4.3999999999999997E-2</v>
      </c>
      <c r="IQ79">
        <v>0.433</v>
      </c>
      <c r="IZ79" s="1" t="s">
        <v>926</v>
      </c>
      <c r="JA79">
        <v>0.15</v>
      </c>
      <c r="JJ79" s="1" t="s">
        <v>926</v>
      </c>
      <c r="JK79" s="1" t="s">
        <v>926</v>
      </c>
      <c r="JT79">
        <v>0.13</v>
      </c>
      <c r="JU79">
        <v>0.41</v>
      </c>
      <c r="KD79">
        <v>0.08</v>
      </c>
      <c r="KE79">
        <v>1.1299999999999999</v>
      </c>
      <c r="KN79">
        <v>0.79</v>
      </c>
      <c r="KO79">
        <v>1.72</v>
      </c>
      <c r="KP79">
        <v>300.86</v>
      </c>
      <c r="KQ79">
        <v>294.60000000000002</v>
      </c>
      <c r="KR79">
        <v>2.65</v>
      </c>
      <c r="KS79">
        <v>111171</v>
      </c>
      <c r="KT79">
        <v>1</v>
      </c>
      <c r="KU79" s="1" t="s">
        <v>926</v>
      </c>
      <c r="KV79">
        <v>0.04</v>
      </c>
      <c r="KW79">
        <v>1.59</v>
      </c>
      <c r="KX79" s="1" t="s">
        <v>926</v>
      </c>
      <c r="KY79" s="1" t="s">
        <v>926</v>
      </c>
      <c r="LT79">
        <v>92.65</v>
      </c>
      <c r="LV79">
        <v>7.57</v>
      </c>
      <c r="LX79">
        <v>1</v>
      </c>
      <c r="LZ79">
        <v>0</v>
      </c>
      <c r="MA79">
        <v>0</v>
      </c>
      <c r="MD79">
        <v>213.94</v>
      </c>
      <c r="ME79">
        <v>39810.29</v>
      </c>
      <c r="MF79">
        <v>3730</v>
      </c>
      <c r="MG79">
        <v>10673</v>
      </c>
      <c r="MH79">
        <v>1</v>
      </c>
      <c r="MI79" s="1" t="s">
        <v>926</v>
      </c>
      <c r="MJ79">
        <v>84</v>
      </c>
      <c r="MK79">
        <v>2.25</v>
      </c>
      <c r="MN79">
        <v>99.29</v>
      </c>
      <c r="MO79">
        <v>5468.75</v>
      </c>
      <c r="MP79">
        <v>700</v>
      </c>
      <c r="MQ79">
        <v>1563</v>
      </c>
      <c r="MR79">
        <v>1</v>
      </c>
      <c r="MT79">
        <v>0</v>
      </c>
      <c r="MU79">
        <v>0</v>
      </c>
      <c r="NH79">
        <v>125.94</v>
      </c>
      <c r="NI79">
        <v>14090.15</v>
      </c>
      <c r="NJ79">
        <v>673.5</v>
      </c>
      <c r="NK79">
        <v>930</v>
      </c>
      <c r="NL79">
        <v>1</v>
      </c>
      <c r="NM79" s="1" t="s">
        <v>926</v>
      </c>
      <c r="NN79">
        <v>180</v>
      </c>
      <c r="NO79">
        <v>1.19</v>
      </c>
      <c r="NR79">
        <v>100</v>
      </c>
      <c r="NS79">
        <v>6336.61</v>
      </c>
      <c r="NT79">
        <v>475</v>
      </c>
      <c r="NU79">
        <v>1334</v>
      </c>
      <c r="NV79">
        <v>1</v>
      </c>
      <c r="NX79">
        <v>0</v>
      </c>
      <c r="NY79">
        <v>0</v>
      </c>
      <c r="OJ79">
        <v>4.3999999999999997E-2</v>
      </c>
      <c r="OK79">
        <v>0.433</v>
      </c>
      <c r="OT79">
        <v>0.01</v>
      </c>
      <c r="OU79">
        <v>0.13</v>
      </c>
      <c r="PD79">
        <v>0.01</v>
      </c>
      <c r="PE79">
        <v>0.05</v>
      </c>
      <c r="PN79" s="1" t="s">
        <v>926</v>
      </c>
      <c r="PO79">
        <v>0.18</v>
      </c>
      <c r="PX79">
        <v>0.11</v>
      </c>
      <c r="PY79">
        <v>0.43</v>
      </c>
      <c r="QH79" s="1" t="s">
        <v>926</v>
      </c>
      <c r="QI79" s="1" t="s">
        <v>926</v>
      </c>
      <c r="QR79">
        <v>11.77</v>
      </c>
      <c r="QS79">
        <v>-2.67</v>
      </c>
      <c r="RL79">
        <v>0.05</v>
      </c>
      <c r="RM79">
        <v>0.31</v>
      </c>
      <c r="RV79">
        <v>0.01</v>
      </c>
      <c r="RW79">
        <v>0.13</v>
      </c>
      <c r="SF79" s="1" t="s">
        <v>926</v>
      </c>
      <c r="SG79" s="1" t="s">
        <v>926</v>
      </c>
      <c r="SP79">
        <v>0.13</v>
      </c>
      <c r="SQ79">
        <v>0.41</v>
      </c>
      <c r="SZ79" s="1" t="s">
        <v>926</v>
      </c>
      <c r="TA79" s="1" t="s">
        <v>926</v>
      </c>
      <c r="TJ79">
        <v>0.04</v>
      </c>
      <c r="TK79">
        <v>0.55000000000000004</v>
      </c>
      <c r="TT79" s="1" t="s">
        <v>926</v>
      </c>
      <c r="TU79">
        <v>0.15</v>
      </c>
      <c r="UD79">
        <v>11.77</v>
      </c>
      <c r="UE79">
        <v>-2.67</v>
      </c>
      <c r="UN79">
        <v>0.01</v>
      </c>
      <c r="UO79">
        <v>0.05</v>
      </c>
      <c r="UX79">
        <v>0.01</v>
      </c>
      <c r="UY79">
        <v>0.13</v>
      </c>
      <c r="VH79">
        <v>0.56999999999999995</v>
      </c>
      <c r="VI79">
        <v>1.21</v>
      </c>
      <c r="VR79" s="1" t="s">
        <v>926</v>
      </c>
      <c r="VS79" s="1" t="s">
        <v>926</v>
      </c>
      <c r="WB79">
        <v>0.11</v>
      </c>
      <c r="WC79">
        <v>0.43</v>
      </c>
      <c r="WL79" s="1" t="s">
        <v>926</v>
      </c>
      <c r="WM79">
        <v>0.18</v>
      </c>
      <c r="XF79">
        <v>0.2</v>
      </c>
      <c r="XG79">
        <v>0.48</v>
      </c>
      <c r="XP79">
        <v>0.02</v>
      </c>
      <c r="XQ79">
        <v>0.37</v>
      </c>
      <c r="XZ79" s="1" t="s">
        <v>926</v>
      </c>
      <c r="YA79" s="1" t="s">
        <v>926</v>
      </c>
      <c r="YT79">
        <v>0.03</v>
      </c>
      <c r="YU79">
        <v>0.33</v>
      </c>
      <c r="ZD79" s="1" t="s">
        <v>926</v>
      </c>
      <c r="ZE79" s="1" t="s">
        <v>926</v>
      </c>
      <c r="ZN79">
        <v>0.18</v>
      </c>
      <c r="ZO79">
        <v>0.89</v>
      </c>
      <c r="ZX79">
        <v>0.13</v>
      </c>
      <c r="ZY79">
        <v>0.41</v>
      </c>
      <c r="AAH79">
        <v>0.04</v>
      </c>
      <c r="AAI79">
        <v>0.55000000000000004</v>
      </c>
      <c r="AAS79" s="1" t="s">
        <v>926</v>
      </c>
      <c r="ABB79">
        <v>0.04</v>
      </c>
      <c r="ABC79">
        <v>0.33</v>
      </c>
      <c r="ABL79">
        <v>4.3999999999999997E-2</v>
      </c>
      <c r="ABM79">
        <v>0.433</v>
      </c>
      <c r="ABV79" s="1" t="s">
        <v>926</v>
      </c>
      <c r="ABW79">
        <v>0.15</v>
      </c>
      <c r="ACF79">
        <v>0.01</v>
      </c>
      <c r="ACG79">
        <v>0.05</v>
      </c>
      <c r="ACP79">
        <v>11.77</v>
      </c>
      <c r="ACQ79">
        <v>-2.67</v>
      </c>
      <c r="ACR79">
        <v>56.35</v>
      </c>
      <c r="ACS79">
        <v>8280</v>
      </c>
      <c r="ACT79">
        <v>720</v>
      </c>
      <c r="ACU79">
        <v>1150</v>
      </c>
      <c r="ACV79">
        <v>1</v>
      </c>
      <c r="ACX79">
        <v>200</v>
      </c>
      <c r="ACY79">
        <v>2.78</v>
      </c>
      <c r="ADB79">
        <v>175.98</v>
      </c>
      <c r="ADC79">
        <v>21150</v>
      </c>
      <c r="ADD79">
        <v>5000</v>
      </c>
      <c r="ADE79">
        <v>4230</v>
      </c>
      <c r="ADF79">
        <v>1</v>
      </c>
      <c r="ADH79">
        <v>200</v>
      </c>
      <c r="ADI79">
        <v>4</v>
      </c>
      <c r="ADL79">
        <v>268.64</v>
      </c>
      <c r="ADM79">
        <v>242</v>
      </c>
      <c r="ADN79">
        <v>60.05</v>
      </c>
      <c r="ADO79">
        <v>4030</v>
      </c>
      <c r="ADP79">
        <v>1</v>
      </c>
      <c r="ADQ79" s="1" t="s">
        <v>926</v>
      </c>
      <c r="ADR79">
        <v>0.28000000000000003</v>
      </c>
      <c r="ADS79">
        <v>0.47</v>
      </c>
      <c r="ADT79" s="1" t="s">
        <v>926</v>
      </c>
      <c r="ADU79" s="1" t="s">
        <v>926</v>
      </c>
      <c r="ADV79">
        <v>61.17</v>
      </c>
      <c r="ADW79">
        <v>7680.6</v>
      </c>
      <c r="ADX79">
        <v>251</v>
      </c>
      <c r="ADY79">
        <v>6120</v>
      </c>
      <c r="ADZ79">
        <v>1</v>
      </c>
      <c r="AEB79">
        <v>50</v>
      </c>
      <c r="AEC79">
        <v>3.98</v>
      </c>
      <c r="AEF79">
        <v>100</v>
      </c>
      <c r="AEG79">
        <v>0.03</v>
      </c>
      <c r="AEH79">
        <v>27.5</v>
      </c>
      <c r="AEI79">
        <v>5</v>
      </c>
      <c r="AEJ79">
        <v>1</v>
      </c>
      <c r="AEK79" s="1" t="s">
        <v>926</v>
      </c>
      <c r="AEL79">
        <v>0</v>
      </c>
      <c r="AEM79">
        <v>0</v>
      </c>
      <c r="AFH79">
        <v>0.01</v>
      </c>
      <c r="AFI79">
        <v>0.13</v>
      </c>
      <c r="AFJ79">
        <v>56.84</v>
      </c>
      <c r="AFK79">
        <v>4902</v>
      </c>
      <c r="AFL79">
        <v>456</v>
      </c>
      <c r="AFM79">
        <v>1075</v>
      </c>
      <c r="AFN79">
        <v>1</v>
      </c>
      <c r="AFO79" s="1" t="s">
        <v>926</v>
      </c>
      <c r="AFP79">
        <v>462.5</v>
      </c>
      <c r="AFQ79">
        <v>10.14</v>
      </c>
      <c r="AFS79" s="1" t="s">
        <v>926</v>
      </c>
      <c r="AGN79">
        <v>100</v>
      </c>
      <c r="AGO79">
        <v>36.5</v>
      </c>
      <c r="AGP79">
        <v>36500</v>
      </c>
      <c r="AGQ79">
        <v>50</v>
      </c>
      <c r="AGR79">
        <v>1</v>
      </c>
      <c r="AGT79">
        <v>0</v>
      </c>
      <c r="AGU79">
        <v>0</v>
      </c>
      <c r="AGX79">
        <v>1245.5</v>
      </c>
      <c r="AGY79">
        <v>1269.8599999999999</v>
      </c>
      <c r="AGZ79">
        <v>20.309999999999999</v>
      </c>
      <c r="AHA79">
        <v>62524</v>
      </c>
      <c r="AHB79">
        <v>1</v>
      </c>
      <c r="AHC79" s="1" t="s">
        <v>926</v>
      </c>
      <c r="AHD79">
        <v>0.76</v>
      </c>
      <c r="AHE79">
        <v>3.73</v>
      </c>
      <c r="AHF79" s="1" t="s">
        <v>926</v>
      </c>
      <c r="AHG79" s="1" t="s">
        <v>926</v>
      </c>
      <c r="AHH79">
        <v>59.19</v>
      </c>
      <c r="AHI79">
        <v>337.78</v>
      </c>
      <c r="AHJ79">
        <v>18.3</v>
      </c>
      <c r="AHK79">
        <v>18458</v>
      </c>
      <c r="AHL79">
        <v>1</v>
      </c>
      <c r="AHM79" s="1" t="s">
        <v>926</v>
      </c>
      <c r="AHN79">
        <v>0.48</v>
      </c>
      <c r="AHO79">
        <v>2.63</v>
      </c>
      <c r="AHP79" s="1" t="s">
        <v>926</v>
      </c>
      <c r="AHQ79" s="1" t="s">
        <v>926</v>
      </c>
      <c r="AHR79">
        <v>192.75</v>
      </c>
      <c r="AHS79">
        <v>22641.45</v>
      </c>
      <c r="AHT79">
        <v>3315</v>
      </c>
      <c r="AHU79">
        <v>6830</v>
      </c>
      <c r="AHV79">
        <v>1</v>
      </c>
      <c r="AHW79" s="1" t="s">
        <v>926</v>
      </c>
      <c r="AHX79">
        <v>130</v>
      </c>
      <c r="AHY79">
        <v>3.92</v>
      </c>
      <c r="AIA79" s="1" t="s">
        <v>926</v>
      </c>
      <c r="AIB79">
        <v>213.63</v>
      </c>
      <c r="AIC79">
        <v>78</v>
      </c>
      <c r="AID79">
        <v>78</v>
      </c>
      <c r="AIE79">
        <v>1000</v>
      </c>
      <c r="AIF79">
        <v>1</v>
      </c>
      <c r="AIG79" s="1" t="s">
        <v>926</v>
      </c>
      <c r="AIH79">
        <v>3.5</v>
      </c>
      <c r="AII79">
        <v>4.4800000000000004</v>
      </c>
      <c r="AIL79">
        <v>177.82</v>
      </c>
      <c r="AIM79">
        <v>24750</v>
      </c>
      <c r="AIN79">
        <v>825</v>
      </c>
      <c r="AIO79">
        <v>3000</v>
      </c>
      <c r="AIP79">
        <v>1</v>
      </c>
      <c r="AIR79">
        <v>0</v>
      </c>
      <c r="AIS79">
        <v>0</v>
      </c>
      <c r="AIV79">
        <v>51.83</v>
      </c>
      <c r="AIW79">
        <v>15504.98</v>
      </c>
      <c r="AIX79">
        <v>97.7</v>
      </c>
      <c r="AIY79">
        <v>63480</v>
      </c>
      <c r="AIZ79">
        <v>1</v>
      </c>
      <c r="AJB79">
        <v>0</v>
      </c>
      <c r="AJC79">
        <v>0</v>
      </c>
      <c r="AJF79">
        <v>100</v>
      </c>
      <c r="AJG79">
        <v>12.3</v>
      </c>
      <c r="AJH79">
        <v>12300</v>
      </c>
      <c r="AJI79">
        <v>10</v>
      </c>
      <c r="AJJ79">
        <v>1</v>
      </c>
      <c r="AJL79">
        <v>0</v>
      </c>
      <c r="AJM79">
        <v>0</v>
      </c>
      <c r="AJP79">
        <v>68.23</v>
      </c>
      <c r="AJQ79">
        <v>9856</v>
      </c>
      <c r="AJR79">
        <v>448</v>
      </c>
      <c r="AJS79">
        <v>8800</v>
      </c>
      <c r="AJT79">
        <v>1</v>
      </c>
      <c r="AJV79">
        <v>115</v>
      </c>
      <c r="AJW79">
        <v>10.27</v>
      </c>
      <c r="AJZ79">
        <v>98.38</v>
      </c>
      <c r="AKA79">
        <v>60670.28</v>
      </c>
      <c r="AKB79">
        <v>20010</v>
      </c>
      <c r="AKC79">
        <v>3032</v>
      </c>
      <c r="AKD79">
        <v>1</v>
      </c>
      <c r="AKF79">
        <v>250</v>
      </c>
      <c r="AKG79">
        <v>1.25</v>
      </c>
      <c r="AKR79" s="1" t="s">
        <v>926</v>
      </c>
      <c r="AKS79" s="1" t="s">
        <v>926</v>
      </c>
      <c r="ALB79" s="1" t="s">
        <v>926</v>
      </c>
      <c r="ALC79" s="1" t="s">
        <v>926</v>
      </c>
      <c r="ALL79" s="1" t="s">
        <v>926</v>
      </c>
      <c r="ALM79" s="1" t="s">
        <v>926</v>
      </c>
      <c r="ALV79">
        <v>0.13</v>
      </c>
      <c r="ALW79">
        <v>0.41</v>
      </c>
      <c r="AMF79">
        <v>0.04</v>
      </c>
      <c r="AMG79">
        <v>0.55000000000000004</v>
      </c>
      <c r="AMP79" s="1" t="s">
        <v>926</v>
      </c>
      <c r="AMQ79">
        <v>0.15</v>
      </c>
      <c r="AMZ79">
        <v>0.03</v>
      </c>
      <c r="ANA79">
        <v>0.33</v>
      </c>
      <c r="ANJ79">
        <v>11.77</v>
      </c>
      <c r="ANK79">
        <v>-2.67</v>
      </c>
      <c r="ANT79">
        <v>0.01</v>
      </c>
      <c r="ANU79">
        <v>0.13</v>
      </c>
      <c r="AOD79" s="1" t="s">
        <v>926</v>
      </c>
      <c r="AOE79" s="1" t="s">
        <v>926</v>
      </c>
      <c r="AON79">
        <v>0.01</v>
      </c>
      <c r="AOO79">
        <v>0.13</v>
      </c>
      <c r="AOX79" s="1" t="s">
        <v>926</v>
      </c>
      <c r="AOY79" s="1" t="s">
        <v>926</v>
      </c>
      <c r="APH79">
        <v>0.11</v>
      </c>
      <c r="API79">
        <v>0.39</v>
      </c>
      <c r="APR79" s="1" t="s">
        <v>926</v>
      </c>
      <c r="APS79">
        <v>0.18</v>
      </c>
      <c r="AQB79" s="1" t="s">
        <v>926</v>
      </c>
      <c r="AQC79">
        <v>0.18</v>
      </c>
      <c r="AQN79">
        <v>100</v>
      </c>
      <c r="AQP79">
        <v>17.940000000000001</v>
      </c>
      <c r="AQQ79">
        <v>1</v>
      </c>
      <c r="AQR79">
        <v>1</v>
      </c>
      <c r="AQT79">
        <v>0</v>
      </c>
      <c r="AQU79">
        <v>0</v>
      </c>
      <c r="AQX79">
        <v>206.38</v>
      </c>
      <c r="AQZ79">
        <v>485</v>
      </c>
      <c r="ARA79">
        <v>1</v>
      </c>
      <c r="ARB79">
        <v>1</v>
      </c>
      <c r="ARC79" s="1" t="s">
        <v>926</v>
      </c>
      <c r="ARD79">
        <v>0</v>
      </c>
      <c r="ARE79">
        <v>0</v>
      </c>
      <c r="ARH79">
        <v>218.17</v>
      </c>
      <c r="ARI79">
        <v>35510.959999999999</v>
      </c>
      <c r="ARJ79">
        <v>6590</v>
      </c>
      <c r="ARK79">
        <v>5389</v>
      </c>
      <c r="ARL79">
        <v>1</v>
      </c>
      <c r="ARM79" s="1" t="s">
        <v>926</v>
      </c>
      <c r="ARN79">
        <v>36</v>
      </c>
      <c r="ARO79">
        <v>0.55000000000000004</v>
      </c>
      <c r="ASJ79" s="1" t="s">
        <v>926</v>
      </c>
      <c r="ASK79" s="1" t="s">
        <v>926</v>
      </c>
      <c r="AST79">
        <v>0.11</v>
      </c>
      <c r="ASU79">
        <v>0.43</v>
      </c>
      <c r="ATD79">
        <v>0.2</v>
      </c>
      <c r="ATE79">
        <v>0.48</v>
      </c>
      <c r="ATN79">
        <v>0.01</v>
      </c>
      <c r="ATO79">
        <v>0.05</v>
      </c>
      <c r="ATX79" s="1" t="s">
        <v>926</v>
      </c>
      <c r="ATY79" s="1" t="s">
        <v>926</v>
      </c>
      <c r="AUR79">
        <v>0.09</v>
      </c>
      <c r="AUS79">
        <v>0.49</v>
      </c>
      <c r="AVB79">
        <v>11.77</v>
      </c>
      <c r="AVC79">
        <v>-2.67</v>
      </c>
      <c r="AVD79">
        <v>100</v>
      </c>
      <c r="AVE79">
        <v>43.82</v>
      </c>
      <c r="AVF79">
        <v>6.1</v>
      </c>
      <c r="AVG79">
        <v>7183</v>
      </c>
      <c r="AVH79">
        <v>1</v>
      </c>
      <c r="AVJ79">
        <v>0</v>
      </c>
      <c r="AVK79">
        <v>0</v>
      </c>
      <c r="AVN79">
        <v>101.32</v>
      </c>
      <c r="AVP79">
        <v>6.54</v>
      </c>
      <c r="AVQ79">
        <v>1</v>
      </c>
      <c r="AVR79">
        <v>1</v>
      </c>
      <c r="AVT79">
        <v>0</v>
      </c>
      <c r="AVU79">
        <v>0</v>
      </c>
      <c r="AWF79">
        <v>0.01</v>
      </c>
      <c r="AWG79">
        <v>0.05</v>
      </c>
      <c r="AWP79">
        <v>0.01</v>
      </c>
      <c r="AWQ79">
        <v>0.13</v>
      </c>
      <c r="AWZ79" s="1" t="s">
        <v>926</v>
      </c>
      <c r="AXA79">
        <v>0.18</v>
      </c>
      <c r="AXJ79">
        <v>0.01</v>
      </c>
      <c r="AXK79">
        <v>0.13</v>
      </c>
      <c r="AXT79">
        <v>0.03</v>
      </c>
      <c r="AXU79">
        <v>0.24</v>
      </c>
      <c r="AYD79">
        <v>0.02</v>
      </c>
      <c r="AYE79">
        <v>0.37</v>
      </c>
      <c r="AYF79" s="1" t="s">
        <v>926</v>
      </c>
      <c r="AYG79" s="1" t="s">
        <v>926</v>
      </c>
      <c r="AYH79" s="1" t="s">
        <v>926</v>
      </c>
      <c r="AYI79" s="1" t="s">
        <v>926</v>
      </c>
      <c r="AYJ79" s="1" t="s">
        <v>926</v>
      </c>
      <c r="AYK79" s="1" t="s">
        <v>926</v>
      </c>
      <c r="AYL79" s="1" t="s">
        <v>926</v>
      </c>
      <c r="AYM79" s="1" t="s">
        <v>926</v>
      </c>
      <c r="AYN79" s="1" t="s">
        <v>926</v>
      </c>
      <c r="AYO79" s="1" t="s">
        <v>926</v>
      </c>
      <c r="AYP79">
        <v>267.89999999999998</v>
      </c>
      <c r="AYQ79">
        <v>91700.25</v>
      </c>
      <c r="AYR79">
        <v>7530</v>
      </c>
      <c r="AYS79">
        <v>12178</v>
      </c>
      <c r="AYT79">
        <v>1</v>
      </c>
      <c r="AYV79">
        <v>61</v>
      </c>
      <c r="AYW79">
        <v>0.81</v>
      </c>
      <c r="AZH79">
        <v>0.09</v>
      </c>
      <c r="AZI79">
        <v>0.49</v>
      </c>
      <c r="AZR79" s="1" t="s">
        <v>926</v>
      </c>
      <c r="AZS79">
        <v>0.15</v>
      </c>
      <c r="BAB79">
        <v>0.25</v>
      </c>
      <c r="BAC79">
        <v>0.75</v>
      </c>
      <c r="BAD79">
        <v>28.2</v>
      </c>
      <c r="BAE79">
        <v>43774.11</v>
      </c>
      <c r="BAF79">
        <v>705</v>
      </c>
      <c r="BAG79">
        <v>62091</v>
      </c>
      <c r="BAH79">
        <v>1</v>
      </c>
      <c r="BAI79" s="1" t="s">
        <v>926</v>
      </c>
      <c r="BAJ79">
        <v>5</v>
      </c>
      <c r="BAK79">
        <v>0.71</v>
      </c>
      <c r="BAL79" s="1" t="s">
        <v>926</v>
      </c>
      <c r="BAM79" s="1" t="s">
        <v>926</v>
      </c>
      <c r="BBF79">
        <v>0.01</v>
      </c>
      <c r="BBG79">
        <v>0.13</v>
      </c>
      <c r="BBH79">
        <v>2.33</v>
      </c>
      <c r="BBI79">
        <v>134.83000000000001</v>
      </c>
      <c r="BBJ79">
        <v>8.57</v>
      </c>
      <c r="BBK79">
        <v>1498</v>
      </c>
      <c r="BBL79">
        <v>1</v>
      </c>
      <c r="BBN79">
        <v>0</v>
      </c>
      <c r="BBO79">
        <v>0</v>
      </c>
      <c r="BBS79">
        <v>1405.79</v>
      </c>
      <c r="BBT79">
        <v>67</v>
      </c>
      <c r="BBU79">
        <v>3497</v>
      </c>
      <c r="BBV79">
        <v>1</v>
      </c>
      <c r="BBX79">
        <v>0</v>
      </c>
      <c r="BBY79">
        <v>0</v>
      </c>
      <c r="BCJ79">
        <v>0.09</v>
      </c>
      <c r="BCK79">
        <v>0.49</v>
      </c>
      <c r="BCV79">
        <v>135.71</v>
      </c>
      <c r="BCW79">
        <v>164017.9</v>
      </c>
      <c r="BCX79">
        <v>1550</v>
      </c>
      <c r="BCY79">
        <v>105818</v>
      </c>
      <c r="BCZ79">
        <v>1</v>
      </c>
      <c r="BDB79">
        <v>80</v>
      </c>
      <c r="BDC79">
        <v>5.16</v>
      </c>
      <c r="BDP79">
        <v>64.22</v>
      </c>
      <c r="BDQ79">
        <v>20125.8</v>
      </c>
      <c r="BDR79">
        <v>2700</v>
      </c>
      <c r="BDS79">
        <v>7454</v>
      </c>
      <c r="BDT79">
        <v>1</v>
      </c>
      <c r="BDV79">
        <v>150</v>
      </c>
      <c r="BDW79">
        <v>5.56</v>
      </c>
      <c r="BDZ79">
        <v>1316.14</v>
      </c>
      <c r="BEA79">
        <v>3413.89</v>
      </c>
      <c r="BEB79">
        <v>12.37</v>
      </c>
      <c r="BEC79">
        <v>275982</v>
      </c>
      <c r="BED79">
        <v>1</v>
      </c>
      <c r="BEE79" s="1" t="s">
        <v>926</v>
      </c>
      <c r="BEF79">
        <v>0.21</v>
      </c>
      <c r="BEG79">
        <v>1.7</v>
      </c>
      <c r="BEH79" s="1" t="s">
        <v>926</v>
      </c>
      <c r="BEI79" s="1" t="s">
        <v>926</v>
      </c>
    </row>
    <row r="80" spans="1:1021 1030:1491" x14ac:dyDescent="0.25">
      <c r="A80" s="2">
        <v>37316</v>
      </c>
      <c r="B80">
        <v>256.23</v>
      </c>
      <c r="C80">
        <v>61684.49</v>
      </c>
      <c r="D80">
        <v>4250</v>
      </c>
      <c r="E80">
        <v>14514</v>
      </c>
      <c r="F80">
        <v>1</v>
      </c>
      <c r="G80" s="1" t="s">
        <v>926</v>
      </c>
      <c r="H80">
        <v>64</v>
      </c>
      <c r="I80">
        <v>1.51</v>
      </c>
      <c r="J80" s="1" t="s">
        <v>926</v>
      </c>
      <c r="K80" s="1" t="s">
        <v>926</v>
      </c>
      <c r="T80">
        <v>0.01</v>
      </c>
      <c r="U80">
        <v>0.13700000000000001</v>
      </c>
      <c r="AN80">
        <v>0.01</v>
      </c>
      <c r="AO80">
        <v>0.13700000000000001</v>
      </c>
      <c r="AX80">
        <v>0.04</v>
      </c>
      <c r="AY80">
        <v>0.28999999999999998</v>
      </c>
      <c r="BC80" s="1" t="s">
        <v>926</v>
      </c>
      <c r="BD80" s="1" t="s">
        <v>926</v>
      </c>
      <c r="BF80" s="1" t="s">
        <v>926</v>
      </c>
      <c r="BR80">
        <v>0.01</v>
      </c>
      <c r="BS80">
        <v>0.13700000000000001</v>
      </c>
      <c r="DR80" s="1" t="s">
        <v>926</v>
      </c>
      <c r="DT80" s="1" t="s">
        <v>926</v>
      </c>
      <c r="DV80" s="1" t="s">
        <v>926</v>
      </c>
      <c r="DW80" s="1" t="s">
        <v>926</v>
      </c>
      <c r="DX80" s="1" t="s">
        <v>926</v>
      </c>
      <c r="DY80" s="1" t="s">
        <v>926</v>
      </c>
      <c r="FN80">
        <v>0.01</v>
      </c>
      <c r="FO80">
        <v>0.6</v>
      </c>
      <c r="FS80" s="1" t="s">
        <v>926</v>
      </c>
      <c r="FT80" s="1" t="s">
        <v>926</v>
      </c>
      <c r="FV80" s="1" t="s">
        <v>926</v>
      </c>
      <c r="GH80">
        <v>4.7E-2</v>
      </c>
      <c r="GI80">
        <v>0.441</v>
      </c>
      <c r="HB80">
        <v>0.01</v>
      </c>
      <c r="HC80">
        <v>0.06</v>
      </c>
      <c r="HL80">
        <v>0.01</v>
      </c>
      <c r="HM80">
        <v>0.13</v>
      </c>
      <c r="HV80" s="1" t="s">
        <v>926</v>
      </c>
      <c r="HW80" s="1" t="s">
        <v>926</v>
      </c>
      <c r="IF80" s="1" t="s">
        <v>926</v>
      </c>
      <c r="IG80" s="1" t="s">
        <v>926</v>
      </c>
      <c r="IP80">
        <v>4.7E-2</v>
      </c>
      <c r="IQ80">
        <v>0.441</v>
      </c>
      <c r="IZ80" s="1" t="s">
        <v>926</v>
      </c>
      <c r="JA80">
        <v>0.15</v>
      </c>
      <c r="JJ80" s="1" t="s">
        <v>926</v>
      </c>
      <c r="JK80" s="1" t="s">
        <v>926</v>
      </c>
      <c r="JT80">
        <v>0.14000000000000001</v>
      </c>
      <c r="JU80">
        <v>0.44</v>
      </c>
      <c r="KD80">
        <v>0.09</v>
      </c>
      <c r="KE80">
        <v>1.1299999999999999</v>
      </c>
      <c r="KN80">
        <v>0.79</v>
      </c>
      <c r="KO80">
        <v>1.72</v>
      </c>
      <c r="KP80">
        <v>300.86</v>
      </c>
      <c r="KQ80">
        <v>294.60000000000002</v>
      </c>
      <c r="KR80">
        <v>2.65</v>
      </c>
      <c r="KS80">
        <v>111171</v>
      </c>
      <c r="KT80">
        <v>1</v>
      </c>
      <c r="KU80" s="1" t="s">
        <v>926</v>
      </c>
      <c r="KV80">
        <v>0.04</v>
      </c>
      <c r="KW80">
        <v>1.59</v>
      </c>
      <c r="KX80" s="1" t="s">
        <v>926</v>
      </c>
      <c r="KY80" s="1" t="s">
        <v>926</v>
      </c>
      <c r="LT80">
        <v>92.65</v>
      </c>
      <c r="LV80">
        <v>7.57</v>
      </c>
      <c r="LX80">
        <v>1</v>
      </c>
      <c r="LZ80">
        <v>0</v>
      </c>
      <c r="MA80">
        <v>0</v>
      </c>
      <c r="MD80">
        <v>213.94</v>
      </c>
      <c r="ME80">
        <v>39810.29</v>
      </c>
      <c r="MF80">
        <v>3730</v>
      </c>
      <c r="MG80">
        <v>10673</v>
      </c>
      <c r="MH80">
        <v>1</v>
      </c>
      <c r="MI80" s="1" t="s">
        <v>926</v>
      </c>
      <c r="MJ80">
        <v>84</v>
      </c>
      <c r="MK80">
        <v>2.25</v>
      </c>
      <c r="MN80">
        <v>99.29</v>
      </c>
      <c r="MO80">
        <v>5468.75</v>
      </c>
      <c r="MP80">
        <v>700</v>
      </c>
      <c r="MQ80">
        <v>1563</v>
      </c>
      <c r="MR80">
        <v>1</v>
      </c>
      <c r="MT80">
        <v>0</v>
      </c>
      <c r="MU80">
        <v>0</v>
      </c>
      <c r="NH80">
        <v>125.94</v>
      </c>
      <c r="NI80">
        <v>14090.15</v>
      </c>
      <c r="NJ80">
        <v>673.5</v>
      </c>
      <c r="NK80">
        <v>930</v>
      </c>
      <c r="NL80">
        <v>1</v>
      </c>
      <c r="NM80" s="1" t="s">
        <v>926</v>
      </c>
      <c r="NN80">
        <v>180</v>
      </c>
      <c r="NO80">
        <v>1.19</v>
      </c>
      <c r="NR80">
        <v>100</v>
      </c>
      <c r="NS80">
        <v>6336.61</v>
      </c>
      <c r="NT80">
        <v>475</v>
      </c>
      <c r="NU80">
        <v>1334</v>
      </c>
      <c r="NV80">
        <v>1</v>
      </c>
      <c r="NX80">
        <v>0</v>
      </c>
      <c r="NY80">
        <v>0</v>
      </c>
      <c r="OJ80">
        <v>4.7E-2</v>
      </c>
      <c r="OK80">
        <v>0.441</v>
      </c>
      <c r="OT80">
        <v>0.01</v>
      </c>
      <c r="OU80">
        <v>0.13</v>
      </c>
      <c r="PD80">
        <v>0.01</v>
      </c>
      <c r="PE80">
        <v>0.06</v>
      </c>
      <c r="PN80" s="1" t="s">
        <v>926</v>
      </c>
      <c r="PO80">
        <v>0.18</v>
      </c>
      <c r="PX80">
        <v>0.11</v>
      </c>
      <c r="PY80">
        <v>0.41</v>
      </c>
      <c r="QH80" s="1" t="s">
        <v>926</v>
      </c>
      <c r="QI80" s="1" t="s">
        <v>926</v>
      </c>
      <c r="QR80">
        <v>11.77</v>
      </c>
      <c r="QS80">
        <v>-2.67</v>
      </c>
      <c r="RL80">
        <v>0.02</v>
      </c>
      <c r="RM80">
        <v>0.27</v>
      </c>
      <c r="RV80">
        <v>0.01</v>
      </c>
      <c r="RW80">
        <v>0.13</v>
      </c>
      <c r="SF80" s="1" t="s">
        <v>926</v>
      </c>
      <c r="SG80" s="1" t="s">
        <v>926</v>
      </c>
      <c r="SP80">
        <v>0.14000000000000001</v>
      </c>
      <c r="SQ80">
        <v>0.44</v>
      </c>
      <c r="SZ80" s="1" t="s">
        <v>926</v>
      </c>
      <c r="TA80" s="1" t="s">
        <v>926</v>
      </c>
      <c r="TJ80">
        <v>0.04</v>
      </c>
      <c r="TK80">
        <v>0.55000000000000004</v>
      </c>
      <c r="TT80" s="1" t="s">
        <v>926</v>
      </c>
      <c r="TU80">
        <v>0.15</v>
      </c>
      <c r="UD80">
        <v>11.77</v>
      </c>
      <c r="UE80">
        <v>-2.67</v>
      </c>
      <c r="UN80">
        <v>0.01</v>
      </c>
      <c r="UO80">
        <v>0.06</v>
      </c>
      <c r="UX80">
        <v>0.01</v>
      </c>
      <c r="UY80">
        <v>0.13</v>
      </c>
      <c r="VH80">
        <v>0.51</v>
      </c>
      <c r="VI80">
        <v>1.1100000000000001</v>
      </c>
      <c r="VR80" s="1" t="s">
        <v>926</v>
      </c>
      <c r="VS80" s="1" t="s">
        <v>926</v>
      </c>
      <c r="WB80">
        <v>0.11</v>
      </c>
      <c r="WC80">
        <v>0.41</v>
      </c>
      <c r="WL80" s="1" t="s">
        <v>926</v>
      </c>
      <c r="WM80">
        <v>0.18</v>
      </c>
      <c r="XF80">
        <v>0.18</v>
      </c>
      <c r="XG80">
        <v>0.41</v>
      </c>
      <c r="XP80">
        <v>0.02</v>
      </c>
      <c r="XQ80">
        <v>0.37</v>
      </c>
      <c r="XZ80" s="1" t="s">
        <v>926</v>
      </c>
      <c r="YA80" s="1" t="s">
        <v>926</v>
      </c>
      <c r="YT80">
        <v>0.08</v>
      </c>
      <c r="YU80">
        <v>0.35</v>
      </c>
      <c r="ZD80" s="1" t="s">
        <v>926</v>
      </c>
      <c r="ZE80" s="1" t="s">
        <v>926</v>
      </c>
      <c r="ZN80">
        <v>0.13</v>
      </c>
      <c r="ZO80">
        <v>0.91</v>
      </c>
      <c r="ZX80">
        <v>0.14000000000000001</v>
      </c>
      <c r="ZY80">
        <v>0.44</v>
      </c>
      <c r="AAH80">
        <v>0.04</v>
      </c>
      <c r="AAI80">
        <v>0.55000000000000004</v>
      </c>
      <c r="AAS80" s="1" t="s">
        <v>926</v>
      </c>
      <c r="ABB80">
        <v>0.04</v>
      </c>
      <c r="ABC80">
        <v>0.28999999999999998</v>
      </c>
      <c r="ABL80">
        <v>4.7E-2</v>
      </c>
      <c r="ABM80">
        <v>0.441</v>
      </c>
      <c r="ABV80" s="1" t="s">
        <v>926</v>
      </c>
      <c r="ABW80">
        <v>0.15</v>
      </c>
      <c r="ACF80">
        <v>0.01</v>
      </c>
      <c r="ACG80">
        <v>0.06</v>
      </c>
      <c r="ACP80">
        <v>11.77</v>
      </c>
      <c r="ACQ80">
        <v>-2.67</v>
      </c>
      <c r="ACR80">
        <v>56.35</v>
      </c>
      <c r="ACS80">
        <v>8280</v>
      </c>
      <c r="ACT80">
        <v>720</v>
      </c>
      <c r="ACU80">
        <v>1150</v>
      </c>
      <c r="ACV80">
        <v>1</v>
      </c>
      <c r="ACX80">
        <v>200</v>
      </c>
      <c r="ACY80">
        <v>2.78</v>
      </c>
      <c r="ADB80">
        <v>175.98</v>
      </c>
      <c r="ADC80">
        <v>21150</v>
      </c>
      <c r="ADD80">
        <v>5000</v>
      </c>
      <c r="ADE80">
        <v>4230</v>
      </c>
      <c r="ADF80">
        <v>1</v>
      </c>
      <c r="ADH80">
        <v>200</v>
      </c>
      <c r="ADI80">
        <v>4</v>
      </c>
      <c r="ADL80">
        <v>268.64</v>
      </c>
      <c r="ADM80">
        <v>242</v>
      </c>
      <c r="ADN80">
        <v>60.05</v>
      </c>
      <c r="ADO80">
        <v>4030</v>
      </c>
      <c r="ADP80">
        <v>1</v>
      </c>
      <c r="ADQ80" s="1" t="s">
        <v>926</v>
      </c>
      <c r="ADR80">
        <v>0.28000000000000003</v>
      </c>
      <c r="ADS80">
        <v>0.47</v>
      </c>
      <c r="ADT80" s="1" t="s">
        <v>926</v>
      </c>
      <c r="ADU80" s="1" t="s">
        <v>926</v>
      </c>
      <c r="ADV80">
        <v>61.17</v>
      </c>
      <c r="ADW80">
        <v>7680.6</v>
      </c>
      <c r="ADX80">
        <v>251</v>
      </c>
      <c r="ADY80">
        <v>6120</v>
      </c>
      <c r="ADZ80">
        <v>1</v>
      </c>
      <c r="AEB80">
        <v>50</v>
      </c>
      <c r="AEC80">
        <v>3.98</v>
      </c>
      <c r="AEF80">
        <v>100</v>
      </c>
      <c r="AEG80">
        <v>0.03</v>
      </c>
      <c r="AEH80">
        <v>27.5</v>
      </c>
      <c r="AEI80">
        <v>5</v>
      </c>
      <c r="AEJ80">
        <v>1</v>
      </c>
      <c r="AEK80" s="1" t="s">
        <v>926</v>
      </c>
      <c r="AEL80">
        <v>0</v>
      </c>
      <c r="AEM80">
        <v>0</v>
      </c>
      <c r="AFH80">
        <v>0.01</v>
      </c>
      <c r="AFI80">
        <v>0.13</v>
      </c>
      <c r="AFJ80">
        <v>56.84</v>
      </c>
      <c r="AFK80">
        <v>4902</v>
      </c>
      <c r="AFL80">
        <v>456</v>
      </c>
      <c r="AFM80">
        <v>1075</v>
      </c>
      <c r="AFN80">
        <v>1</v>
      </c>
      <c r="AFO80" s="1" t="s">
        <v>926</v>
      </c>
      <c r="AFP80">
        <v>462.5</v>
      </c>
      <c r="AFQ80">
        <v>10.14</v>
      </c>
      <c r="AFS80" s="1" t="s">
        <v>926</v>
      </c>
      <c r="AGN80">
        <v>100</v>
      </c>
      <c r="AGO80">
        <v>36.5</v>
      </c>
      <c r="AGP80">
        <v>36500</v>
      </c>
      <c r="AGQ80">
        <v>50</v>
      </c>
      <c r="AGR80">
        <v>1</v>
      </c>
      <c r="AGT80">
        <v>0</v>
      </c>
      <c r="AGU80">
        <v>0</v>
      </c>
      <c r="AGX80">
        <v>1245.5</v>
      </c>
      <c r="AGY80">
        <v>1269.8599999999999</v>
      </c>
      <c r="AGZ80">
        <v>20.309999999999999</v>
      </c>
      <c r="AHA80">
        <v>62524</v>
      </c>
      <c r="AHB80">
        <v>1</v>
      </c>
      <c r="AHC80" s="1" t="s">
        <v>926</v>
      </c>
      <c r="AHD80">
        <v>0.76</v>
      </c>
      <c r="AHE80">
        <v>3.73</v>
      </c>
      <c r="AHF80" s="1" t="s">
        <v>926</v>
      </c>
      <c r="AHG80" s="1" t="s">
        <v>926</v>
      </c>
      <c r="AHH80">
        <v>59.19</v>
      </c>
      <c r="AHI80">
        <v>337.78</v>
      </c>
      <c r="AHJ80">
        <v>18.3</v>
      </c>
      <c r="AHK80">
        <v>18458</v>
      </c>
      <c r="AHL80">
        <v>1</v>
      </c>
      <c r="AHM80" s="1" t="s">
        <v>926</v>
      </c>
      <c r="AHN80">
        <v>0.48</v>
      </c>
      <c r="AHO80">
        <v>2.63</v>
      </c>
      <c r="AHP80" s="1" t="s">
        <v>926</v>
      </c>
      <c r="AHQ80" s="1" t="s">
        <v>926</v>
      </c>
      <c r="AHR80">
        <v>192.75</v>
      </c>
      <c r="AHS80">
        <v>22641.45</v>
      </c>
      <c r="AHT80">
        <v>3315</v>
      </c>
      <c r="AHU80">
        <v>6830</v>
      </c>
      <c r="AHV80">
        <v>1</v>
      </c>
      <c r="AHW80" s="1" t="s">
        <v>926</v>
      </c>
      <c r="AHX80">
        <v>130</v>
      </c>
      <c r="AHY80">
        <v>3.92</v>
      </c>
      <c r="AIA80" s="1" t="s">
        <v>926</v>
      </c>
      <c r="AIB80">
        <v>213.63</v>
      </c>
      <c r="AIC80">
        <v>78</v>
      </c>
      <c r="AID80">
        <v>78</v>
      </c>
      <c r="AIE80">
        <v>1000</v>
      </c>
      <c r="AIF80">
        <v>1</v>
      </c>
      <c r="AIG80" s="1" t="s">
        <v>926</v>
      </c>
      <c r="AIH80">
        <v>3.5</v>
      </c>
      <c r="AII80">
        <v>4.4800000000000004</v>
      </c>
      <c r="AIL80">
        <v>177.82</v>
      </c>
      <c r="AIM80">
        <v>24750</v>
      </c>
      <c r="AIN80">
        <v>825</v>
      </c>
      <c r="AIO80">
        <v>3000</v>
      </c>
      <c r="AIP80">
        <v>1</v>
      </c>
      <c r="AIR80">
        <v>0</v>
      </c>
      <c r="AIS80">
        <v>0</v>
      </c>
      <c r="AIV80">
        <v>51.83</v>
      </c>
      <c r="AIW80">
        <v>15504.98</v>
      </c>
      <c r="AIX80">
        <v>97.7</v>
      </c>
      <c r="AIY80">
        <v>63480</v>
      </c>
      <c r="AIZ80">
        <v>1</v>
      </c>
      <c r="AJB80">
        <v>0</v>
      </c>
      <c r="AJC80">
        <v>0</v>
      </c>
      <c r="AJF80">
        <v>100</v>
      </c>
      <c r="AJG80">
        <v>12.3</v>
      </c>
      <c r="AJH80">
        <v>12300</v>
      </c>
      <c r="AJI80">
        <v>10</v>
      </c>
      <c r="AJJ80">
        <v>1</v>
      </c>
      <c r="AJL80">
        <v>0</v>
      </c>
      <c r="AJM80">
        <v>0</v>
      </c>
      <c r="AJP80">
        <v>68.23</v>
      </c>
      <c r="AJQ80">
        <v>9856</v>
      </c>
      <c r="AJR80">
        <v>448</v>
      </c>
      <c r="AJS80">
        <v>8800</v>
      </c>
      <c r="AJT80">
        <v>1</v>
      </c>
      <c r="AJV80">
        <v>115</v>
      </c>
      <c r="AJW80">
        <v>10.27</v>
      </c>
      <c r="AJZ80">
        <v>98.38</v>
      </c>
      <c r="AKA80">
        <v>60670.28</v>
      </c>
      <c r="AKB80">
        <v>20010</v>
      </c>
      <c r="AKC80">
        <v>3032</v>
      </c>
      <c r="AKD80">
        <v>1</v>
      </c>
      <c r="AKF80">
        <v>250</v>
      </c>
      <c r="AKG80">
        <v>1.25</v>
      </c>
      <c r="AKR80" s="1" t="s">
        <v>926</v>
      </c>
      <c r="AKS80" s="1" t="s">
        <v>926</v>
      </c>
      <c r="ALB80" s="1" t="s">
        <v>926</v>
      </c>
      <c r="ALC80" s="1" t="s">
        <v>926</v>
      </c>
      <c r="ALL80" s="1" t="s">
        <v>926</v>
      </c>
      <c r="ALM80" s="1" t="s">
        <v>926</v>
      </c>
      <c r="ALV80">
        <v>0.14000000000000001</v>
      </c>
      <c r="ALW80">
        <v>0.44</v>
      </c>
      <c r="AMF80">
        <v>0.04</v>
      </c>
      <c r="AMG80">
        <v>0.55000000000000004</v>
      </c>
      <c r="AMP80" s="1" t="s">
        <v>926</v>
      </c>
      <c r="AMQ80">
        <v>0.15</v>
      </c>
      <c r="AMZ80">
        <v>0.08</v>
      </c>
      <c r="ANA80">
        <v>0.35</v>
      </c>
      <c r="ANJ80">
        <v>11.77</v>
      </c>
      <c r="ANK80">
        <v>-2.67</v>
      </c>
      <c r="ANT80">
        <v>0.01</v>
      </c>
      <c r="ANU80">
        <v>0.13</v>
      </c>
      <c r="AOD80" s="1" t="s">
        <v>926</v>
      </c>
      <c r="AOE80" s="1" t="s">
        <v>926</v>
      </c>
      <c r="AON80">
        <v>0.01</v>
      </c>
      <c r="AOO80">
        <v>0.13</v>
      </c>
      <c r="AOX80" s="1" t="s">
        <v>926</v>
      </c>
      <c r="AOY80" s="1" t="s">
        <v>926</v>
      </c>
      <c r="APH80">
        <v>0.1</v>
      </c>
      <c r="API80">
        <v>0.39</v>
      </c>
      <c r="APR80" s="1" t="s">
        <v>926</v>
      </c>
      <c r="APS80">
        <v>0.18</v>
      </c>
      <c r="AQB80" s="1" t="s">
        <v>926</v>
      </c>
      <c r="AQC80">
        <v>0.18</v>
      </c>
      <c r="AQN80">
        <v>100</v>
      </c>
      <c r="AQP80">
        <v>17.940000000000001</v>
      </c>
      <c r="AQQ80">
        <v>1</v>
      </c>
      <c r="AQR80">
        <v>1</v>
      </c>
      <c r="AQT80">
        <v>0</v>
      </c>
      <c r="AQU80">
        <v>0</v>
      </c>
      <c r="AQX80">
        <v>206.38</v>
      </c>
      <c r="AQZ80">
        <v>485</v>
      </c>
      <c r="ARA80">
        <v>1</v>
      </c>
      <c r="ARB80">
        <v>1</v>
      </c>
      <c r="ARC80" s="1" t="s">
        <v>926</v>
      </c>
      <c r="ARD80">
        <v>0</v>
      </c>
      <c r="ARE80">
        <v>0</v>
      </c>
      <c r="ARH80">
        <v>218.17</v>
      </c>
      <c r="ARI80">
        <v>35510.959999999999</v>
      </c>
      <c r="ARJ80">
        <v>6590</v>
      </c>
      <c r="ARK80">
        <v>5389</v>
      </c>
      <c r="ARL80">
        <v>1</v>
      </c>
      <c r="ARM80" s="1" t="s">
        <v>926</v>
      </c>
      <c r="ARN80">
        <v>36</v>
      </c>
      <c r="ARO80">
        <v>0.55000000000000004</v>
      </c>
      <c r="ASJ80" s="1" t="s">
        <v>926</v>
      </c>
      <c r="ASK80" s="1" t="s">
        <v>926</v>
      </c>
      <c r="AST80">
        <v>0.11</v>
      </c>
      <c r="ASU80">
        <v>0.41</v>
      </c>
      <c r="ATD80">
        <v>0.18</v>
      </c>
      <c r="ATE80">
        <v>0.41</v>
      </c>
      <c r="ATN80">
        <v>0.01</v>
      </c>
      <c r="ATO80">
        <v>0.06</v>
      </c>
      <c r="ATX80" s="1" t="s">
        <v>926</v>
      </c>
      <c r="ATY80" s="1" t="s">
        <v>926</v>
      </c>
      <c r="AUR80">
        <v>0.08</v>
      </c>
      <c r="AUS80">
        <v>0.5</v>
      </c>
      <c r="AVB80">
        <v>11.77</v>
      </c>
      <c r="AVC80">
        <v>-2.67</v>
      </c>
      <c r="AVD80">
        <v>100</v>
      </c>
      <c r="AVE80">
        <v>43.82</v>
      </c>
      <c r="AVF80">
        <v>6.1</v>
      </c>
      <c r="AVG80">
        <v>7183</v>
      </c>
      <c r="AVH80">
        <v>1</v>
      </c>
      <c r="AVJ80">
        <v>0</v>
      </c>
      <c r="AVK80">
        <v>0</v>
      </c>
      <c r="AVN80">
        <v>103.02</v>
      </c>
      <c r="AVP80">
        <v>6.65</v>
      </c>
      <c r="AVQ80">
        <v>1</v>
      </c>
      <c r="AVR80">
        <v>1</v>
      </c>
      <c r="AVT80">
        <v>0</v>
      </c>
      <c r="AVU80">
        <v>0</v>
      </c>
      <c r="AWF80">
        <v>0.01</v>
      </c>
      <c r="AWG80">
        <v>0.06</v>
      </c>
      <c r="AWP80">
        <v>0.01</v>
      </c>
      <c r="AWQ80">
        <v>0.13</v>
      </c>
      <c r="AWZ80" s="1" t="s">
        <v>926</v>
      </c>
      <c r="AXA80">
        <v>0.18</v>
      </c>
      <c r="AXJ80">
        <v>0.01</v>
      </c>
      <c r="AXK80">
        <v>0.13700000000000001</v>
      </c>
      <c r="AXT80">
        <v>0.02</v>
      </c>
      <c r="AXU80">
        <v>0.24</v>
      </c>
      <c r="AYD80">
        <v>0.02</v>
      </c>
      <c r="AYE80">
        <v>0.37</v>
      </c>
      <c r="AYF80" s="1" t="s">
        <v>926</v>
      </c>
      <c r="AYG80" s="1" t="s">
        <v>926</v>
      </c>
      <c r="AYH80" s="1" t="s">
        <v>926</v>
      </c>
      <c r="AYI80" s="1" t="s">
        <v>926</v>
      </c>
      <c r="AYJ80" s="1" t="s">
        <v>926</v>
      </c>
      <c r="AYK80" s="1" t="s">
        <v>926</v>
      </c>
      <c r="AYL80" s="1" t="s">
        <v>926</v>
      </c>
      <c r="AYM80" s="1" t="s">
        <v>926</v>
      </c>
      <c r="AYN80" s="1" t="s">
        <v>926</v>
      </c>
      <c r="AYO80" s="1" t="s">
        <v>926</v>
      </c>
      <c r="AYP80">
        <v>267.89999999999998</v>
      </c>
      <c r="AYQ80">
        <v>91700.25</v>
      </c>
      <c r="AYR80">
        <v>7530</v>
      </c>
      <c r="AYS80">
        <v>12178</v>
      </c>
      <c r="AYT80">
        <v>1</v>
      </c>
      <c r="AYV80">
        <v>61</v>
      </c>
      <c r="AYW80">
        <v>0.81</v>
      </c>
      <c r="AZH80">
        <v>0.08</v>
      </c>
      <c r="AZI80">
        <v>0.5</v>
      </c>
      <c r="AZR80" s="1" t="s">
        <v>926</v>
      </c>
      <c r="AZS80">
        <v>0.15</v>
      </c>
      <c r="BAB80">
        <v>0.25</v>
      </c>
      <c r="BAC80">
        <v>0.75</v>
      </c>
      <c r="BAD80">
        <v>28.2</v>
      </c>
      <c r="BAE80">
        <v>43774.11</v>
      </c>
      <c r="BAF80">
        <v>705</v>
      </c>
      <c r="BAG80">
        <v>62091</v>
      </c>
      <c r="BAH80">
        <v>1</v>
      </c>
      <c r="BAI80" s="1" t="s">
        <v>926</v>
      </c>
      <c r="BAJ80">
        <v>5</v>
      </c>
      <c r="BAK80">
        <v>0.71</v>
      </c>
      <c r="BAL80" s="1" t="s">
        <v>926</v>
      </c>
      <c r="BAM80" s="1" t="s">
        <v>926</v>
      </c>
      <c r="BBF80">
        <v>0.01</v>
      </c>
      <c r="BBG80">
        <v>0.13700000000000001</v>
      </c>
      <c r="BBH80">
        <v>2.33</v>
      </c>
      <c r="BBI80">
        <v>134.83000000000001</v>
      </c>
      <c r="BBJ80">
        <v>8.57</v>
      </c>
      <c r="BBK80">
        <v>1498</v>
      </c>
      <c r="BBL80">
        <v>1</v>
      </c>
      <c r="BBN80">
        <v>0</v>
      </c>
      <c r="BBO80">
        <v>0</v>
      </c>
      <c r="BBS80">
        <v>1405.79</v>
      </c>
      <c r="BBT80">
        <v>67</v>
      </c>
      <c r="BBU80">
        <v>3497</v>
      </c>
      <c r="BBV80">
        <v>1</v>
      </c>
      <c r="BBX80">
        <v>0</v>
      </c>
      <c r="BBY80">
        <v>0</v>
      </c>
      <c r="BCJ80">
        <v>0.08</v>
      </c>
      <c r="BCK80">
        <v>0.5</v>
      </c>
      <c r="BCV80">
        <v>135.71</v>
      </c>
      <c r="BCW80">
        <v>164017.9</v>
      </c>
      <c r="BCX80">
        <v>1550</v>
      </c>
      <c r="BCY80">
        <v>105818</v>
      </c>
      <c r="BCZ80">
        <v>1</v>
      </c>
      <c r="BDB80">
        <v>80</v>
      </c>
      <c r="BDC80">
        <v>5.16</v>
      </c>
      <c r="BDP80">
        <v>64.22</v>
      </c>
      <c r="BDQ80">
        <v>20125.8</v>
      </c>
      <c r="BDR80">
        <v>2700</v>
      </c>
      <c r="BDS80">
        <v>7454</v>
      </c>
      <c r="BDT80">
        <v>1</v>
      </c>
      <c r="BDV80">
        <v>150</v>
      </c>
      <c r="BDW80">
        <v>5.56</v>
      </c>
      <c r="BDZ80">
        <v>1316.14</v>
      </c>
      <c r="BEA80">
        <v>3413.89</v>
      </c>
      <c r="BEB80">
        <v>12.37</v>
      </c>
      <c r="BEC80">
        <v>275982</v>
      </c>
      <c r="BED80">
        <v>1</v>
      </c>
      <c r="BEE80" s="1" t="s">
        <v>926</v>
      </c>
      <c r="BEF80">
        <v>0.21</v>
      </c>
      <c r="BEG80">
        <v>1.7</v>
      </c>
      <c r="BEH80" s="1" t="s">
        <v>926</v>
      </c>
      <c r="BEI80" s="1" t="s">
        <v>926</v>
      </c>
    </row>
    <row r="81" spans="1:1021 1030:1491" x14ac:dyDescent="0.25">
      <c r="A81" s="2">
        <v>37347</v>
      </c>
      <c r="B81">
        <v>256.23</v>
      </c>
      <c r="C81">
        <v>61684.49</v>
      </c>
      <c r="D81">
        <v>4250</v>
      </c>
      <c r="E81">
        <v>14514</v>
      </c>
      <c r="F81">
        <v>1</v>
      </c>
      <c r="G81" s="1" t="s">
        <v>926</v>
      </c>
      <c r="H81">
        <v>64</v>
      </c>
      <c r="I81">
        <v>1.51</v>
      </c>
      <c r="J81" s="1" t="s">
        <v>926</v>
      </c>
      <c r="K81" s="1" t="s">
        <v>926</v>
      </c>
      <c r="T81">
        <v>0.01</v>
      </c>
      <c r="U81">
        <v>0.15</v>
      </c>
      <c r="AN81">
        <v>0.01</v>
      </c>
      <c r="AO81">
        <v>0.15</v>
      </c>
      <c r="AX81">
        <v>0.04</v>
      </c>
      <c r="AY81">
        <v>0.28999999999999998</v>
      </c>
      <c r="BC81" s="1" t="s">
        <v>926</v>
      </c>
      <c r="BD81" s="1" t="s">
        <v>926</v>
      </c>
      <c r="BF81" s="1" t="s">
        <v>926</v>
      </c>
      <c r="BR81">
        <v>0.01</v>
      </c>
      <c r="BS81">
        <v>0.15</v>
      </c>
      <c r="DR81" s="1" t="s">
        <v>926</v>
      </c>
      <c r="DT81" s="1" t="s">
        <v>926</v>
      </c>
      <c r="DV81" s="1" t="s">
        <v>926</v>
      </c>
      <c r="DW81" s="1" t="s">
        <v>926</v>
      </c>
      <c r="DX81" s="1" t="s">
        <v>926</v>
      </c>
      <c r="DY81" s="1" t="s">
        <v>926</v>
      </c>
      <c r="FN81">
        <v>0.06</v>
      </c>
      <c r="FO81">
        <v>0.72</v>
      </c>
      <c r="FS81" s="1" t="s">
        <v>926</v>
      </c>
      <c r="FT81" s="1" t="s">
        <v>926</v>
      </c>
      <c r="FV81" s="1" t="s">
        <v>926</v>
      </c>
      <c r="GH81">
        <v>0.01</v>
      </c>
      <c r="GI81">
        <v>0.44</v>
      </c>
      <c r="HB81">
        <v>0.01</v>
      </c>
      <c r="HC81">
        <v>0.06</v>
      </c>
      <c r="HL81">
        <v>0.01</v>
      </c>
      <c r="HM81">
        <v>0.13</v>
      </c>
      <c r="HV81" s="1" t="s">
        <v>926</v>
      </c>
      <c r="HW81" s="1" t="s">
        <v>926</v>
      </c>
      <c r="IF81" s="1" t="s">
        <v>926</v>
      </c>
      <c r="IG81" s="1" t="s">
        <v>926</v>
      </c>
      <c r="IP81">
        <v>0.01</v>
      </c>
      <c r="IQ81">
        <v>0.44</v>
      </c>
      <c r="IZ81" s="1" t="s">
        <v>926</v>
      </c>
      <c r="JA81">
        <v>0.15</v>
      </c>
      <c r="JJ81" s="1" t="s">
        <v>926</v>
      </c>
      <c r="JK81" s="1" t="s">
        <v>926</v>
      </c>
      <c r="JT81">
        <v>0.11</v>
      </c>
      <c r="JU81">
        <v>0.5</v>
      </c>
      <c r="KD81">
        <v>0.09</v>
      </c>
      <c r="KE81">
        <v>1.1299999999999999</v>
      </c>
      <c r="KN81">
        <v>0.79</v>
      </c>
      <c r="KO81">
        <v>1.72</v>
      </c>
      <c r="KP81">
        <v>300.86</v>
      </c>
      <c r="KQ81">
        <v>294.60000000000002</v>
      </c>
      <c r="KR81">
        <v>2.65</v>
      </c>
      <c r="KS81">
        <v>111171</v>
      </c>
      <c r="KT81">
        <v>1</v>
      </c>
      <c r="KU81" s="1" t="s">
        <v>926</v>
      </c>
      <c r="KV81">
        <v>0.04</v>
      </c>
      <c r="KW81">
        <v>1.59</v>
      </c>
      <c r="KX81" s="1" t="s">
        <v>926</v>
      </c>
      <c r="KY81" s="1" t="s">
        <v>926</v>
      </c>
      <c r="LT81">
        <v>92.65</v>
      </c>
      <c r="LV81">
        <v>7.57</v>
      </c>
      <c r="LX81">
        <v>1</v>
      </c>
      <c r="LZ81">
        <v>0</v>
      </c>
      <c r="MA81">
        <v>0</v>
      </c>
      <c r="MD81">
        <v>213.94</v>
      </c>
      <c r="ME81">
        <v>39810.29</v>
      </c>
      <c r="MF81">
        <v>3730</v>
      </c>
      <c r="MG81">
        <v>10673</v>
      </c>
      <c r="MH81">
        <v>1</v>
      </c>
      <c r="MI81" s="1" t="s">
        <v>926</v>
      </c>
      <c r="MJ81">
        <v>84</v>
      </c>
      <c r="MK81">
        <v>2.25</v>
      </c>
      <c r="MN81">
        <v>99.29</v>
      </c>
      <c r="MO81">
        <v>5468.75</v>
      </c>
      <c r="MP81">
        <v>700</v>
      </c>
      <c r="MQ81">
        <v>1563</v>
      </c>
      <c r="MR81">
        <v>1</v>
      </c>
      <c r="MT81">
        <v>0</v>
      </c>
      <c r="MU81">
        <v>0</v>
      </c>
      <c r="NH81">
        <v>125.94</v>
      </c>
      <c r="NI81">
        <v>14090.15</v>
      </c>
      <c r="NJ81">
        <v>673.5</v>
      </c>
      <c r="NK81">
        <v>930</v>
      </c>
      <c r="NL81">
        <v>1</v>
      </c>
      <c r="NM81" s="1" t="s">
        <v>926</v>
      </c>
      <c r="NN81">
        <v>180</v>
      </c>
      <c r="NO81">
        <v>1.19</v>
      </c>
      <c r="NR81">
        <v>100</v>
      </c>
      <c r="NS81">
        <v>6336.61</v>
      </c>
      <c r="NT81">
        <v>475</v>
      </c>
      <c r="NU81">
        <v>1334</v>
      </c>
      <c r="NV81">
        <v>1</v>
      </c>
      <c r="NX81">
        <v>0</v>
      </c>
      <c r="NY81">
        <v>0</v>
      </c>
      <c r="OJ81">
        <v>0.01</v>
      </c>
      <c r="OK81">
        <v>0.44</v>
      </c>
      <c r="OT81">
        <v>0.01</v>
      </c>
      <c r="OU81">
        <v>0.13</v>
      </c>
      <c r="PD81">
        <v>0.01</v>
      </c>
      <c r="PE81">
        <v>0.06</v>
      </c>
      <c r="PN81" s="1" t="s">
        <v>926</v>
      </c>
      <c r="PO81">
        <v>0.19</v>
      </c>
      <c r="PX81">
        <v>0.08</v>
      </c>
      <c r="PY81">
        <v>0.44</v>
      </c>
      <c r="QH81" s="1" t="s">
        <v>926</v>
      </c>
      <c r="QI81" s="1" t="s">
        <v>926</v>
      </c>
      <c r="QR81">
        <v>14.52</v>
      </c>
      <c r="QS81">
        <v>13.85</v>
      </c>
      <c r="RL81">
        <v>0.05</v>
      </c>
      <c r="RM81">
        <v>0.3</v>
      </c>
      <c r="RV81">
        <v>0.01</v>
      </c>
      <c r="RW81">
        <v>0.13</v>
      </c>
      <c r="SF81" s="1" t="s">
        <v>926</v>
      </c>
      <c r="SG81" s="1" t="s">
        <v>926</v>
      </c>
      <c r="SP81">
        <v>0.11</v>
      </c>
      <c r="SQ81">
        <v>0.5</v>
      </c>
      <c r="SZ81" s="1" t="s">
        <v>926</v>
      </c>
      <c r="TA81" s="1" t="s">
        <v>926</v>
      </c>
      <c r="TJ81">
        <v>7.0000000000000007E-2</v>
      </c>
      <c r="TK81">
        <v>0.56999999999999995</v>
      </c>
      <c r="TT81" s="1" t="s">
        <v>926</v>
      </c>
      <c r="TU81">
        <v>0.15</v>
      </c>
      <c r="UD81">
        <v>14.52</v>
      </c>
      <c r="UE81">
        <v>13.85</v>
      </c>
      <c r="UN81">
        <v>0.01</v>
      </c>
      <c r="UO81">
        <v>0.06</v>
      </c>
      <c r="UX81">
        <v>0.01</v>
      </c>
      <c r="UY81">
        <v>0.13</v>
      </c>
      <c r="VH81">
        <v>0.47</v>
      </c>
      <c r="VI81">
        <v>0.82</v>
      </c>
      <c r="VR81" s="1" t="s">
        <v>926</v>
      </c>
      <c r="VS81" s="1" t="s">
        <v>926</v>
      </c>
      <c r="WB81">
        <v>0.08</v>
      </c>
      <c r="WC81">
        <v>0.44</v>
      </c>
      <c r="WL81" s="1" t="s">
        <v>926</v>
      </c>
      <c r="WM81">
        <v>0.19</v>
      </c>
      <c r="XF81">
        <v>0.19</v>
      </c>
      <c r="XG81">
        <v>0.4</v>
      </c>
      <c r="XP81">
        <v>0.1</v>
      </c>
      <c r="XQ81">
        <v>0.28999999999999998</v>
      </c>
      <c r="XZ81" s="1" t="s">
        <v>926</v>
      </c>
      <c r="YA81" s="1" t="s">
        <v>926</v>
      </c>
      <c r="YT81">
        <v>0.09</v>
      </c>
      <c r="YU81">
        <v>0.35</v>
      </c>
      <c r="ZD81" s="1" t="s">
        <v>926</v>
      </c>
      <c r="ZE81" s="1" t="s">
        <v>926</v>
      </c>
      <c r="ZN81">
        <v>0.1</v>
      </c>
      <c r="ZO81">
        <v>0.87</v>
      </c>
      <c r="ZX81">
        <v>0.11</v>
      </c>
      <c r="ZY81">
        <v>0.5</v>
      </c>
      <c r="AAH81">
        <v>7.0000000000000007E-2</v>
      </c>
      <c r="AAI81">
        <v>0.56999999999999995</v>
      </c>
      <c r="AAS81" s="1" t="s">
        <v>926</v>
      </c>
      <c r="ABB81">
        <v>0.05</v>
      </c>
      <c r="ABC81">
        <v>0.28999999999999998</v>
      </c>
      <c r="ABL81">
        <v>0.01</v>
      </c>
      <c r="ABM81">
        <v>0.44</v>
      </c>
      <c r="ABV81" s="1" t="s">
        <v>926</v>
      </c>
      <c r="ABW81">
        <v>0.15</v>
      </c>
      <c r="ACF81">
        <v>0.01</v>
      </c>
      <c r="ACG81">
        <v>0.06</v>
      </c>
      <c r="ACP81">
        <v>14.52</v>
      </c>
      <c r="ACQ81">
        <v>13.85</v>
      </c>
      <c r="ACR81">
        <v>56.35</v>
      </c>
      <c r="ACS81">
        <v>8280</v>
      </c>
      <c r="ACT81">
        <v>720</v>
      </c>
      <c r="ACU81">
        <v>1150</v>
      </c>
      <c r="ACV81">
        <v>1</v>
      </c>
      <c r="ACX81">
        <v>200</v>
      </c>
      <c r="ACY81">
        <v>2.78</v>
      </c>
      <c r="ADB81">
        <v>175.98</v>
      </c>
      <c r="ADC81">
        <v>21150</v>
      </c>
      <c r="ADD81">
        <v>5000</v>
      </c>
      <c r="ADE81">
        <v>4230</v>
      </c>
      <c r="ADF81">
        <v>1</v>
      </c>
      <c r="ADH81">
        <v>200</v>
      </c>
      <c r="ADI81">
        <v>4</v>
      </c>
      <c r="ADL81">
        <v>268.64</v>
      </c>
      <c r="ADM81">
        <v>242</v>
      </c>
      <c r="ADN81">
        <v>60.05</v>
      </c>
      <c r="ADO81">
        <v>4030</v>
      </c>
      <c r="ADP81">
        <v>1</v>
      </c>
      <c r="ADQ81" s="1" t="s">
        <v>926</v>
      </c>
      <c r="ADR81">
        <v>0.28000000000000003</v>
      </c>
      <c r="ADS81">
        <v>0.47</v>
      </c>
      <c r="ADT81" s="1" t="s">
        <v>926</v>
      </c>
      <c r="ADU81" s="1" t="s">
        <v>926</v>
      </c>
      <c r="ADV81">
        <v>61.17</v>
      </c>
      <c r="ADW81">
        <v>7680.6</v>
      </c>
      <c r="ADX81">
        <v>251</v>
      </c>
      <c r="ADY81">
        <v>6120</v>
      </c>
      <c r="ADZ81">
        <v>1</v>
      </c>
      <c r="AEB81">
        <v>50</v>
      </c>
      <c r="AEC81">
        <v>3.98</v>
      </c>
      <c r="AEF81">
        <v>100</v>
      </c>
      <c r="AEG81">
        <v>0.03</v>
      </c>
      <c r="AEH81">
        <v>27.5</v>
      </c>
      <c r="AEI81">
        <v>5</v>
      </c>
      <c r="AEJ81">
        <v>1</v>
      </c>
      <c r="AEK81" s="1" t="s">
        <v>926</v>
      </c>
      <c r="AEL81">
        <v>0</v>
      </c>
      <c r="AEM81">
        <v>0</v>
      </c>
      <c r="AFH81">
        <v>0.01</v>
      </c>
      <c r="AFI81">
        <v>0.13</v>
      </c>
      <c r="AFJ81">
        <v>56.84</v>
      </c>
      <c r="AFK81">
        <v>4902</v>
      </c>
      <c r="AFL81">
        <v>456</v>
      </c>
      <c r="AFM81">
        <v>1075</v>
      </c>
      <c r="AFN81">
        <v>1</v>
      </c>
      <c r="AFO81" s="1" t="s">
        <v>926</v>
      </c>
      <c r="AFP81">
        <v>462.5</v>
      </c>
      <c r="AFQ81">
        <v>10.14</v>
      </c>
      <c r="AFS81" s="1" t="s">
        <v>926</v>
      </c>
      <c r="AGN81">
        <v>100</v>
      </c>
      <c r="AGO81">
        <v>36.5</v>
      </c>
      <c r="AGP81">
        <v>36500</v>
      </c>
      <c r="AGQ81">
        <v>50</v>
      </c>
      <c r="AGR81">
        <v>1</v>
      </c>
      <c r="AGT81">
        <v>0</v>
      </c>
      <c r="AGU81">
        <v>0</v>
      </c>
      <c r="AGX81">
        <v>1245.5</v>
      </c>
      <c r="AGY81">
        <v>1269.8599999999999</v>
      </c>
      <c r="AGZ81">
        <v>20.309999999999999</v>
      </c>
      <c r="AHA81">
        <v>62524</v>
      </c>
      <c r="AHB81">
        <v>1</v>
      </c>
      <c r="AHC81" s="1" t="s">
        <v>926</v>
      </c>
      <c r="AHD81">
        <v>0.76</v>
      </c>
      <c r="AHE81">
        <v>3.73</v>
      </c>
      <c r="AHF81" s="1" t="s">
        <v>926</v>
      </c>
      <c r="AHG81" s="1" t="s">
        <v>926</v>
      </c>
      <c r="AHH81">
        <v>59.19</v>
      </c>
      <c r="AHI81">
        <v>337.78</v>
      </c>
      <c r="AHJ81">
        <v>18.3</v>
      </c>
      <c r="AHK81">
        <v>18458</v>
      </c>
      <c r="AHL81">
        <v>1</v>
      </c>
      <c r="AHM81" s="1" t="s">
        <v>926</v>
      </c>
      <c r="AHN81">
        <v>0.48</v>
      </c>
      <c r="AHO81">
        <v>2.63</v>
      </c>
      <c r="AHP81" s="1" t="s">
        <v>926</v>
      </c>
      <c r="AHQ81" s="1" t="s">
        <v>926</v>
      </c>
      <c r="AHR81">
        <v>192.75</v>
      </c>
      <c r="AHS81">
        <v>22641.45</v>
      </c>
      <c r="AHT81">
        <v>3315</v>
      </c>
      <c r="AHU81">
        <v>6830</v>
      </c>
      <c r="AHV81">
        <v>1</v>
      </c>
      <c r="AHW81" s="1" t="s">
        <v>926</v>
      </c>
      <c r="AHX81">
        <v>130</v>
      </c>
      <c r="AHY81">
        <v>3.92</v>
      </c>
      <c r="AIA81" s="1" t="s">
        <v>926</v>
      </c>
      <c r="AIB81">
        <v>213.63</v>
      </c>
      <c r="AIC81">
        <v>78</v>
      </c>
      <c r="AID81">
        <v>78</v>
      </c>
      <c r="AIE81">
        <v>1000</v>
      </c>
      <c r="AIF81">
        <v>1</v>
      </c>
      <c r="AIG81" s="1" t="s">
        <v>926</v>
      </c>
      <c r="AIH81">
        <v>3.5</v>
      </c>
      <c r="AII81">
        <v>4.4800000000000004</v>
      </c>
      <c r="AIL81">
        <v>177.82</v>
      </c>
      <c r="AIM81">
        <v>24750</v>
      </c>
      <c r="AIN81">
        <v>825</v>
      </c>
      <c r="AIO81">
        <v>3000</v>
      </c>
      <c r="AIP81">
        <v>1</v>
      </c>
      <c r="AIR81">
        <v>0</v>
      </c>
      <c r="AIS81">
        <v>0</v>
      </c>
      <c r="AIV81">
        <v>51.83</v>
      </c>
      <c r="AIW81">
        <v>15504.98</v>
      </c>
      <c r="AIX81">
        <v>97.7</v>
      </c>
      <c r="AIY81">
        <v>63480</v>
      </c>
      <c r="AIZ81">
        <v>1</v>
      </c>
      <c r="AJB81">
        <v>0</v>
      </c>
      <c r="AJC81">
        <v>0</v>
      </c>
      <c r="AJF81">
        <v>100</v>
      </c>
      <c r="AJG81">
        <v>12.3</v>
      </c>
      <c r="AJH81">
        <v>12300</v>
      </c>
      <c r="AJI81">
        <v>10</v>
      </c>
      <c r="AJJ81">
        <v>1</v>
      </c>
      <c r="AJL81">
        <v>0</v>
      </c>
      <c r="AJM81">
        <v>0</v>
      </c>
      <c r="AJP81">
        <v>68.23</v>
      </c>
      <c r="AJQ81">
        <v>9856</v>
      </c>
      <c r="AJR81">
        <v>448</v>
      </c>
      <c r="AJS81">
        <v>8800</v>
      </c>
      <c r="AJT81">
        <v>1</v>
      </c>
      <c r="AJV81">
        <v>115</v>
      </c>
      <c r="AJW81">
        <v>10.27</v>
      </c>
      <c r="AJZ81">
        <v>98.38</v>
      </c>
      <c r="AKA81">
        <v>60670.28</v>
      </c>
      <c r="AKB81">
        <v>20010</v>
      </c>
      <c r="AKC81">
        <v>3032</v>
      </c>
      <c r="AKD81">
        <v>1</v>
      </c>
      <c r="AKF81">
        <v>250</v>
      </c>
      <c r="AKG81">
        <v>1.25</v>
      </c>
      <c r="AKR81" s="1" t="s">
        <v>926</v>
      </c>
      <c r="AKS81" s="1" t="s">
        <v>926</v>
      </c>
      <c r="ALB81" s="1" t="s">
        <v>926</v>
      </c>
      <c r="ALC81" s="1" t="s">
        <v>926</v>
      </c>
      <c r="ALL81" s="1" t="s">
        <v>926</v>
      </c>
      <c r="ALM81" s="1" t="s">
        <v>926</v>
      </c>
      <c r="ALV81">
        <v>0.11</v>
      </c>
      <c r="ALW81">
        <v>0.5</v>
      </c>
      <c r="AMF81">
        <v>7.0000000000000007E-2</v>
      </c>
      <c r="AMG81">
        <v>0.56999999999999995</v>
      </c>
      <c r="AMP81" s="1" t="s">
        <v>926</v>
      </c>
      <c r="AMQ81">
        <v>0.15</v>
      </c>
      <c r="AMZ81">
        <v>0.09</v>
      </c>
      <c r="ANA81">
        <v>0.35</v>
      </c>
      <c r="ANJ81">
        <v>14.52</v>
      </c>
      <c r="ANK81">
        <v>13.85</v>
      </c>
      <c r="ANT81">
        <v>0.01</v>
      </c>
      <c r="ANU81">
        <v>0.13</v>
      </c>
      <c r="AOD81" s="1" t="s">
        <v>926</v>
      </c>
      <c r="AOE81" s="1" t="s">
        <v>926</v>
      </c>
      <c r="AON81">
        <v>0.01</v>
      </c>
      <c r="AOO81">
        <v>0.13</v>
      </c>
      <c r="AOX81" s="1" t="s">
        <v>926</v>
      </c>
      <c r="AOY81" s="1" t="s">
        <v>926</v>
      </c>
      <c r="APH81">
        <v>0.15</v>
      </c>
      <c r="API81">
        <v>0.53</v>
      </c>
      <c r="APR81" s="1" t="s">
        <v>926</v>
      </c>
      <c r="APS81">
        <v>0.19</v>
      </c>
      <c r="AQB81" s="1" t="s">
        <v>926</v>
      </c>
      <c r="AQC81">
        <v>0.19</v>
      </c>
      <c r="AQN81">
        <v>100</v>
      </c>
      <c r="AQP81">
        <v>17.940000000000001</v>
      </c>
      <c r="AQQ81">
        <v>1</v>
      </c>
      <c r="AQR81">
        <v>1</v>
      </c>
      <c r="AQT81">
        <v>0</v>
      </c>
      <c r="AQU81">
        <v>0</v>
      </c>
      <c r="AQX81">
        <v>206.38</v>
      </c>
      <c r="AQZ81">
        <v>485</v>
      </c>
      <c r="ARA81">
        <v>1</v>
      </c>
      <c r="ARB81">
        <v>1</v>
      </c>
      <c r="ARC81" s="1" t="s">
        <v>926</v>
      </c>
      <c r="ARD81">
        <v>0</v>
      </c>
      <c r="ARE81">
        <v>0</v>
      </c>
      <c r="ARH81">
        <v>218.17</v>
      </c>
      <c r="ARI81">
        <v>35510.959999999999</v>
      </c>
      <c r="ARJ81">
        <v>6590</v>
      </c>
      <c r="ARK81">
        <v>5389</v>
      </c>
      <c r="ARL81">
        <v>1</v>
      </c>
      <c r="ARM81" s="1" t="s">
        <v>926</v>
      </c>
      <c r="ARN81">
        <v>36</v>
      </c>
      <c r="ARO81">
        <v>0.55000000000000004</v>
      </c>
      <c r="ASJ81" s="1" t="s">
        <v>926</v>
      </c>
      <c r="ASK81" s="1" t="s">
        <v>926</v>
      </c>
      <c r="AST81">
        <v>0.08</v>
      </c>
      <c r="ASU81">
        <v>0.44</v>
      </c>
      <c r="ATD81">
        <v>0.19</v>
      </c>
      <c r="ATE81">
        <v>0.4</v>
      </c>
      <c r="ATN81">
        <v>0.01</v>
      </c>
      <c r="ATO81">
        <v>0.06</v>
      </c>
      <c r="ATX81" s="1" t="s">
        <v>926</v>
      </c>
      <c r="ATY81" s="1" t="s">
        <v>926</v>
      </c>
      <c r="AUR81">
        <v>0.06</v>
      </c>
      <c r="AUS81">
        <v>0.51</v>
      </c>
      <c r="AVB81">
        <v>14.52</v>
      </c>
      <c r="AVC81">
        <v>13.85</v>
      </c>
      <c r="AVD81">
        <v>100</v>
      </c>
      <c r="AVE81">
        <v>43.82</v>
      </c>
      <c r="AVF81">
        <v>6.1</v>
      </c>
      <c r="AVG81">
        <v>7183</v>
      </c>
      <c r="AVH81">
        <v>1</v>
      </c>
      <c r="AVJ81">
        <v>0</v>
      </c>
      <c r="AVK81">
        <v>0</v>
      </c>
      <c r="AVN81">
        <v>102.87</v>
      </c>
      <c r="AVP81">
        <v>6.64</v>
      </c>
      <c r="AVQ81">
        <v>1</v>
      </c>
      <c r="AVR81">
        <v>1</v>
      </c>
      <c r="AVT81">
        <v>0</v>
      </c>
      <c r="AVU81">
        <v>0</v>
      </c>
      <c r="AWF81">
        <v>0.01</v>
      </c>
      <c r="AWG81">
        <v>0.06</v>
      </c>
      <c r="AWP81">
        <v>0.01</v>
      </c>
      <c r="AWQ81">
        <v>0.13</v>
      </c>
      <c r="AWZ81" s="1" t="s">
        <v>926</v>
      </c>
      <c r="AXA81">
        <v>0.19</v>
      </c>
      <c r="AXJ81">
        <v>0.01</v>
      </c>
      <c r="AXK81">
        <v>0.15</v>
      </c>
      <c r="AXT81">
        <v>0.06</v>
      </c>
      <c r="AXU81">
        <v>0.32</v>
      </c>
      <c r="AYD81">
        <v>0.1</v>
      </c>
      <c r="AYE81">
        <v>0.28999999999999998</v>
      </c>
      <c r="AYF81" s="1" t="s">
        <v>926</v>
      </c>
      <c r="AYG81" s="1" t="s">
        <v>926</v>
      </c>
      <c r="AYH81" s="1" t="s">
        <v>926</v>
      </c>
      <c r="AYI81" s="1" t="s">
        <v>926</v>
      </c>
      <c r="AYJ81" s="1" t="s">
        <v>926</v>
      </c>
      <c r="AYK81" s="1" t="s">
        <v>926</v>
      </c>
      <c r="AYL81" s="1" t="s">
        <v>926</v>
      </c>
      <c r="AYM81" s="1" t="s">
        <v>926</v>
      </c>
      <c r="AYN81" s="1" t="s">
        <v>926</v>
      </c>
      <c r="AYO81" s="1" t="s">
        <v>926</v>
      </c>
      <c r="AYP81">
        <v>267.89999999999998</v>
      </c>
      <c r="AYQ81">
        <v>91700.25</v>
      </c>
      <c r="AYR81">
        <v>7530</v>
      </c>
      <c r="AYS81">
        <v>12178</v>
      </c>
      <c r="AYT81">
        <v>1</v>
      </c>
      <c r="AYV81">
        <v>61</v>
      </c>
      <c r="AYW81">
        <v>0.81</v>
      </c>
      <c r="AZH81">
        <v>0.06</v>
      </c>
      <c r="AZI81">
        <v>0.51</v>
      </c>
      <c r="AZR81" s="1" t="s">
        <v>926</v>
      </c>
      <c r="AZS81">
        <v>0.15</v>
      </c>
      <c r="BAB81">
        <v>0.25</v>
      </c>
      <c r="BAC81">
        <v>1</v>
      </c>
      <c r="BAD81">
        <v>28.2</v>
      </c>
      <c r="BAE81">
        <v>43774.11</v>
      </c>
      <c r="BAF81">
        <v>705</v>
      </c>
      <c r="BAG81">
        <v>62091</v>
      </c>
      <c r="BAH81">
        <v>1</v>
      </c>
      <c r="BAI81" s="1" t="s">
        <v>926</v>
      </c>
      <c r="BAJ81">
        <v>5</v>
      </c>
      <c r="BAK81">
        <v>0.71</v>
      </c>
      <c r="BAL81" s="1" t="s">
        <v>926</v>
      </c>
      <c r="BAM81" s="1" t="s">
        <v>926</v>
      </c>
      <c r="BBF81">
        <v>0.01</v>
      </c>
      <c r="BBG81">
        <v>0.15</v>
      </c>
      <c r="BBH81">
        <v>2.33</v>
      </c>
      <c r="BBI81">
        <v>134.83000000000001</v>
      </c>
      <c r="BBJ81">
        <v>8.57</v>
      </c>
      <c r="BBK81">
        <v>1498</v>
      </c>
      <c r="BBL81">
        <v>1</v>
      </c>
      <c r="BBN81">
        <v>0</v>
      </c>
      <c r="BBO81">
        <v>0</v>
      </c>
      <c r="BBS81">
        <v>1405.79</v>
      </c>
      <c r="BBT81">
        <v>67</v>
      </c>
      <c r="BBU81">
        <v>3497</v>
      </c>
      <c r="BBV81">
        <v>1</v>
      </c>
      <c r="BBX81">
        <v>0</v>
      </c>
      <c r="BBY81">
        <v>0</v>
      </c>
      <c r="BCJ81">
        <v>0.06</v>
      </c>
      <c r="BCK81">
        <v>0.51</v>
      </c>
      <c r="BCV81">
        <v>135.71</v>
      </c>
      <c r="BCW81">
        <v>164017.9</v>
      </c>
      <c r="BCX81">
        <v>1550</v>
      </c>
      <c r="BCY81">
        <v>105818</v>
      </c>
      <c r="BCZ81">
        <v>1</v>
      </c>
      <c r="BDB81">
        <v>80</v>
      </c>
      <c r="BDC81">
        <v>5.16</v>
      </c>
      <c r="BDP81">
        <v>64.22</v>
      </c>
      <c r="BDQ81">
        <v>20125.8</v>
      </c>
      <c r="BDR81">
        <v>2700</v>
      </c>
      <c r="BDS81">
        <v>7454</v>
      </c>
      <c r="BDT81">
        <v>1</v>
      </c>
      <c r="BDV81">
        <v>150</v>
      </c>
      <c r="BDW81">
        <v>5.56</v>
      </c>
      <c r="BDZ81">
        <v>1316.14</v>
      </c>
      <c r="BEA81">
        <v>3413.89</v>
      </c>
      <c r="BEB81">
        <v>12.37</v>
      </c>
      <c r="BEC81">
        <v>275982</v>
      </c>
      <c r="BED81">
        <v>1</v>
      </c>
      <c r="BEE81" s="1" t="s">
        <v>926</v>
      </c>
      <c r="BEF81">
        <v>0.21</v>
      </c>
      <c r="BEG81">
        <v>1.7</v>
      </c>
      <c r="BEH81" s="1" t="s">
        <v>926</v>
      </c>
      <c r="BEI81" s="1" t="s">
        <v>926</v>
      </c>
    </row>
    <row r="82" spans="1:1021 1030:1491" x14ac:dyDescent="0.25">
      <c r="A82" s="2">
        <v>37377</v>
      </c>
      <c r="B82">
        <v>256.23</v>
      </c>
      <c r="C82">
        <v>61684.49</v>
      </c>
      <c r="D82">
        <v>4250</v>
      </c>
      <c r="E82">
        <v>14514</v>
      </c>
      <c r="F82">
        <v>1</v>
      </c>
      <c r="G82" s="1" t="s">
        <v>926</v>
      </c>
      <c r="H82">
        <v>64</v>
      </c>
      <c r="I82">
        <v>1.51</v>
      </c>
      <c r="J82" s="1" t="s">
        <v>926</v>
      </c>
      <c r="K82" s="1" t="s">
        <v>926</v>
      </c>
      <c r="T82">
        <v>0.02</v>
      </c>
      <c r="U82">
        <v>0.15</v>
      </c>
      <c r="AN82">
        <v>0.02</v>
      </c>
      <c r="AO82">
        <v>0.15</v>
      </c>
      <c r="AX82">
        <v>0.04</v>
      </c>
      <c r="AY82">
        <v>0.28999999999999998</v>
      </c>
      <c r="BC82" s="1" t="s">
        <v>926</v>
      </c>
      <c r="BD82" s="1" t="s">
        <v>926</v>
      </c>
      <c r="BF82" s="1" t="s">
        <v>926</v>
      </c>
      <c r="BR82">
        <v>0.02</v>
      </c>
      <c r="BS82">
        <v>0.15</v>
      </c>
      <c r="DR82" s="1" t="s">
        <v>926</v>
      </c>
      <c r="DT82" s="1" t="s">
        <v>926</v>
      </c>
      <c r="DV82" s="1" t="s">
        <v>926</v>
      </c>
      <c r="DW82" s="1" t="s">
        <v>926</v>
      </c>
      <c r="DX82" s="1" t="s">
        <v>926</v>
      </c>
      <c r="DY82" s="1" t="s">
        <v>926</v>
      </c>
      <c r="FN82">
        <v>0.06</v>
      </c>
      <c r="FO82">
        <v>0.72</v>
      </c>
      <c r="FS82" s="1" t="s">
        <v>926</v>
      </c>
      <c r="FT82" s="1" t="s">
        <v>926</v>
      </c>
      <c r="FV82" s="1" t="s">
        <v>926</v>
      </c>
      <c r="GH82">
        <v>0.02</v>
      </c>
      <c r="GI82">
        <v>0.45</v>
      </c>
      <c r="HB82">
        <v>0.01</v>
      </c>
      <c r="HC82">
        <v>0.06</v>
      </c>
      <c r="HL82">
        <v>0</v>
      </c>
      <c r="HM82">
        <v>0.13</v>
      </c>
      <c r="HV82" s="1" t="s">
        <v>926</v>
      </c>
      <c r="HW82" s="1" t="s">
        <v>926</v>
      </c>
      <c r="IF82" s="1" t="s">
        <v>926</v>
      </c>
      <c r="IG82" s="1" t="s">
        <v>926</v>
      </c>
      <c r="IP82">
        <v>0.02</v>
      </c>
      <c r="IQ82">
        <v>0.45</v>
      </c>
      <c r="IZ82" s="1" t="s">
        <v>926</v>
      </c>
      <c r="JA82">
        <v>0.15</v>
      </c>
      <c r="JJ82" s="1" t="s">
        <v>926</v>
      </c>
      <c r="JK82" s="1" t="s">
        <v>926</v>
      </c>
      <c r="JT82">
        <v>0.11</v>
      </c>
      <c r="JU82">
        <v>0.5</v>
      </c>
      <c r="KD82">
        <v>0.18</v>
      </c>
      <c r="KE82">
        <v>1.18</v>
      </c>
      <c r="KN82">
        <v>0.79</v>
      </c>
      <c r="KO82">
        <v>1.72</v>
      </c>
      <c r="KP82">
        <v>300.86</v>
      </c>
      <c r="KQ82">
        <v>294.60000000000002</v>
      </c>
      <c r="KR82">
        <v>2.65</v>
      </c>
      <c r="KS82">
        <v>111171</v>
      </c>
      <c r="KT82">
        <v>1</v>
      </c>
      <c r="KU82" s="1" t="s">
        <v>926</v>
      </c>
      <c r="KV82">
        <v>0.04</v>
      </c>
      <c r="KW82">
        <v>1.59</v>
      </c>
      <c r="KX82" s="1" t="s">
        <v>926</v>
      </c>
      <c r="KY82" s="1" t="s">
        <v>926</v>
      </c>
      <c r="LT82">
        <v>92.65</v>
      </c>
      <c r="LV82">
        <v>7.57</v>
      </c>
      <c r="LX82">
        <v>1</v>
      </c>
      <c r="LZ82">
        <v>0</v>
      </c>
      <c r="MA82">
        <v>0</v>
      </c>
      <c r="MD82">
        <v>213.94</v>
      </c>
      <c r="ME82">
        <v>39810.29</v>
      </c>
      <c r="MF82">
        <v>3730</v>
      </c>
      <c r="MG82">
        <v>10673</v>
      </c>
      <c r="MH82">
        <v>1</v>
      </c>
      <c r="MI82" s="1" t="s">
        <v>926</v>
      </c>
      <c r="MJ82">
        <v>84</v>
      </c>
      <c r="MK82">
        <v>2.25</v>
      </c>
      <c r="MN82">
        <v>99.29</v>
      </c>
      <c r="MO82">
        <v>5468.75</v>
      </c>
      <c r="MP82">
        <v>700</v>
      </c>
      <c r="MQ82">
        <v>1563</v>
      </c>
      <c r="MR82">
        <v>1</v>
      </c>
      <c r="MT82">
        <v>0</v>
      </c>
      <c r="MU82">
        <v>0</v>
      </c>
      <c r="NH82">
        <v>125.94</v>
      </c>
      <c r="NI82">
        <v>14090.15</v>
      </c>
      <c r="NJ82">
        <v>673.5</v>
      </c>
      <c r="NK82">
        <v>930</v>
      </c>
      <c r="NL82">
        <v>1</v>
      </c>
      <c r="NM82" s="1" t="s">
        <v>926</v>
      </c>
      <c r="NN82">
        <v>180</v>
      </c>
      <c r="NO82">
        <v>1.19</v>
      </c>
      <c r="NR82">
        <v>100</v>
      </c>
      <c r="NS82">
        <v>6336.61</v>
      </c>
      <c r="NT82">
        <v>475</v>
      </c>
      <c r="NU82">
        <v>1334</v>
      </c>
      <c r="NV82">
        <v>1</v>
      </c>
      <c r="NX82">
        <v>0</v>
      </c>
      <c r="NY82">
        <v>0</v>
      </c>
      <c r="OJ82">
        <v>0.02</v>
      </c>
      <c r="OK82">
        <v>0.45</v>
      </c>
      <c r="OT82">
        <v>0</v>
      </c>
      <c r="OU82">
        <v>0.13</v>
      </c>
      <c r="PD82">
        <v>0.01</v>
      </c>
      <c r="PE82">
        <v>0.06</v>
      </c>
      <c r="PN82">
        <v>0.02</v>
      </c>
      <c r="PO82">
        <v>0.21</v>
      </c>
      <c r="PX82">
        <v>0.08</v>
      </c>
      <c r="PY82">
        <v>0.43</v>
      </c>
      <c r="QH82" s="1" t="s">
        <v>926</v>
      </c>
      <c r="QI82" s="1" t="s">
        <v>926</v>
      </c>
      <c r="QR82">
        <v>14.52</v>
      </c>
      <c r="QS82">
        <v>13.85</v>
      </c>
      <c r="RL82">
        <v>0.05</v>
      </c>
      <c r="RM82">
        <v>0.3</v>
      </c>
      <c r="RV82" s="1" t="s">
        <v>926</v>
      </c>
      <c r="RW82">
        <v>0.13</v>
      </c>
      <c r="SF82" s="1" t="s">
        <v>926</v>
      </c>
      <c r="SG82" s="1" t="s">
        <v>926</v>
      </c>
      <c r="SP82">
        <v>0.11</v>
      </c>
      <c r="SQ82">
        <v>0.5</v>
      </c>
      <c r="SZ82" s="1" t="s">
        <v>926</v>
      </c>
      <c r="TA82" s="1" t="s">
        <v>926</v>
      </c>
      <c r="TJ82">
        <v>7.0000000000000007E-2</v>
      </c>
      <c r="TK82">
        <v>0.59</v>
      </c>
      <c r="TT82" s="1" t="s">
        <v>926</v>
      </c>
      <c r="TU82">
        <v>0.15</v>
      </c>
      <c r="UD82">
        <v>14.52</v>
      </c>
      <c r="UE82">
        <v>13.85</v>
      </c>
      <c r="UN82">
        <v>0.01</v>
      </c>
      <c r="UO82">
        <v>0.06</v>
      </c>
      <c r="UX82">
        <v>0</v>
      </c>
      <c r="UY82">
        <v>0.13</v>
      </c>
      <c r="VH82">
        <v>0.42</v>
      </c>
      <c r="VI82">
        <v>0.74</v>
      </c>
      <c r="VR82" s="1" t="s">
        <v>926</v>
      </c>
      <c r="VS82" s="1" t="s">
        <v>926</v>
      </c>
      <c r="WB82">
        <v>0.08</v>
      </c>
      <c r="WC82">
        <v>0.43</v>
      </c>
      <c r="WL82">
        <v>0.02</v>
      </c>
      <c r="WM82">
        <v>0.21</v>
      </c>
      <c r="XF82">
        <v>0.19</v>
      </c>
      <c r="XG82">
        <v>0.36</v>
      </c>
      <c r="XP82">
        <v>0.1</v>
      </c>
      <c r="XQ82">
        <v>0.28999999999999998</v>
      </c>
      <c r="XZ82" s="1" t="s">
        <v>926</v>
      </c>
      <c r="YA82" s="1" t="s">
        <v>926</v>
      </c>
      <c r="YT82">
        <v>0.09</v>
      </c>
      <c r="YU82">
        <v>0.35</v>
      </c>
      <c r="ZD82" s="1" t="s">
        <v>926</v>
      </c>
      <c r="ZE82" s="1" t="s">
        <v>926</v>
      </c>
      <c r="ZN82">
        <v>7.0000000000000007E-2</v>
      </c>
      <c r="ZO82">
        <v>0.98</v>
      </c>
      <c r="ZX82">
        <v>0.11</v>
      </c>
      <c r="ZY82">
        <v>0.5</v>
      </c>
      <c r="AAH82">
        <v>7.0000000000000007E-2</v>
      </c>
      <c r="AAI82">
        <v>0.59</v>
      </c>
      <c r="AAS82" s="1" t="s">
        <v>926</v>
      </c>
      <c r="ABB82">
        <v>0.03</v>
      </c>
      <c r="ABC82">
        <v>0.31</v>
      </c>
      <c r="ABL82">
        <v>0.02</v>
      </c>
      <c r="ABM82">
        <v>0.45</v>
      </c>
      <c r="ABV82" s="1" t="s">
        <v>926</v>
      </c>
      <c r="ABW82">
        <v>0.15</v>
      </c>
      <c r="ACF82">
        <v>0.01</v>
      </c>
      <c r="ACG82">
        <v>0.06</v>
      </c>
      <c r="ACP82">
        <v>14.52</v>
      </c>
      <c r="ACQ82">
        <v>13.85</v>
      </c>
      <c r="ACR82">
        <v>56.35</v>
      </c>
      <c r="ACS82">
        <v>8280</v>
      </c>
      <c r="ACT82">
        <v>720</v>
      </c>
      <c r="ACU82">
        <v>1150</v>
      </c>
      <c r="ACV82">
        <v>1</v>
      </c>
      <c r="ACX82">
        <v>200</v>
      </c>
      <c r="ACY82">
        <v>2.78</v>
      </c>
      <c r="ADB82">
        <v>175.98</v>
      </c>
      <c r="ADC82">
        <v>21150</v>
      </c>
      <c r="ADD82">
        <v>5000</v>
      </c>
      <c r="ADE82">
        <v>4230</v>
      </c>
      <c r="ADF82">
        <v>1</v>
      </c>
      <c r="ADH82">
        <v>200</v>
      </c>
      <c r="ADI82">
        <v>4</v>
      </c>
      <c r="ADL82">
        <v>268.64</v>
      </c>
      <c r="ADM82">
        <v>242</v>
      </c>
      <c r="ADN82">
        <v>60.05</v>
      </c>
      <c r="ADO82">
        <v>4030</v>
      </c>
      <c r="ADP82">
        <v>1</v>
      </c>
      <c r="ADQ82" s="1" t="s">
        <v>926</v>
      </c>
      <c r="ADR82">
        <v>0.28000000000000003</v>
      </c>
      <c r="ADS82">
        <v>0.47</v>
      </c>
      <c r="ADT82" s="1" t="s">
        <v>926</v>
      </c>
      <c r="ADU82" s="1" t="s">
        <v>926</v>
      </c>
      <c r="ADV82">
        <v>61.17</v>
      </c>
      <c r="ADW82">
        <v>7680.6</v>
      </c>
      <c r="ADX82">
        <v>251</v>
      </c>
      <c r="ADY82">
        <v>6120</v>
      </c>
      <c r="ADZ82">
        <v>1</v>
      </c>
      <c r="AEB82">
        <v>50</v>
      </c>
      <c r="AEC82">
        <v>3.98</v>
      </c>
      <c r="AEF82">
        <v>100</v>
      </c>
      <c r="AEG82">
        <v>0.03</v>
      </c>
      <c r="AEH82">
        <v>27.5</v>
      </c>
      <c r="AEI82">
        <v>5</v>
      </c>
      <c r="AEJ82">
        <v>1</v>
      </c>
      <c r="AEK82" s="1" t="s">
        <v>926</v>
      </c>
      <c r="AEL82">
        <v>0</v>
      </c>
      <c r="AEM82">
        <v>0</v>
      </c>
      <c r="AFH82">
        <v>0</v>
      </c>
      <c r="AFI82">
        <v>0.13</v>
      </c>
      <c r="AFJ82">
        <v>56.84</v>
      </c>
      <c r="AFK82">
        <v>4902</v>
      </c>
      <c r="AFL82">
        <v>456</v>
      </c>
      <c r="AFM82">
        <v>1075</v>
      </c>
      <c r="AFN82">
        <v>1</v>
      </c>
      <c r="AFO82" s="1" t="s">
        <v>926</v>
      </c>
      <c r="AFP82">
        <v>462.5</v>
      </c>
      <c r="AFQ82">
        <v>10.14</v>
      </c>
      <c r="AFS82" s="1" t="s">
        <v>926</v>
      </c>
      <c r="AGN82">
        <v>100</v>
      </c>
      <c r="AGO82">
        <v>36.5</v>
      </c>
      <c r="AGP82">
        <v>36500</v>
      </c>
      <c r="AGQ82">
        <v>50</v>
      </c>
      <c r="AGR82">
        <v>1</v>
      </c>
      <c r="AGT82">
        <v>0</v>
      </c>
      <c r="AGU82">
        <v>0</v>
      </c>
      <c r="AGX82">
        <v>1245.5</v>
      </c>
      <c r="AGY82">
        <v>1269.8599999999999</v>
      </c>
      <c r="AGZ82">
        <v>20.309999999999999</v>
      </c>
      <c r="AHA82">
        <v>62524</v>
      </c>
      <c r="AHB82">
        <v>1</v>
      </c>
      <c r="AHC82" s="1" t="s">
        <v>926</v>
      </c>
      <c r="AHD82">
        <v>0.76</v>
      </c>
      <c r="AHE82">
        <v>3.73</v>
      </c>
      <c r="AHF82" s="1" t="s">
        <v>926</v>
      </c>
      <c r="AHG82" s="1" t="s">
        <v>926</v>
      </c>
      <c r="AHH82">
        <v>59.19</v>
      </c>
      <c r="AHI82">
        <v>337.78</v>
      </c>
      <c r="AHJ82">
        <v>18.3</v>
      </c>
      <c r="AHK82">
        <v>18458</v>
      </c>
      <c r="AHL82">
        <v>1</v>
      </c>
      <c r="AHM82" s="1" t="s">
        <v>926</v>
      </c>
      <c r="AHN82">
        <v>0.48</v>
      </c>
      <c r="AHO82">
        <v>2.63</v>
      </c>
      <c r="AHP82" s="1" t="s">
        <v>926</v>
      </c>
      <c r="AHQ82" s="1" t="s">
        <v>926</v>
      </c>
      <c r="AHR82">
        <v>192.75</v>
      </c>
      <c r="AHS82">
        <v>22641.45</v>
      </c>
      <c r="AHT82">
        <v>3315</v>
      </c>
      <c r="AHU82">
        <v>6830</v>
      </c>
      <c r="AHV82">
        <v>1</v>
      </c>
      <c r="AHW82" s="1" t="s">
        <v>926</v>
      </c>
      <c r="AHX82">
        <v>130</v>
      </c>
      <c r="AHY82">
        <v>3.92</v>
      </c>
      <c r="AIA82" s="1" t="s">
        <v>926</v>
      </c>
      <c r="AIB82">
        <v>213.63</v>
      </c>
      <c r="AIC82">
        <v>78</v>
      </c>
      <c r="AID82">
        <v>78</v>
      </c>
      <c r="AIE82">
        <v>1000</v>
      </c>
      <c r="AIF82">
        <v>1</v>
      </c>
      <c r="AIG82" s="1" t="s">
        <v>926</v>
      </c>
      <c r="AIH82">
        <v>3.5</v>
      </c>
      <c r="AII82">
        <v>4.4800000000000004</v>
      </c>
      <c r="AIL82">
        <v>177.82</v>
      </c>
      <c r="AIM82">
        <v>24750</v>
      </c>
      <c r="AIN82">
        <v>825</v>
      </c>
      <c r="AIO82">
        <v>3000</v>
      </c>
      <c r="AIP82">
        <v>1</v>
      </c>
      <c r="AIR82">
        <v>0</v>
      </c>
      <c r="AIS82">
        <v>0</v>
      </c>
      <c r="AIV82">
        <v>51.83</v>
      </c>
      <c r="AIW82">
        <v>15504.98</v>
      </c>
      <c r="AIX82">
        <v>97.7</v>
      </c>
      <c r="AIY82">
        <v>63480</v>
      </c>
      <c r="AIZ82">
        <v>1</v>
      </c>
      <c r="AJB82">
        <v>0</v>
      </c>
      <c r="AJC82">
        <v>0</v>
      </c>
      <c r="AJF82">
        <v>100</v>
      </c>
      <c r="AJG82">
        <v>12.3</v>
      </c>
      <c r="AJH82">
        <v>12300</v>
      </c>
      <c r="AJI82">
        <v>10</v>
      </c>
      <c r="AJJ82">
        <v>1</v>
      </c>
      <c r="AJL82">
        <v>0</v>
      </c>
      <c r="AJM82">
        <v>0</v>
      </c>
      <c r="AJP82">
        <v>68.23</v>
      </c>
      <c r="AJQ82">
        <v>9856</v>
      </c>
      <c r="AJR82">
        <v>448</v>
      </c>
      <c r="AJS82">
        <v>8800</v>
      </c>
      <c r="AJT82">
        <v>1</v>
      </c>
      <c r="AJV82">
        <v>115</v>
      </c>
      <c r="AJW82">
        <v>10.27</v>
      </c>
      <c r="AJZ82">
        <v>98.38</v>
      </c>
      <c r="AKA82">
        <v>60670.28</v>
      </c>
      <c r="AKB82">
        <v>20010</v>
      </c>
      <c r="AKC82">
        <v>3032</v>
      </c>
      <c r="AKD82">
        <v>1</v>
      </c>
      <c r="AKF82">
        <v>250</v>
      </c>
      <c r="AKG82">
        <v>1.25</v>
      </c>
      <c r="AKR82" s="1" t="s">
        <v>926</v>
      </c>
      <c r="AKS82" s="1" t="s">
        <v>926</v>
      </c>
      <c r="ALB82" s="1" t="s">
        <v>926</v>
      </c>
      <c r="ALC82" s="1" t="s">
        <v>926</v>
      </c>
      <c r="ALL82" s="1" t="s">
        <v>926</v>
      </c>
      <c r="ALM82" s="1" t="s">
        <v>926</v>
      </c>
      <c r="ALV82">
        <v>0.11</v>
      </c>
      <c r="ALW82">
        <v>0.5</v>
      </c>
      <c r="AMF82">
        <v>7.0000000000000007E-2</v>
      </c>
      <c r="AMG82">
        <v>0.59</v>
      </c>
      <c r="AMP82" s="1" t="s">
        <v>926</v>
      </c>
      <c r="AMQ82">
        <v>0.15</v>
      </c>
      <c r="AMZ82">
        <v>0.09</v>
      </c>
      <c r="ANA82">
        <v>0.35</v>
      </c>
      <c r="ANJ82">
        <v>14.52</v>
      </c>
      <c r="ANK82">
        <v>13.85</v>
      </c>
      <c r="ANT82" s="1" t="s">
        <v>926</v>
      </c>
      <c r="ANU82">
        <v>0.13</v>
      </c>
      <c r="AOD82" s="1" t="s">
        <v>926</v>
      </c>
      <c r="AOE82" s="1" t="s">
        <v>926</v>
      </c>
      <c r="AON82">
        <v>0</v>
      </c>
      <c r="AOO82">
        <v>0.13</v>
      </c>
      <c r="AOX82" s="1" t="s">
        <v>926</v>
      </c>
      <c r="AOY82" s="1" t="s">
        <v>926</v>
      </c>
      <c r="APH82">
        <v>0.13</v>
      </c>
      <c r="API82">
        <v>0.51</v>
      </c>
      <c r="APR82">
        <v>0.02</v>
      </c>
      <c r="APS82">
        <v>0.21</v>
      </c>
      <c r="AQB82">
        <v>0.02</v>
      </c>
      <c r="AQC82">
        <v>0.21</v>
      </c>
      <c r="AQN82">
        <v>100</v>
      </c>
      <c r="AQP82">
        <v>17.940000000000001</v>
      </c>
      <c r="AQQ82">
        <v>1</v>
      </c>
      <c r="AQR82">
        <v>1</v>
      </c>
      <c r="AQT82">
        <v>0</v>
      </c>
      <c r="AQU82">
        <v>0</v>
      </c>
      <c r="AQX82">
        <v>206.38</v>
      </c>
      <c r="AQZ82">
        <v>485</v>
      </c>
      <c r="ARA82">
        <v>1</v>
      </c>
      <c r="ARB82">
        <v>1</v>
      </c>
      <c r="ARC82" s="1" t="s">
        <v>926</v>
      </c>
      <c r="ARD82">
        <v>0</v>
      </c>
      <c r="ARE82">
        <v>0</v>
      </c>
      <c r="ARH82">
        <v>218.17</v>
      </c>
      <c r="ARI82">
        <v>35510.959999999999</v>
      </c>
      <c r="ARJ82">
        <v>6590</v>
      </c>
      <c r="ARK82">
        <v>5389</v>
      </c>
      <c r="ARL82">
        <v>1</v>
      </c>
      <c r="ARM82" s="1" t="s">
        <v>926</v>
      </c>
      <c r="ARN82">
        <v>36</v>
      </c>
      <c r="ARO82">
        <v>0.55000000000000004</v>
      </c>
      <c r="ASJ82" s="1" t="s">
        <v>926</v>
      </c>
      <c r="ASK82" s="1" t="s">
        <v>926</v>
      </c>
      <c r="AST82">
        <v>0.08</v>
      </c>
      <c r="ASU82">
        <v>0.43</v>
      </c>
      <c r="ATD82">
        <v>0.19</v>
      </c>
      <c r="ATE82">
        <v>0.36</v>
      </c>
      <c r="ATN82">
        <v>0.01</v>
      </c>
      <c r="ATO82">
        <v>0.06</v>
      </c>
      <c r="ATX82" s="1" t="s">
        <v>926</v>
      </c>
      <c r="ATY82" s="1" t="s">
        <v>926</v>
      </c>
      <c r="AUR82">
        <v>0.05</v>
      </c>
      <c r="AUS82">
        <v>0.5</v>
      </c>
      <c r="AVB82">
        <v>14.52</v>
      </c>
      <c r="AVC82">
        <v>13.85</v>
      </c>
      <c r="AVD82">
        <v>100</v>
      </c>
      <c r="AVE82">
        <v>43.82</v>
      </c>
      <c r="AVF82">
        <v>6.1</v>
      </c>
      <c r="AVG82">
        <v>7183</v>
      </c>
      <c r="AVH82">
        <v>1</v>
      </c>
      <c r="AVJ82">
        <v>0</v>
      </c>
      <c r="AVK82">
        <v>0</v>
      </c>
      <c r="AVN82">
        <v>103.02</v>
      </c>
      <c r="AVP82">
        <v>6.65</v>
      </c>
      <c r="AVQ82">
        <v>1</v>
      </c>
      <c r="AVR82">
        <v>1</v>
      </c>
      <c r="AVT82">
        <v>0</v>
      </c>
      <c r="AVU82">
        <v>0</v>
      </c>
      <c r="AWF82">
        <v>0.01</v>
      </c>
      <c r="AWG82">
        <v>0.06</v>
      </c>
      <c r="AWP82">
        <v>0</v>
      </c>
      <c r="AWQ82">
        <v>0.13</v>
      </c>
      <c r="AWZ82">
        <v>0.02</v>
      </c>
      <c r="AXA82">
        <v>0.21</v>
      </c>
      <c r="AXJ82">
        <v>0.02</v>
      </c>
      <c r="AXK82">
        <v>0.15</v>
      </c>
      <c r="AXT82">
        <v>0.05</v>
      </c>
      <c r="AXU82">
        <v>0.36</v>
      </c>
      <c r="AYD82">
        <v>0.1</v>
      </c>
      <c r="AYE82">
        <v>0.28999999999999998</v>
      </c>
      <c r="AYF82" s="1" t="s">
        <v>926</v>
      </c>
      <c r="AYG82" s="1" t="s">
        <v>926</v>
      </c>
      <c r="AYH82" s="1" t="s">
        <v>926</v>
      </c>
      <c r="AYI82" s="1" t="s">
        <v>926</v>
      </c>
      <c r="AYJ82" s="1" t="s">
        <v>926</v>
      </c>
      <c r="AYK82" s="1" t="s">
        <v>926</v>
      </c>
      <c r="AYL82" s="1" t="s">
        <v>926</v>
      </c>
      <c r="AYM82" s="1" t="s">
        <v>926</v>
      </c>
      <c r="AYN82" s="1" t="s">
        <v>926</v>
      </c>
      <c r="AYO82" s="1" t="s">
        <v>926</v>
      </c>
      <c r="AYP82">
        <v>267.89999999999998</v>
      </c>
      <c r="AYQ82">
        <v>91700.25</v>
      </c>
      <c r="AYR82">
        <v>7530</v>
      </c>
      <c r="AYS82">
        <v>12178</v>
      </c>
      <c r="AYT82">
        <v>1</v>
      </c>
      <c r="AYV82">
        <v>61</v>
      </c>
      <c r="AYW82">
        <v>0.81</v>
      </c>
      <c r="AZH82">
        <v>0.05</v>
      </c>
      <c r="AZI82">
        <v>0.5</v>
      </c>
      <c r="AZR82" s="1" t="s">
        <v>926</v>
      </c>
      <c r="AZS82">
        <v>0.15</v>
      </c>
      <c r="BAB82">
        <v>0.25</v>
      </c>
      <c r="BAC82">
        <v>1</v>
      </c>
      <c r="BAD82">
        <v>28.2</v>
      </c>
      <c r="BAE82">
        <v>43774.11</v>
      </c>
      <c r="BAF82">
        <v>705</v>
      </c>
      <c r="BAG82">
        <v>62091</v>
      </c>
      <c r="BAH82">
        <v>1</v>
      </c>
      <c r="BAI82" s="1" t="s">
        <v>926</v>
      </c>
      <c r="BAJ82">
        <v>5</v>
      </c>
      <c r="BAK82">
        <v>0.71</v>
      </c>
      <c r="BAL82" s="1" t="s">
        <v>926</v>
      </c>
      <c r="BAM82" s="1" t="s">
        <v>926</v>
      </c>
      <c r="BBF82">
        <v>0.02</v>
      </c>
      <c r="BBG82">
        <v>0.15</v>
      </c>
      <c r="BBH82">
        <v>2.33</v>
      </c>
      <c r="BBI82">
        <v>134.83000000000001</v>
      </c>
      <c r="BBJ82">
        <v>8.57</v>
      </c>
      <c r="BBK82">
        <v>1498</v>
      </c>
      <c r="BBL82">
        <v>1</v>
      </c>
      <c r="BBN82">
        <v>0</v>
      </c>
      <c r="BBO82">
        <v>0</v>
      </c>
      <c r="BBS82">
        <v>1405.79</v>
      </c>
      <c r="BBT82">
        <v>67</v>
      </c>
      <c r="BBU82">
        <v>3497</v>
      </c>
      <c r="BBV82">
        <v>1</v>
      </c>
      <c r="BBX82">
        <v>0</v>
      </c>
      <c r="BBY82">
        <v>0</v>
      </c>
      <c r="BCJ82">
        <v>0.05</v>
      </c>
      <c r="BCK82">
        <v>0.5</v>
      </c>
      <c r="BCV82">
        <v>135.71</v>
      </c>
      <c r="BCW82">
        <v>164017.9</v>
      </c>
      <c r="BCX82">
        <v>1550</v>
      </c>
      <c r="BCY82">
        <v>105818</v>
      </c>
      <c r="BCZ82">
        <v>1</v>
      </c>
      <c r="BDB82">
        <v>80</v>
      </c>
      <c r="BDC82">
        <v>5.16</v>
      </c>
      <c r="BDP82">
        <v>64.22</v>
      </c>
      <c r="BDQ82">
        <v>20125.8</v>
      </c>
      <c r="BDR82">
        <v>2700</v>
      </c>
      <c r="BDS82">
        <v>7454</v>
      </c>
      <c r="BDT82">
        <v>1</v>
      </c>
      <c r="BDV82">
        <v>150</v>
      </c>
      <c r="BDW82">
        <v>5.56</v>
      </c>
      <c r="BDZ82">
        <v>1316.14</v>
      </c>
      <c r="BEA82">
        <v>3413.89</v>
      </c>
      <c r="BEB82">
        <v>12.37</v>
      </c>
      <c r="BEC82">
        <v>275982</v>
      </c>
      <c r="BED82">
        <v>1</v>
      </c>
      <c r="BEE82" s="1" t="s">
        <v>926</v>
      </c>
      <c r="BEF82">
        <v>0.21</v>
      </c>
      <c r="BEG82">
        <v>1.7</v>
      </c>
      <c r="BEH82" s="1" t="s">
        <v>926</v>
      </c>
      <c r="BEI82" s="1" t="s">
        <v>926</v>
      </c>
    </row>
    <row r="83" spans="1:1021 1030:1491" x14ac:dyDescent="0.25">
      <c r="A83" s="2">
        <v>37408</v>
      </c>
      <c r="B83">
        <v>256.23</v>
      </c>
      <c r="C83">
        <v>61684.49</v>
      </c>
      <c r="D83">
        <v>4250</v>
      </c>
      <c r="E83">
        <v>14514</v>
      </c>
      <c r="F83">
        <v>1</v>
      </c>
      <c r="G83" s="1" t="s">
        <v>926</v>
      </c>
      <c r="H83">
        <v>64</v>
      </c>
      <c r="I83">
        <v>1.51</v>
      </c>
      <c r="J83" s="1" t="s">
        <v>926</v>
      </c>
      <c r="K83" s="1" t="s">
        <v>926</v>
      </c>
      <c r="T83">
        <v>0.01</v>
      </c>
      <c r="U83">
        <v>0.14000000000000001</v>
      </c>
      <c r="AN83">
        <v>0.01</v>
      </c>
      <c r="AO83">
        <v>0.14000000000000001</v>
      </c>
      <c r="AX83">
        <v>0.06</v>
      </c>
      <c r="AY83">
        <v>0.31</v>
      </c>
      <c r="BC83" s="1" t="s">
        <v>926</v>
      </c>
      <c r="BD83" s="1" t="s">
        <v>926</v>
      </c>
      <c r="BF83" s="1" t="s">
        <v>926</v>
      </c>
      <c r="BR83">
        <v>0.01</v>
      </c>
      <c r="BS83">
        <v>0.14000000000000001</v>
      </c>
      <c r="DR83" s="1" t="s">
        <v>926</v>
      </c>
      <c r="DT83" s="1" t="s">
        <v>926</v>
      </c>
      <c r="DV83" s="1" t="s">
        <v>926</v>
      </c>
      <c r="DW83" s="1" t="s">
        <v>926</v>
      </c>
      <c r="DX83" s="1" t="s">
        <v>926</v>
      </c>
      <c r="DY83" s="1" t="s">
        <v>926</v>
      </c>
      <c r="FN83">
        <v>0.06</v>
      </c>
      <c r="FO83">
        <v>0.74</v>
      </c>
      <c r="FS83" s="1" t="s">
        <v>926</v>
      </c>
      <c r="FT83" s="1" t="s">
        <v>926</v>
      </c>
      <c r="FV83" s="1" t="s">
        <v>926</v>
      </c>
      <c r="GH83">
        <v>0.05</v>
      </c>
      <c r="GI83">
        <v>0.47</v>
      </c>
      <c r="HB83">
        <v>0.01</v>
      </c>
      <c r="HC83">
        <v>0.06</v>
      </c>
      <c r="HL83">
        <v>0</v>
      </c>
      <c r="HM83">
        <v>0.13</v>
      </c>
      <c r="HV83" s="1" t="s">
        <v>926</v>
      </c>
      <c r="HW83" s="1" t="s">
        <v>926</v>
      </c>
      <c r="IF83" s="1" t="s">
        <v>926</v>
      </c>
      <c r="IG83" s="1" t="s">
        <v>926</v>
      </c>
      <c r="IP83">
        <v>0.05</v>
      </c>
      <c r="IQ83">
        <v>0.47</v>
      </c>
      <c r="IZ83" s="1" t="s">
        <v>926</v>
      </c>
      <c r="JA83">
        <v>0.16</v>
      </c>
      <c r="JJ83" s="1" t="s">
        <v>926</v>
      </c>
      <c r="JK83" s="1" t="s">
        <v>926</v>
      </c>
      <c r="JT83">
        <v>0.11</v>
      </c>
      <c r="JU83">
        <v>0.5</v>
      </c>
      <c r="KD83">
        <v>0.14000000000000001</v>
      </c>
      <c r="KE83">
        <v>1.1399999999999999</v>
      </c>
      <c r="KN83">
        <v>0.87</v>
      </c>
      <c r="KO83">
        <v>1.93</v>
      </c>
      <c r="KP83">
        <v>300.86</v>
      </c>
      <c r="KQ83">
        <v>294.60000000000002</v>
      </c>
      <c r="KR83">
        <v>2.65</v>
      </c>
      <c r="KS83">
        <v>111171</v>
      </c>
      <c r="KT83">
        <v>1</v>
      </c>
      <c r="KU83" s="1" t="s">
        <v>926</v>
      </c>
      <c r="KV83">
        <v>0.04</v>
      </c>
      <c r="KW83">
        <v>1.59</v>
      </c>
      <c r="KX83" s="1" t="s">
        <v>926</v>
      </c>
      <c r="KY83" s="1" t="s">
        <v>926</v>
      </c>
      <c r="LT83">
        <v>92.65</v>
      </c>
      <c r="LV83">
        <v>7.57</v>
      </c>
      <c r="LX83">
        <v>1</v>
      </c>
      <c r="LZ83">
        <v>0</v>
      </c>
      <c r="MA83">
        <v>0</v>
      </c>
      <c r="MD83">
        <v>213.94</v>
      </c>
      <c r="ME83">
        <v>39810.29</v>
      </c>
      <c r="MF83">
        <v>3730</v>
      </c>
      <c r="MG83">
        <v>10673</v>
      </c>
      <c r="MH83">
        <v>1</v>
      </c>
      <c r="MI83" s="1" t="s">
        <v>926</v>
      </c>
      <c r="MJ83">
        <v>84</v>
      </c>
      <c r="MK83">
        <v>2.25</v>
      </c>
      <c r="MN83">
        <v>99.29</v>
      </c>
      <c r="MO83">
        <v>5468.75</v>
      </c>
      <c r="MP83">
        <v>700</v>
      </c>
      <c r="MQ83">
        <v>1563</v>
      </c>
      <c r="MR83">
        <v>1</v>
      </c>
      <c r="MT83">
        <v>0</v>
      </c>
      <c r="MU83">
        <v>0</v>
      </c>
      <c r="NH83">
        <v>125.94</v>
      </c>
      <c r="NI83">
        <v>14090.15</v>
      </c>
      <c r="NJ83">
        <v>673.5</v>
      </c>
      <c r="NK83">
        <v>930</v>
      </c>
      <c r="NL83">
        <v>1</v>
      </c>
      <c r="NM83" s="1" t="s">
        <v>926</v>
      </c>
      <c r="NN83">
        <v>180</v>
      </c>
      <c r="NO83">
        <v>1.19</v>
      </c>
      <c r="NR83">
        <v>100</v>
      </c>
      <c r="NS83">
        <v>6336.61</v>
      </c>
      <c r="NT83">
        <v>475</v>
      </c>
      <c r="NU83">
        <v>1334</v>
      </c>
      <c r="NV83">
        <v>1</v>
      </c>
      <c r="NX83">
        <v>0</v>
      </c>
      <c r="NY83">
        <v>0</v>
      </c>
      <c r="OJ83">
        <v>0.05</v>
      </c>
      <c r="OK83">
        <v>0.47</v>
      </c>
      <c r="OT83">
        <v>0</v>
      </c>
      <c r="OU83">
        <v>0.13</v>
      </c>
      <c r="PD83">
        <v>0.01</v>
      </c>
      <c r="PE83">
        <v>0.06</v>
      </c>
      <c r="PN83">
        <v>0.01</v>
      </c>
      <c r="PO83">
        <v>0.21</v>
      </c>
      <c r="PX83">
        <v>0.1</v>
      </c>
      <c r="PY83">
        <v>0.48</v>
      </c>
      <c r="QH83" s="1" t="s">
        <v>926</v>
      </c>
      <c r="QI83" s="1" t="s">
        <v>926</v>
      </c>
      <c r="QR83">
        <v>14.7</v>
      </c>
      <c r="QS83">
        <v>13.6</v>
      </c>
      <c r="RL83">
        <v>0.06</v>
      </c>
      <c r="RM83">
        <v>0.34</v>
      </c>
      <c r="RV83" s="1" t="s">
        <v>926</v>
      </c>
      <c r="RW83">
        <v>0.13</v>
      </c>
      <c r="SF83" s="1" t="s">
        <v>926</v>
      </c>
      <c r="SG83" s="1" t="s">
        <v>926</v>
      </c>
      <c r="SP83">
        <v>0.11</v>
      </c>
      <c r="SQ83">
        <v>0.5</v>
      </c>
      <c r="SZ83" s="1" t="s">
        <v>926</v>
      </c>
      <c r="TA83" s="1" t="s">
        <v>926</v>
      </c>
      <c r="TJ83">
        <v>0.11</v>
      </c>
      <c r="TK83">
        <v>0.6</v>
      </c>
      <c r="TT83" s="1" t="s">
        <v>926</v>
      </c>
      <c r="TU83">
        <v>0.16</v>
      </c>
      <c r="UD83">
        <v>14.7</v>
      </c>
      <c r="UE83">
        <v>13.6</v>
      </c>
      <c r="UN83">
        <v>0.01</v>
      </c>
      <c r="UO83">
        <v>0.06</v>
      </c>
      <c r="UX83">
        <v>0</v>
      </c>
      <c r="UY83">
        <v>0.13</v>
      </c>
      <c r="VH83">
        <v>0.24</v>
      </c>
      <c r="VI83">
        <v>0.55000000000000004</v>
      </c>
      <c r="VR83" s="1" t="s">
        <v>926</v>
      </c>
      <c r="VS83" s="1" t="s">
        <v>926</v>
      </c>
      <c r="WB83">
        <v>0.1</v>
      </c>
      <c r="WC83">
        <v>0.48</v>
      </c>
      <c r="WL83">
        <v>0.01</v>
      </c>
      <c r="WM83">
        <v>0.21</v>
      </c>
      <c r="XF83">
        <v>0.19</v>
      </c>
      <c r="XG83">
        <v>0.36</v>
      </c>
      <c r="XP83">
        <v>0.1</v>
      </c>
      <c r="XQ83">
        <v>0.28999999999999998</v>
      </c>
      <c r="XZ83" s="1" t="s">
        <v>926</v>
      </c>
      <c r="YA83" s="1" t="s">
        <v>926</v>
      </c>
      <c r="YT83">
        <v>0.09</v>
      </c>
      <c r="YU83">
        <v>0.34</v>
      </c>
      <c r="ZD83" s="1" t="s">
        <v>926</v>
      </c>
      <c r="ZE83" s="1" t="s">
        <v>926</v>
      </c>
      <c r="ZN83">
        <v>7.0000000000000007E-2</v>
      </c>
      <c r="ZO83">
        <v>0.98</v>
      </c>
      <c r="ZX83">
        <v>0.11</v>
      </c>
      <c r="ZY83">
        <v>0.5</v>
      </c>
      <c r="AAH83">
        <v>0.11</v>
      </c>
      <c r="AAI83">
        <v>0.6</v>
      </c>
      <c r="AAS83" s="1" t="s">
        <v>926</v>
      </c>
      <c r="ABB83">
        <v>0.03</v>
      </c>
      <c r="ABC83">
        <v>0.31</v>
      </c>
      <c r="ABL83">
        <v>0.05</v>
      </c>
      <c r="ABM83">
        <v>0.47</v>
      </c>
      <c r="ABV83" s="1" t="s">
        <v>926</v>
      </c>
      <c r="ABW83">
        <v>0.16</v>
      </c>
      <c r="ACF83">
        <v>0.01</v>
      </c>
      <c r="ACG83">
        <v>0.06</v>
      </c>
      <c r="ACP83">
        <v>14.7</v>
      </c>
      <c r="ACQ83">
        <v>13.6</v>
      </c>
      <c r="ACR83">
        <v>56.35</v>
      </c>
      <c r="ACS83">
        <v>8280</v>
      </c>
      <c r="ACT83">
        <v>720</v>
      </c>
      <c r="ACU83">
        <v>1150</v>
      </c>
      <c r="ACV83">
        <v>1</v>
      </c>
      <c r="ACX83">
        <v>200</v>
      </c>
      <c r="ACY83">
        <v>2.78</v>
      </c>
      <c r="ADB83">
        <v>175.98</v>
      </c>
      <c r="ADC83">
        <v>21150</v>
      </c>
      <c r="ADD83">
        <v>5000</v>
      </c>
      <c r="ADE83">
        <v>4230</v>
      </c>
      <c r="ADF83">
        <v>1</v>
      </c>
      <c r="ADH83">
        <v>200</v>
      </c>
      <c r="ADI83">
        <v>4</v>
      </c>
      <c r="ADL83">
        <v>268.64</v>
      </c>
      <c r="ADM83">
        <v>242</v>
      </c>
      <c r="ADN83">
        <v>60.05</v>
      </c>
      <c r="ADO83">
        <v>4030</v>
      </c>
      <c r="ADP83">
        <v>1</v>
      </c>
      <c r="ADQ83" s="1" t="s">
        <v>926</v>
      </c>
      <c r="ADR83">
        <v>0.28000000000000003</v>
      </c>
      <c r="ADS83">
        <v>0.47</v>
      </c>
      <c r="ADT83" s="1" t="s">
        <v>926</v>
      </c>
      <c r="ADU83" s="1" t="s">
        <v>926</v>
      </c>
      <c r="ADV83">
        <v>61.17</v>
      </c>
      <c r="ADW83">
        <v>7680.6</v>
      </c>
      <c r="ADX83">
        <v>251</v>
      </c>
      <c r="ADY83">
        <v>6120</v>
      </c>
      <c r="ADZ83">
        <v>1</v>
      </c>
      <c r="AEB83">
        <v>50</v>
      </c>
      <c r="AEC83">
        <v>3.98</v>
      </c>
      <c r="AEF83">
        <v>100</v>
      </c>
      <c r="AEG83">
        <v>0.03</v>
      </c>
      <c r="AEH83">
        <v>27.5</v>
      </c>
      <c r="AEI83">
        <v>5</v>
      </c>
      <c r="AEJ83">
        <v>1</v>
      </c>
      <c r="AEK83" s="1" t="s">
        <v>926</v>
      </c>
      <c r="AEL83">
        <v>0</v>
      </c>
      <c r="AEM83">
        <v>0</v>
      </c>
      <c r="AFH83">
        <v>0</v>
      </c>
      <c r="AFI83">
        <v>0.13</v>
      </c>
      <c r="AFJ83">
        <v>56.84</v>
      </c>
      <c r="AFK83">
        <v>4902</v>
      </c>
      <c r="AFL83">
        <v>456</v>
      </c>
      <c r="AFM83">
        <v>1075</v>
      </c>
      <c r="AFN83">
        <v>1</v>
      </c>
      <c r="AFO83" s="1" t="s">
        <v>926</v>
      </c>
      <c r="AFP83">
        <v>462.5</v>
      </c>
      <c r="AFQ83">
        <v>10.14</v>
      </c>
      <c r="AFS83" s="1" t="s">
        <v>926</v>
      </c>
      <c r="AGN83">
        <v>100</v>
      </c>
      <c r="AGO83">
        <v>36.5</v>
      </c>
      <c r="AGP83">
        <v>36500</v>
      </c>
      <c r="AGQ83">
        <v>50</v>
      </c>
      <c r="AGR83">
        <v>1</v>
      </c>
      <c r="AGT83">
        <v>0</v>
      </c>
      <c r="AGU83">
        <v>0</v>
      </c>
      <c r="AGX83">
        <v>1245.5</v>
      </c>
      <c r="AGY83">
        <v>1269.8599999999999</v>
      </c>
      <c r="AGZ83">
        <v>20.309999999999999</v>
      </c>
      <c r="AHA83">
        <v>62524</v>
      </c>
      <c r="AHB83">
        <v>1</v>
      </c>
      <c r="AHC83" s="1" t="s">
        <v>926</v>
      </c>
      <c r="AHD83">
        <v>0.76</v>
      </c>
      <c r="AHE83">
        <v>3.73</v>
      </c>
      <c r="AHF83" s="1" t="s">
        <v>926</v>
      </c>
      <c r="AHG83" s="1" t="s">
        <v>926</v>
      </c>
      <c r="AHH83">
        <v>59.19</v>
      </c>
      <c r="AHI83">
        <v>337.78</v>
      </c>
      <c r="AHJ83">
        <v>18.3</v>
      </c>
      <c r="AHK83">
        <v>18458</v>
      </c>
      <c r="AHL83">
        <v>1</v>
      </c>
      <c r="AHM83" s="1" t="s">
        <v>926</v>
      </c>
      <c r="AHN83">
        <v>0.48</v>
      </c>
      <c r="AHO83">
        <v>2.63</v>
      </c>
      <c r="AHP83" s="1" t="s">
        <v>926</v>
      </c>
      <c r="AHQ83" s="1" t="s">
        <v>926</v>
      </c>
      <c r="AHR83">
        <v>192.75</v>
      </c>
      <c r="AHS83">
        <v>22641.45</v>
      </c>
      <c r="AHT83">
        <v>3315</v>
      </c>
      <c r="AHU83">
        <v>6830</v>
      </c>
      <c r="AHV83">
        <v>1</v>
      </c>
      <c r="AHW83" s="1" t="s">
        <v>926</v>
      </c>
      <c r="AHX83">
        <v>130</v>
      </c>
      <c r="AHY83">
        <v>3.92</v>
      </c>
      <c r="AIA83" s="1" t="s">
        <v>926</v>
      </c>
      <c r="AIB83">
        <v>213.63</v>
      </c>
      <c r="AIC83">
        <v>78</v>
      </c>
      <c r="AID83">
        <v>78</v>
      </c>
      <c r="AIE83">
        <v>1000</v>
      </c>
      <c r="AIF83">
        <v>1</v>
      </c>
      <c r="AIG83" s="1" t="s">
        <v>926</v>
      </c>
      <c r="AIH83">
        <v>3.5</v>
      </c>
      <c r="AII83">
        <v>4.4800000000000004</v>
      </c>
      <c r="AIL83">
        <v>177.82</v>
      </c>
      <c r="AIM83">
        <v>24750</v>
      </c>
      <c r="AIN83">
        <v>825</v>
      </c>
      <c r="AIO83">
        <v>3000</v>
      </c>
      <c r="AIP83">
        <v>1</v>
      </c>
      <c r="AIR83">
        <v>0</v>
      </c>
      <c r="AIS83">
        <v>0</v>
      </c>
      <c r="AIV83">
        <v>51.83</v>
      </c>
      <c r="AIW83">
        <v>15504.98</v>
      </c>
      <c r="AIX83">
        <v>97.7</v>
      </c>
      <c r="AIY83">
        <v>63480</v>
      </c>
      <c r="AIZ83">
        <v>1</v>
      </c>
      <c r="AJB83">
        <v>0</v>
      </c>
      <c r="AJC83">
        <v>0</v>
      </c>
      <c r="AJF83">
        <v>100</v>
      </c>
      <c r="AJG83">
        <v>12.3</v>
      </c>
      <c r="AJH83">
        <v>12300</v>
      </c>
      <c r="AJI83">
        <v>10</v>
      </c>
      <c r="AJJ83">
        <v>1</v>
      </c>
      <c r="AJL83">
        <v>0</v>
      </c>
      <c r="AJM83">
        <v>0</v>
      </c>
      <c r="AJP83">
        <v>68.23</v>
      </c>
      <c r="AJQ83">
        <v>9856</v>
      </c>
      <c r="AJR83">
        <v>448</v>
      </c>
      <c r="AJS83">
        <v>8800</v>
      </c>
      <c r="AJT83">
        <v>1</v>
      </c>
      <c r="AJV83">
        <v>115</v>
      </c>
      <c r="AJW83">
        <v>10.27</v>
      </c>
      <c r="AJZ83">
        <v>98.38</v>
      </c>
      <c r="AKA83">
        <v>60670.28</v>
      </c>
      <c r="AKB83">
        <v>20010</v>
      </c>
      <c r="AKC83">
        <v>3032</v>
      </c>
      <c r="AKD83">
        <v>1</v>
      </c>
      <c r="AKF83">
        <v>250</v>
      </c>
      <c r="AKG83">
        <v>1.25</v>
      </c>
      <c r="AKR83" s="1" t="s">
        <v>926</v>
      </c>
      <c r="AKS83" s="1" t="s">
        <v>926</v>
      </c>
      <c r="ALB83" s="1" t="s">
        <v>926</v>
      </c>
      <c r="ALC83" s="1" t="s">
        <v>926</v>
      </c>
      <c r="ALL83" s="1" t="s">
        <v>926</v>
      </c>
      <c r="ALM83" s="1" t="s">
        <v>926</v>
      </c>
      <c r="ALV83">
        <v>0.11</v>
      </c>
      <c r="ALW83">
        <v>0.5</v>
      </c>
      <c r="AMF83">
        <v>0.11</v>
      </c>
      <c r="AMG83">
        <v>0.6</v>
      </c>
      <c r="AMP83" s="1" t="s">
        <v>926</v>
      </c>
      <c r="AMQ83">
        <v>0.16</v>
      </c>
      <c r="AMZ83">
        <v>0.09</v>
      </c>
      <c r="ANA83">
        <v>0.34</v>
      </c>
      <c r="ANJ83">
        <v>14.7</v>
      </c>
      <c r="ANK83">
        <v>13.6</v>
      </c>
      <c r="ANT83" s="1" t="s">
        <v>926</v>
      </c>
      <c r="ANU83">
        <v>0.13</v>
      </c>
      <c r="AOD83" s="1" t="s">
        <v>926</v>
      </c>
      <c r="AOE83" s="1" t="s">
        <v>926</v>
      </c>
      <c r="AON83">
        <v>0</v>
      </c>
      <c r="AOO83">
        <v>0.13</v>
      </c>
      <c r="AOX83" s="1" t="s">
        <v>926</v>
      </c>
      <c r="AOY83" s="1" t="s">
        <v>926</v>
      </c>
      <c r="APH83">
        <v>7.0000000000000007E-2</v>
      </c>
      <c r="API83">
        <v>0.56000000000000005</v>
      </c>
      <c r="APR83">
        <v>0.01</v>
      </c>
      <c r="APS83">
        <v>0.21</v>
      </c>
      <c r="AQB83">
        <v>0.01</v>
      </c>
      <c r="AQC83">
        <v>0.21</v>
      </c>
      <c r="AQN83">
        <v>100</v>
      </c>
      <c r="AQP83">
        <v>17.940000000000001</v>
      </c>
      <c r="AQQ83">
        <v>1</v>
      </c>
      <c r="AQR83">
        <v>1</v>
      </c>
      <c r="AQT83">
        <v>0</v>
      </c>
      <c r="AQU83">
        <v>0</v>
      </c>
      <c r="AQX83">
        <v>206.38</v>
      </c>
      <c r="AQZ83">
        <v>485</v>
      </c>
      <c r="ARA83">
        <v>1</v>
      </c>
      <c r="ARB83">
        <v>1</v>
      </c>
      <c r="ARC83" s="1" t="s">
        <v>926</v>
      </c>
      <c r="ARD83">
        <v>0</v>
      </c>
      <c r="ARE83">
        <v>0</v>
      </c>
      <c r="ARH83">
        <v>218.17</v>
      </c>
      <c r="ARI83">
        <v>35510.959999999999</v>
      </c>
      <c r="ARJ83">
        <v>6590</v>
      </c>
      <c r="ARK83">
        <v>5389</v>
      </c>
      <c r="ARL83">
        <v>1</v>
      </c>
      <c r="ARM83" s="1" t="s">
        <v>926</v>
      </c>
      <c r="ARN83">
        <v>36</v>
      </c>
      <c r="ARO83">
        <v>0.55000000000000004</v>
      </c>
      <c r="ASJ83" s="1" t="s">
        <v>926</v>
      </c>
      <c r="ASK83" s="1" t="s">
        <v>926</v>
      </c>
      <c r="AST83">
        <v>0.1</v>
      </c>
      <c r="ASU83">
        <v>0.48</v>
      </c>
      <c r="ATD83">
        <v>0.19</v>
      </c>
      <c r="ATE83">
        <v>0.36</v>
      </c>
      <c r="ATN83">
        <v>0.01</v>
      </c>
      <c r="ATO83">
        <v>0.06</v>
      </c>
      <c r="ATX83" s="1" t="s">
        <v>926</v>
      </c>
      <c r="ATY83" s="1" t="s">
        <v>926</v>
      </c>
      <c r="AUR83">
        <v>0.04</v>
      </c>
      <c r="AUS83">
        <v>0.5</v>
      </c>
      <c r="AVB83">
        <v>14.7</v>
      </c>
      <c r="AVC83">
        <v>13.6</v>
      </c>
      <c r="AVD83">
        <v>100</v>
      </c>
      <c r="AVE83">
        <v>43.82</v>
      </c>
      <c r="AVF83">
        <v>6.1</v>
      </c>
      <c r="AVG83">
        <v>7183</v>
      </c>
      <c r="AVH83">
        <v>1</v>
      </c>
      <c r="AVJ83">
        <v>0</v>
      </c>
      <c r="AVK83">
        <v>0</v>
      </c>
      <c r="AVN83">
        <v>103.02</v>
      </c>
      <c r="AVP83">
        <v>6.65</v>
      </c>
      <c r="AVQ83">
        <v>1</v>
      </c>
      <c r="AVR83">
        <v>1</v>
      </c>
      <c r="AVT83">
        <v>0</v>
      </c>
      <c r="AVU83">
        <v>0</v>
      </c>
      <c r="AWF83">
        <v>0.01</v>
      </c>
      <c r="AWG83">
        <v>0.06</v>
      </c>
      <c r="AWP83">
        <v>0</v>
      </c>
      <c r="AWQ83">
        <v>0.13</v>
      </c>
      <c r="AWZ83">
        <v>0.01</v>
      </c>
      <c r="AXA83">
        <v>0.21</v>
      </c>
      <c r="AXJ83">
        <v>0.01</v>
      </c>
      <c r="AXK83">
        <v>0.14000000000000001</v>
      </c>
      <c r="AXT83">
        <v>0.05</v>
      </c>
      <c r="AXU83">
        <v>0.36</v>
      </c>
      <c r="AYD83">
        <v>0.1</v>
      </c>
      <c r="AYE83">
        <v>0.28999999999999998</v>
      </c>
      <c r="AYF83" s="1" t="s">
        <v>926</v>
      </c>
      <c r="AYG83" s="1" t="s">
        <v>926</v>
      </c>
      <c r="AYH83" s="1" t="s">
        <v>926</v>
      </c>
      <c r="AYI83" s="1" t="s">
        <v>926</v>
      </c>
      <c r="AYJ83" s="1" t="s">
        <v>926</v>
      </c>
      <c r="AYK83" s="1" t="s">
        <v>926</v>
      </c>
      <c r="AYL83" s="1" t="s">
        <v>926</v>
      </c>
      <c r="AYM83" s="1" t="s">
        <v>926</v>
      </c>
      <c r="AYN83" s="1" t="s">
        <v>926</v>
      </c>
      <c r="AYO83" s="1" t="s">
        <v>926</v>
      </c>
      <c r="AYP83">
        <v>267.89999999999998</v>
      </c>
      <c r="AYQ83">
        <v>91700.25</v>
      </c>
      <c r="AYR83">
        <v>7530</v>
      </c>
      <c r="AYS83">
        <v>12178</v>
      </c>
      <c r="AYT83">
        <v>1</v>
      </c>
      <c r="AYV83">
        <v>61</v>
      </c>
      <c r="AYW83">
        <v>0.81</v>
      </c>
      <c r="AZH83">
        <v>0.04</v>
      </c>
      <c r="AZI83">
        <v>0.5</v>
      </c>
      <c r="AZR83" s="1" t="s">
        <v>926</v>
      </c>
      <c r="AZS83">
        <v>0.16</v>
      </c>
      <c r="BAB83">
        <v>0.5</v>
      </c>
      <c r="BAC83">
        <v>0.75</v>
      </c>
      <c r="BAD83">
        <v>28.2</v>
      </c>
      <c r="BAE83">
        <v>43774.11</v>
      </c>
      <c r="BAF83">
        <v>705</v>
      </c>
      <c r="BAG83">
        <v>62091</v>
      </c>
      <c r="BAH83">
        <v>1</v>
      </c>
      <c r="BAI83" s="1" t="s">
        <v>926</v>
      </c>
      <c r="BAJ83">
        <v>5</v>
      </c>
      <c r="BAK83">
        <v>0.71</v>
      </c>
      <c r="BAL83" s="1" t="s">
        <v>926</v>
      </c>
      <c r="BAM83" s="1" t="s">
        <v>926</v>
      </c>
      <c r="BBF83">
        <v>0.01</v>
      </c>
      <c r="BBG83">
        <v>0.14000000000000001</v>
      </c>
      <c r="BBH83">
        <v>2.33</v>
      </c>
      <c r="BBI83">
        <v>134.83000000000001</v>
      </c>
      <c r="BBJ83">
        <v>8.57</v>
      </c>
      <c r="BBK83">
        <v>1498</v>
      </c>
      <c r="BBL83">
        <v>1</v>
      </c>
      <c r="BBN83">
        <v>0</v>
      </c>
      <c r="BBO83">
        <v>0</v>
      </c>
      <c r="BBS83">
        <v>1405.79</v>
      </c>
      <c r="BBT83">
        <v>67</v>
      </c>
      <c r="BBU83">
        <v>3497</v>
      </c>
      <c r="BBV83">
        <v>1</v>
      </c>
      <c r="BBX83">
        <v>0</v>
      </c>
      <c r="BBY83">
        <v>0</v>
      </c>
      <c r="BCJ83">
        <v>0.04</v>
      </c>
      <c r="BCK83">
        <v>0.5</v>
      </c>
      <c r="BCV83">
        <v>135.71</v>
      </c>
      <c r="BCW83">
        <v>164017.9</v>
      </c>
      <c r="BCX83">
        <v>1550</v>
      </c>
      <c r="BCY83">
        <v>105818</v>
      </c>
      <c r="BCZ83">
        <v>1</v>
      </c>
      <c r="BDB83">
        <v>80</v>
      </c>
      <c r="BDC83">
        <v>5.16</v>
      </c>
      <c r="BDP83">
        <v>64.22</v>
      </c>
      <c r="BDQ83">
        <v>20125.8</v>
      </c>
      <c r="BDR83">
        <v>2700</v>
      </c>
      <c r="BDS83">
        <v>7454</v>
      </c>
      <c r="BDT83">
        <v>1</v>
      </c>
      <c r="BDV83">
        <v>150</v>
      </c>
      <c r="BDW83">
        <v>5.56</v>
      </c>
      <c r="BDZ83">
        <v>1316.14</v>
      </c>
      <c r="BEA83">
        <v>3413.89</v>
      </c>
      <c r="BEB83">
        <v>12.37</v>
      </c>
      <c r="BEC83">
        <v>275982</v>
      </c>
      <c r="BED83">
        <v>1</v>
      </c>
      <c r="BEE83" s="1" t="s">
        <v>926</v>
      </c>
      <c r="BEF83">
        <v>0.21</v>
      </c>
      <c r="BEG83">
        <v>1.7</v>
      </c>
      <c r="BEH83" s="1" t="s">
        <v>926</v>
      </c>
      <c r="BEI83" s="1" t="s">
        <v>926</v>
      </c>
    </row>
    <row r="84" spans="1:1021 1030:1491" x14ac:dyDescent="0.25">
      <c r="A84" s="2">
        <v>37438</v>
      </c>
      <c r="B84">
        <v>256.23</v>
      </c>
      <c r="C84">
        <v>61684.49</v>
      </c>
      <c r="D84">
        <v>4250</v>
      </c>
      <c r="E84">
        <v>14514</v>
      </c>
      <c r="F84">
        <v>1</v>
      </c>
      <c r="G84" s="1" t="s">
        <v>926</v>
      </c>
      <c r="H84">
        <v>64</v>
      </c>
      <c r="I84">
        <v>1.51</v>
      </c>
      <c r="J84" s="1" t="s">
        <v>926</v>
      </c>
      <c r="K84" s="1" t="s">
        <v>926</v>
      </c>
      <c r="T84">
        <v>0.01</v>
      </c>
      <c r="U84">
        <v>0.14000000000000001</v>
      </c>
      <c r="AN84">
        <v>0.01</v>
      </c>
      <c r="AO84">
        <v>0.14000000000000001</v>
      </c>
      <c r="AX84">
        <v>0.06</v>
      </c>
      <c r="AY84">
        <v>0.35</v>
      </c>
      <c r="BC84" s="1" t="s">
        <v>926</v>
      </c>
      <c r="BD84" s="1" t="s">
        <v>926</v>
      </c>
      <c r="BF84" s="1" t="s">
        <v>926</v>
      </c>
      <c r="BR84">
        <v>0.01</v>
      </c>
      <c r="BS84">
        <v>0.14000000000000001</v>
      </c>
      <c r="DR84" s="1" t="s">
        <v>926</v>
      </c>
      <c r="DT84" s="1" t="s">
        <v>926</v>
      </c>
      <c r="DV84" s="1" t="s">
        <v>926</v>
      </c>
      <c r="DW84" s="1" t="s">
        <v>926</v>
      </c>
      <c r="DX84" s="1" t="s">
        <v>926</v>
      </c>
      <c r="DY84" s="1" t="s">
        <v>926</v>
      </c>
      <c r="FN84">
        <v>0.06</v>
      </c>
      <c r="FO84">
        <v>0.74</v>
      </c>
      <c r="FS84" s="1" t="s">
        <v>926</v>
      </c>
      <c r="FT84" s="1" t="s">
        <v>926</v>
      </c>
      <c r="FV84" s="1" t="s">
        <v>926</v>
      </c>
      <c r="GH84">
        <v>0.05</v>
      </c>
      <c r="GI84">
        <v>0.47</v>
      </c>
      <c r="HB84">
        <v>0.01</v>
      </c>
      <c r="HC84">
        <v>0.06</v>
      </c>
      <c r="HL84">
        <v>0.01</v>
      </c>
      <c r="HM84">
        <v>0.14000000000000001</v>
      </c>
      <c r="HV84" s="1" t="s">
        <v>926</v>
      </c>
      <c r="HW84" s="1" t="s">
        <v>926</v>
      </c>
      <c r="IF84" s="1" t="s">
        <v>926</v>
      </c>
      <c r="IG84" s="1" t="s">
        <v>926</v>
      </c>
      <c r="IP84">
        <v>0.05</v>
      </c>
      <c r="IQ84">
        <v>0.47</v>
      </c>
      <c r="IZ84" s="1" t="s">
        <v>926</v>
      </c>
      <c r="JA84">
        <v>0.16</v>
      </c>
      <c r="JJ84" s="1" t="s">
        <v>926</v>
      </c>
      <c r="JK84" s="1" t="s">
        <v>926</v>
      </c>
      <c r="JT84">
        <v>0.11</v>
      </c>
      <c r="JU84">
        <v>0.5</v>
      </c>
      <c r="KD84">
        <v>0.14000000000000001</v>
      </c>
      <c r="KE84">
        <v>1.1399999999999999</v>
      </c>
      <c r="KN84">
        <v>0.87</v>
      </c>
      <c r="KO84">
        <v>1.93</v>
      </c>
      <c r="KP84">
        <v>300.86</v>
      </c>
      <c r="KQ84">
        <v>294.60000000000002</v>
      </c>
      <c r="KR84">
        <v>2.65</v>
      </c>
      <c r="KS84">
        <v>111171</v>
      </c>
      <c r="KT84">
        <v>1</v>
      </c>
      <c r="KU84" s="1" t="s">
        <v>926</v>
      </c>
      <c r="KV84">
        <v>0.04</v>
      </c>
      <c r="KW84">
        <v>1.59</v>
      </c>
      <c r="KX84" s="1" t="s">
        <v>926</v>
      </c>
      <c r="KY84" s="1" t="s">
        <v>926</v>
      </c>
      <c r="LT84">
        <v>92.65</v>
      </c>
      <c r="LV84">
        <v>7.57</v>
      </c>
      <c r="LX84">
        <v>1</v>
      </c>
      <c r="LZ84">
        <v>0</v>
      </c>
      <c r="MA84">
        <v>0</v>
      </c>
      <c r="MD84">
        <v>213.94</v>
      </c>
      <c r="ME84">
        <v>39810.29</v>
      </c>
      <c r="MF84">
        <v>3730</v>
      </c>
      <c r="MG84">
        <v>10673</v>
      </c>
      <c r="MH84">
        <v>1</v>
      </c>
      <c r="MI84" s="1" t="s">
        <v>926</v>
      </c>
      <c r="MJ84">
        <v>84</v>
      </c>
      <c r="MK84">
        <v>2.25</v>
      </c>
      <c r="MN84">
        <v>99.29</v>
      </c>
      <c r="MO84">
        <v>5468.75</v>
      </c>
      <c r="MP84">
        <v>700</v>
      </c>
      <c r="MQ84">
        <v>1563</v>
      </c>
      <c r="MR84">
        <v>1</v>
      </c>
      <c r="MT84">
        <v>0</v>
      </c>
      <c r="MU84">
        <v>0</v>
      </c>
      <c r="NH84">
        <v>125.94</v>
      </c>
      <c r="NI84">
        <v>14090.15</v>
      </c>
      <c r="NJ84">
        <v>673.5</v>
      </c>
      <c r="NK84">
        <v>930</v>
      </c>
      <c r="NL84">
        <v>1</v>
      </c>
      <c r="NM84" s="1" t="s">
        <v>926</v>
      </c>
      <c r="NN84">
        <v>180</v>
      </c>
      <c r="NO84">
        <v>1.19</v>
      </c>
      <c r="NR84">
        <v>100</v>
      </c>
      <c r="NS84">
        <v>6336.61</v>
      </c>
      <c r="NT84">
        <v>475</v>
      </c>
      <c r="NU84">
        <v>1334</v>
      </c>
      <c r="NV84">
        <v>1</v>
      </c>
      <c r="NX84">
        <v>0</v>
      </c>
      <c r="NY84">
        <v>0</v>
      </c>
      <c r="OJ84">
        <v>0.05</v>
      </c>
      <c r="OK84">
        <v>0.47</v>
      </c>
      <c r="OT84">
        <v>0.01</v>
      </c>
      <c r="OU84">
        <v>0.14000000000000001</v>
      </c>
      <c r="PD84">
        <v>0.01</v>
      </c>
      <c r="PE84">
        <v>0.06</v>
      </c>
      <c r="PN84">
        <v>0.01</v>
      </c>
      <c r="PO84">
        <v>0.21</v>
      </c>
      <c r="PX84">
        <v>0.1</v>
      </c>
      <c r="PY84">
        <v>0.49</v>
      </c>
      <c r="QH84" s="1" t="s">
        <v>926</v>
      </c>
      <c r="QI84" s="1" t="s">
        <v>926</v>
      </c>
      <c r="QR84">
        <v>13.96</v>
      </c>
      <c r="QS84">
        <v>15.46</v>
      </c>
      <c r="RL84">
        <v>0.05</v>
      </c>
      <c r="RM84">
        <v>0.33</v>
      </c>
      <c r="RV84" s="1" t="s">
        <v>926</v>
      </c>
      <c r="RW84">
        <v>0.14000000000000001</v>
      </c>
      <c r="SF84" s="1" t="s">
        <v>926</v>
      </c>
      <c r="SG84" s="1" t="s">
        <v>926</v>
      </c>
      <c r="SP84">
        <v>0.11</v>
      </c>
      <c r="SQ84">
        <v>0.5</v>
      </c>
      <c r="SZ84" s="1" t="s">
        <v>926</v>
      </c>
      <c r="TA84" s="1" t="s">
        <v>926</v>
      </c>
      <c r="TJ84">
        <v>0.1</v>
      </c>
      <c r="TK84">
        <v>0.56999999999999995</v>
      </c>
      <c r="TT84" s="1" t="s">
        <v>926</v>
      </c>
      <c r="TU84">
        <v>0.16</v>
      </c>
      <c r="UD84">
        <v>13.96</v>
      </c>
      <c r="UE84">
        <v>15.46</v>
      </c>
      <c r="UN84">
        <v>0.01</v>
      </c>
      <c r="UO84">
        <v>0.06</v>
      </c>
      <c r="UX84">
        <v>0.01</v>
      </c>
      <c r="UY84">
        <v>0.14000000000000001</v>
      </c>
      <c r="VH84">
        <v>0.24</v>
      </c>
      <c r="VI84">
        <v>0.75</v>
      </c>
      <c r="VR84" s="1" t="s">
        <v>926</v>
      </c>
      <c r="VS84" s="1" t="s">
        <v>926</v>
      </c>
      <c r="WB84">
        <v>0.1</v>
      </c>
      <c r="WC84">
        <v>0.49</v>
      </c>
      <c r="WL84">
        <v>0.01</v>
      </c>
      <c r="WM84">
        <v>0.21</v>
      </c>
      <c r="XF84">
        <v>0.18</v>
      </c>
      <c r="XG84">
        <v>0.4</v>
      </c>
      <c r="XP84">
        <v>0.12</v>
      </c>
      <c r="XQ84">
        <v>0.28000000000000003</v>
      </c>
      <c r="XZ84" s="1" t="s">
        <v>926</v>
      </c>
      <c r="YA84" s="1" t="s">
        <v>926</v>
      </c>
      <c r="YT84">
        <v>0.09</v>
      </c>
      <c r="YU84">
        <v>0.34</v>
      </c>
      <c r="ZD84" s="1" t="s">
        <v>926</v>
      </c>
      <c r="ZE84" s="1" t="s">
        <v>926</v>
      </c>
      <c r="ZN84">
        <v>0.05</v>
      </c>
      <c r="ZO84">
        <v>0.97</v>
      </c>
      <c r="ZX84">
        <v>0.11</v>
      </c>
      <c r="ZY84">
        <v>0.5</v>
      </c>
      <c r="AAH84">
        <v>0.1</v>
      </c>
      <c r="AAI84">
        <v>0.56999999999999995</v>
      </c>
      <c r="AAS84" s="1" t="s">
        <v>926</v>
      </c>
      <c r="ABB84">
        <v>0.01</v>
      </c>
      <c r="ABC84">
        <v>0.35</v>
      </c>
      <c r="ABL84">
        <v>0.05</v>
      </c>
      <c r="ABM84">
        <v>0.47</v>
      </c>
      <c r="ABV84" s="1" t="s">
        <v>926</v>
      </c>
      <c r="ABW84">
        <v>0.16</v>
      </c>
      <c r="ACF84">
        <v>0.01</v>
      </c>
      <c r="ACG84">
        <v>0.06</v>
      </c>
      <c r="ACP84">
        <v>13.96</v>
      </c>
      <c r="ACQ84">
        <v>15.46</v>
      </c>
      <c r="ACR84">
        <v>56.35</v>
      </c>
      <c r="ACS84">
        <v>8280</v>
      </c>
      <c r="ACT84">
        <v>720</v>
      </c>
      <c r="ACU84">
        <v>1150</v>
      </c>
      <c r="ACV84">
        <v>1</v>
      </c>
      <c r="ACX84">
        <v>200</v>
      </c>
      <c r="ACY84">
        <v>2.78</v>
      </c>
      <c r="ADB84">
        <v>175.98</v>
      </c>
      <c r="ADC84">
        <v>21150</v>
      </c>
      <c r="ADD84">
        <v>5000</v>
      </c>
      <c r="ADE84">
        <v>4230</v>
      </c>
      <c r="ADF84">
        <v>1</v>
      </c>
      <c r="ADH84">
        <v>200</v>
      </c>
      <c r="ADI84">
        <v>4</v>
      </c>
      <c r="ADL84">
        <v>268.64</v>
      </c>
      <c r="ADM84">
        <v>242</v>
      </c>
      <c r="ADN84">
        <v>60.05</v>
      </c>
      <c r="ADO84">
        <v>4030</v>
      </c>
      <c r="ADP84">
        <v>1</v>
      </c>
      <c r="ADQ84" s="1" t="s">
        <v>926</v>
      </c>
      <c r="ADR84">
        <v>0.28000000000000003</v>
      </c>
      <c r="ADS84">
        <v>0.47</v>
      </c>
      <c r="ADT84" s="1" t="s">
        <v>926</v>
      </c>
      <c r="ADU84" s="1" t="s">
        <v>926</v>
      </c>
      <c r="ADV84">
        <v>61.17</v>
      </c>
      <c r="ADW84">
        <v>7680.6</v>
      </c>
      <c r="ADX84">
        <v>251</v>
      </c>
      <c r="ADY84">
        <v>6120</v>
      </c>
      <c r="ADZ84">
        <v>1</v>
      </c>
      <c r="AEB84">
        <v>50</v>
      </c>
      <c r="AEC84">
        <v>3.98</v>
      </c>
      <c r="AEF84">
        <v>100</v>
      </c>
      <c r="AEG84">
        <v>0.03</v>
      </c>
      <c r="AEH84">
        <v>27.5</v>
      </c>
      <c r="AEI84">
        <v>5</v>
      </c>
      <c r="AEJ84">
        <v>1</v>
      </c>
      <c r="AEK84" s="1" t="s">
        <v>926</v>
      </c>
      <c r="AEL84">
        <v>0</v>
      </c>
      <c r="AEM84">
        <v>0</v>
      </c>
      <c r="AFH84">
        <v>0.01</v>
      </c>
      <c r="AFI84">
        <v>0.14000000000000001</v>
      </c>
      <c r="AFJ84">
        <v>56.84</v>
      </c>
      <c r="AFK84">
        <v>4902</v>
      </c>
      <c r="AFL84">
        <v>456</v>
      </c>
      <c r="AFM84">
        <v>1075</v>
      </c>
      <c r="AFN84">
        <v>1</v>
      </c>
      <c r="AFO84" s="1" t="s">
        <v>926</v>
      </c>
      <c r="AFP84">
        <v>462.5</v>
      </c>
      <c r="AFQ84">
        <v>10.14</v>
      </c>
      <c r="AFS84" s="1" t="s">
        <v>926</v>
      </c>
      <c r="AGN84">
        <v>100</v>
      </c>
      <c r="AGO84">
        <v>36.5</v>
      </c>
      <c r="AGP84">
        <v>36500</v>
      </c>
      <c r="AGQ84">
        <v>50</v>
      </c>
      <c r="AGR84">
        <v>1</v>
      </c>
      <c r="AGT84">
        <v>0</v>
      </c>
      <c r="AGU84">
        <v>0</v>
      </c>
      <c r="AGX84">
        <v>1245.5</v>
      </c>
      <c r="AGY84">
        <v>1269.8599999999999</v>
      </c>
      <c r="AGZ84">
        <v>20.309999999999999</v>
      </c>
      <c r="AHA84">
        <v>62524</v>
      </c>
      <c r="AHB84">
        <v>1</v>
      </c>
      <c r="AHC84" s="1" t="s">
        <v>926</v>
      </c>
      <c r="AHD84">
        <v>0.76</v>
      </c>
      <c r="AHE84">
        <v>3.73</v>
      </c>
      <c r="AHF84" s="1" t="s">
        <v>926</v>
      </c>
      <c r="AHG84" s="1" t="s">
        <v>926</v>
      </c>
      <c r="AHH84">
        <v>59.19</v>
      </c>
      <c r="AHI84">
        <v>337.78</v>
      </c>
      <c r="AHJ84">
        <v>18.3</v>
      </c>
      <c r="AHK84">
        <v>18458</v>
      </c>
      <c r="AHL84">
        <v>1</v>
      </c>
      <c r="AHM84" s="1" t="s">
        <v>926</v>
      </c>
      <c r="AHN84">
        <v>0.48</v>
      </c>
      <c r="AHO84">
        <v>2.63</v>
      </c>
      <c r="AHP84" s="1" t="s">
        <v>926</v>
      </c>
      <c r="AHQ84" s="1" t="s">
        <v>926</v>
      </c>
      <c r="AHR84">
        <v>192.75</v>
      </c>
      <c r="AHS84">
        <v>22641.45</v>
      </c>
      <c r="AHT84">
        <v>3315</v>
      </c>
      <c r="AHU84">
        <v>6830</v>
      </c>
      <c r="AHV84">
        <v>1</v>
      </c>
      <c r="AHW84" s="1" t="s">
        <v>926</v>
      </c>
      <c r="AHX84">
        <v>130</v>
      </c>
      <c r="AHY84">
        <v>3.92</v>
      </c>
      <c r="AIA84" s="1" t="s">
        <v>926</v>
      </c>
      <c r="AIB84">
        <v>213.63</v>
      </c>
      <c r="AIC84">
        <v>78</v>
      </c>
      <c r="AID84">
        <v>78</v>
      </c>
      <c r="AIE84">
        <v>1000</v>
      </c>
      <c r="AIF84">
        <v>1</v>
      </c>
      <c r="AIG84" s="1" t="s">
        <v>926</v>
      </c>
      <c r="AIH84">
        <v>3.5</v>
      </c>
      <c r="AII84">
        <v>4.4800000000000004</v>
      </c>
      <c r="AIL84">
        <v>177.82</v>
      </c>
      <c r="AIM84">
        <v>24750</v>
      </c>
      <c r="AIN84">
        <v>825</v>
      </c>
      <c r="AIO84">
        <v>3000</v>
      </c>
      <c r="AIP84">
        <v>1</v>
      </c>
      <c r="AIR84">
        <v>0</v>
      </c>
      <c r="AIS84">
        <v>0</v>
      </c>
      <c r="AIV84">
        <v>51.83</v>
      </c>
      <c r="AIW84">
        <v>15504.98</v>
      </c>
      <c r="AIX84">
        <v>97.7</v>
      </c>
      <c r="AIY84">
        <v>63480</v>
      </c>
      <c r="AIZ84">
        <v>1</v>
      </c>
      <c r="AJB84">
        <v>0</v>
      </c>
      <c r="AJC84">
        <v>0</v>
      </c>
      <c r="AJF84">
        <v>100</v>
      </c>
      <c r="AJG84">
        <v>12.3</v>
      </c>
      <c r="AJH84">
        <v>12300</v>
      </c>
      <c r="AJI84">
        <v>10</v>
      </c>
      <c r="AJJ84">
        <v>1</v>
      </c>
      <c r="AJL84">
        <v>0</v>
      </c>
      <c r="AJM84">
        <v>0</v>
      </c>
      <c r="AJP84">
        <v>68.23</v>
      </c>
      <c r="AJQ84">
        <v>9856</v>
      </c>
      <c r="AJR84">
        <v>448</v>
      </c>
      <c r="AJS84">
        <v>8800</v>
      </c>
      <c r="AJT84">
        <v>1</v>
      </c>
      <c r="AJV84">
        <v>115</v>
      </c>
      <c r="AJW84">
        <v>10.27</v>
      </c>
      <c r="AJZ84">
        <v>98.38</v>
      </c>
      <c r="AKA84">
        <v>60670.28</v>
      </c>
      <c r="AKB84">
        <v>20010</v>
      </c>
      <c r="AKC84">
        <v>3032</v>
      </c>
      <c r="AKD84">
        <v>1</v>
      </c>
      <c r="AKF84">
        <v>250</v>
      </c>
      <c r="AKG84">
        <v>1.25</v>
      </c>
      <c r="AKR84" s="1" t="s">
        <v>926</v>
      </c>
      <c r="AKS84" s="1" t="s">
        <v>926</v>
      </c>
      <c r="ALB84" s="1" t="s">
        <v>926</v>
      </c>
      <c r="ALC84" s="1" t="s">
        <v>926</v>
      </c>
      <c r="ALL84" s="1" t="s">
        <v>926</v>
      </c>
      <c r="ALM84" s="1" t="s">
        <v>926</v>
      </c>
      <c r="ALV84">
        <v>0.11</v>
      </c>
      <c r="ALW84">
        <v>0.5</v>
      </c>
      <c r="AMF84">
        <v>0.1</v>
      </c>
      <c r="AMG84">
        <v>0.56999999999999995</v>
      </c>
      <c r="AMP84" s="1" t="s">
        <v>926</v>
      </c>
      <c r="AMQ84">
        <v>0.16</v>
      </c>
      <c r="AMZ84">
        <v>0.09</v>
      </c>
      <c r="ANA84">
        <v>0.34</v>
      </c>
      <c r="ANJ84">
        <v>13.96</v>
      </c>
      <c r="ANK84">
        <v>15.46</v>
      </c>
      <c r="ANT84" s="1" t="s">
        <v>926</v>
      </c>
      <c r="ANU84">
        <v>0.14000000000000001</v>
      </c>
      <c r="AOD84" s="1" t="s">
        <v>926</v>
      </c>
      <c r="AOE84" s="1" t="s">
        <v>926</v>
      </c>
      <c r="AON84">
        <v>0.01</v>
      </c>
      <c r="AOO84">
        <v>0.14000000000000001</v>
      </c>
      <c r="AOX84" s="1" t="s">
        <v>926</v>
      </c>
      <c r="AOY84" s="1" t="s">
        <v>926</v>
      </c>
      <c r="APH84">
        <v>0.09</v>
      </c>
      <c r="API84">
        <v>0.59</v>
      </c>
      <c r="APR84">
        <v>0.01</v>
      </c>
      <c r="APS84">
        <v>0.21</v>
      </c>
      <c r="AQB84">
        <v>0.01</v>
      </c>
      <c r="AQC84">
        <v>0.21</v>
      </c>
      <c r="AQN84">
        <v>100</v>
      </c>
      <c r="AQP84">
        <v>17.940000000000001</v>
      </c>
      <c r="AQQ84">
        <v>1</v>
      </c>
      <c r="AQR84">
        <v>1</v>
      </c>
      <c r="AQT84">
        <v>0</v>
      </c>
      <c r="AQU84">
        <v>0</v>
      </c>
      <c r="AQX84">
        <v>206.38</v>
      </c>
      <c r="AQZ84">
        <v>485</v>
      </c>
      <c r="ARA84">
        <v>1</v>
      </c>
      <c r="ARB84">
        <v>1</v>
      </c>
      <c r="ARC84" s="1" t="s">
        <v>926</v>
      </c>
      <c r="ARD84">
        <v>0</v>
      </c>
      <c r="ARE84">
        <v>0</v>
      </c>
      <c r="ARH84">
        <v>218.17</v>
      </c>
      <c r="ARI84">
        <v>35510.959999999999</v>
      </c>
      <c r="ARJ84">
        <v>6590</v>
      </c>
      <c r="ARK84">
        <v>5389</v>
      </c>
      <c r="ARL84">
        <v>1</v>
      </c>
      <c r="ARM84" s="1" t="s">
        <v>926</v>
      </c>
      <c r="ARN84">
        <v>36</v>
      </c>
      <c r="ARO84">
        <v>0.55000000000000004</v>
      </c>
      <c r="ASJ84" s="1" t="s">
        <v>926</v>
      </c>
      <c r="ASK84" s="1" t="s">
        <v>926</v>
      </c>
      <c r="AST84">
        <v>0.1</v>
      </c>
      <c r="ASU84">
        <v>0.49</v>
      </c>
      <c r="ATD84">
        <v>0.18</v>
      </c>
      <c r="ATE84">
        <v>0.4</v>
      </c>
      <c r="ATN84">
        <v>0.01</v>
      </c>
      <c r="ATO84">
        <v>0.06</v>
      </c>
      <c r="ATX84" s="1" t="s">
        <v>926</v>
      </c>
      <c r="ATY84" s="1" t="s">
        <v>926</v>
      </c>
      <c r="AUR84">
        <v>0.06</v>
      </c>
      <c r="AUS84">
        <v>0.48</v>
      </c>
      <c r="AVB84">
        <v>13.96</v>
      </c>
      <c r="AVC84">
        <v>15.46</v>
      </c>
      <c r="AVD84">
        <v>100</v>
      </c>
      <c r="AVE84">
        <v>43.82</v>
      </c>
      <c r="AVF84">
        <v>6.1</v>
      </c>
      <c r="AVG84">
        <v>7183</v>
      </c>
      <c r="AVH84">
        <v>1</v>
      </c>
      <c r="AVJ84">
        <v>0</v>
      </c>
      <c r="AVK84">
        <v>0</v>
      </c>
      <c r="AVN84">
        <v>103.02</v>
      </c>
      <c r="AVP84">
        <v>6.65</v>
      </c>
      <c r="AVQ84">
        <v>1</v>
      </c>
      <c r="AVR84">
        <v>1</v>
      </c>
      <c r="AVT84">
        <v>0</v>
      </c>
      <c r="AVU84">
        <v>0</v>
      </c>
      <c r="AWF84">
        <v>0.01</v>
      </c>
      <c r="AWG84">
        <v>0.06</v>
      </c>
      <c r="AWP84">
        <v>0.01</v>
      </c>
      <c r="AWQ84">
        <v>0.14000000000000001</v>
      </c>
      <c r="AWZ84">
        <v>0.01</v>
      </c>
      <c r="AXA84">
        <v>0.21</v>
      </c>
      <c r="AXJ84">
        <v>0.01</v>
      </c>
      <c r="AXK84">
        <v>0.14000000000000001</v>
      </c>
      <c r="AXT84">
        <v>0.05</v>
      </c>
      <c r="AXU84">
        <v>0.36</v>
      </c>
      <c r="AYD84">
        <v>0.12</v>
      </c>
      <c r="AYE84">
        <v>0.28000000000000003</v>
      </c>
      <c r="AYF84" s="1" t="s">
        <v>926</v>
      </c>
      <c r="AYG84" s="1" t="s">
        <v>926</v>
      </c>
      <c r="AYH84" s="1" t="s">
        <v>926</v>
      </c>
      <c r="AYI84" s="1" t="s">
        <v>926</v>
      </c>
      <c r="AYJ84" s="1" t="s">
        <v>926</v>
      </c>
      <c r="AYK84" s="1" t="s">
        <v>926</v>
      </c>
      <c r="AYL84" s="1" t="s">
        <v>926</v>
      </c>
      <c r="AYM84" s="1" t="s">
        <v>926</v>
      </c>
      <c r="AYN84" s="1" t="s">
        <v>926</v>
      </c>
      <c r="AYO84" s="1" t="s">
        <v>926</v>
      </c>
      <c r="AYP84">
        <v>267.89999999999998</v>
      </c>
      <c r="AYQ84">
        <v>91700.25</v>
      </c>
      <c r="AYR84">
        <v>7530</v>
      </c>
      <c r="AYS84">
        <v>12178</v>
      </c>
      <c r="AYT84">
        <v>1</v>
      </c>
      <c r="AYV84">
        <v>61</v>
      </c>
      <c r="AYW84">
        <v>0.81</v>
      </c>
      <c r="AZH84">
        <v>0.06</v>
      </c>
      <c r="AZI84">
        <v>0.48</v>
      </c>
      <c r="AZR84" s="1" t="s">
        <v>926</v>
      </c>
      <c r="AZS84">
        <v>0.16</v>
      </c>
      <c r="BAB84">
        <v>0.5</v>
      </c>
      <c r="BAC84">
        <v>0.75</v>
      </c>
      <c r="BAD84">
        <v>28.2</v>
      </c>
      <c r="BAE84">
        <v>43774.11</v>
      </c>
      <c r="BAF84">
        <v>705</v>
      </c>
      <c r="BAG84">
        <v>62091</v>
      </c>
      <c r="BAH84">
        <v>1</v>
      </c>
      <c r="BAI84" s="1" t="s">
        <v>926</v>
      </c>
      <c r="BAJ84">
        <v>5</v>
      </c>
      <c r="BAK84">
        <v>0.71</v>
      </c>
      <c r="BAL84" s="1" t="s">
        <v>926</v>
      </c>
      <c r="BAM84" s="1" t="s">
        <v>926</v>
      </c>
      <c r="BBF84">
        <v>0.01</v>
      </c>
      <c r="BBG84">
        <v>0.14000000000000001</v>
      </c>
      <c r="BBH84">
        <v>2.33</v>
      </c>
      <c r="BBI84">
        <v>134.83000000000001</v>
      </c>
      <c r="BBJ84">
        <v>8.57</v>
      </c>
      <c r="BBK84">
        <v>1498</v>
      </c>
      <c r="BBL84">
        <v>1</v>
      </c>
      <c r="BBN84">
        <v>0</v>
      </c>
      <c r="BBO84">
        <v>0</v>
      </c>
      <c r="BBS84">
        <v>1405.79</v>
      </c>
      <c r="BBT84">
        <v>67</v>
      </c>
      <c r="BBU84">
        <v>3497</v>
      </c>
      <c r="BBV84">
        <v>1</v>
      </c>
      <c r="BBX84">
        <v>0</v>
      </c>
      <c r="BBY84">
        <v>0</v>
      </c>
      <c r="BCJ84">
        <v>0.06</v>
      </c>
      <c r="BCK84">
        <v>0.48</v>
      </c>
      <c r="BCV84">
        <v>135.71</v>
      </c>
      <c r="BCW84">
        <v>164017.9</v>
      </c>
      <c r="BCX84">
        <v>1550</v>
      </c>
      <c r="BCY84">
        <v>105818</v>
      </c>
      <c r="BCZ84">
        <v>1</v>
      </c>
      <c r="BDB84">
        <v>80</v>
      </c>
      <c r="BDC84">
        <v>5.16</v>
      </c>
      <c r="BDP84">
        <v>64.22</v>
      </c>
      <c r="BDQ84">
        <v>20125.8</v>
      </c>
      <c r="BDR84">
        <v>2700</v>
      </c>
      <c r="BDS84">
        <v>7454</v>
      </c>
      <c r="BDT84">
        <v>1</v>
      </c>
      <c r="BDV84">
        <v>150</v>
      </c>
      <c r="BDW84">
        <v>5.56</v>
      </c>
      <c r="BDZ84">
        <v>1316.14</v>
      </c>
      <c r="BEA84">
        <v>3413.89</v>
      </c>
      <c r="BEB84">
        <v>12.37</v>
      </c>
      <c r="BEC84">
        <v>275982</v>
      </c>
      <c r="BED84">
        <v>1</v>
      </c>
      <c r="BEE84" s="1" t="s">
        <v>926</v>
      </c>
      <c r="BEF84">
        <v>0.21</v>
      </c>
      <c r="BEG84">
        <v>1.7</v>
      </c>
      <c r="BEH84" s="1" t="s">
        <v>926</v>
      </c>
      <c r="BEI84" s="1" t="s">
        <v>926</v>
      </c>
    </row>
    <row r="85" spans="1:1021 1030:1491" x14ac:dyDescent="0.25">
      <c r="A85" s="2">
        <v>37469</v>
      </c>
      <c r="B85">
        <v>256.23</v>
      </c>
      <c r="C85">
        <v>61684.49</v>
      </c>
      <c r="D85">
        <v>4250</v>
      </c>
      <c r="E85">
        <v>14514</v>
      </c>
      <c r="F85">
        <v>1</v>
      </c>
      <c r="G85" s="1" t="s">
        <v>926</v>
      </c>
      <c r="H85">
        <v>64</v>
      </c>
      <c r="I85">
        <v>1.51</v>
      </c>
      <c r="J85" s="1" t="s">
        <v>926</v>
      </c>
      <c r="K85" s="1" t="s">
        <v>926</v>
      </c>
      <c r="T85">
        <v>0.01</v>
      </c>
      <c r="U85">
        <v>0.14000000000000001</v>
      </c>
      <c r="AN85">
        <v>0.01</v>
      </c>
      <c r="AO85">
        <v>0.14000000000000001</v>
      </c>
      <c r="AX85">
        <v>0.06</v>
      </c>
      <c r="AY85">
        <v>0.35</v>
      </c>
      <c r="BC85" s="1" t="s">
        <v>926</v>
      </c>
      <c r="BD85" s="1" t="s">
        <v>926</v>
      </c>
      <c r="BF85" s="1" t="s">
        <v>926</v>
      </c>
      <c r="BR85">
        <v>0.01</v>
      </c>
      <c r="BS85">
        <v>0.14000000000000001</v>
      </c>
      <c r="DR85" s="1" t="s">
        <v>926</v>
      </c>
      <c r="DT85" s="1" t="s">
        <v>926</v>
      </c>
      <c r="DV85" s="1" t="s">
        <v>926</v>
      </c>
      <c r="DW85" s="1" t="s">
        <v>926</v>
      </c>
      <c r="DX85" s="1" t="s">
        <v>926</v>
      </c>
      <c r="DY85" s="1" t="s">
        <v>926</v>
      </c>
      <c r="FN85">
        <v>0.06</v>
      </c>
      <c r="FO85">
        <v>0.76</v>
      </c>
      <c r="FS85" s="1" t="s">
        <v>926</v>
      </c>
      <c r="FT85" s="1" t="s">
        <v>926</v>
      </c>
      <c r="FV85" s="1" t="s">
        <v>926</v>
      </c>
      <c r="GH85">
        <v>0.05</v>
      </c>
      <c r="GI85">
        <v>0.48</v>
      </c>
      <c r="HB85">
        <v>0.01</v>
      </c>
      <c r="HC85">
        <v>0.06</v>
      </c>
      <c r="HL85">
        <v>0.01</v>
      </c>
      <c r="HM85">
        <v>0.14000000000000001</v>
      </c>
      <c r="HV85" s="1" t="s">
        <v>926</v>
      </c>
      <c r="HW85" s="1" t="s">
        <v>926</v>
      </c>
      <c r="IF85" s="1" t="s">
        <v>926</v>
      </c>
      <c r="IG85" s="1" t="s">
        <v>926</v>
      </c>
      <c r="IP85">
        <v>0.05</v>
      </c>
      <c r="IQ85">
        <v>0.48</v>
      </c>
      <c r="IZ85" s="1" t="s">
        <v>926</v>
      </c>
      <c r="JA85">
        <v>0.16</v>
      </c>
      <c r="JJ85" s="1" t="s">
        <v>926</v>
      </c>
      <c r="JK85" s="1" t="s">
        <v>926</v>
      </c>
      <c r="JT85">
        <v>0.11</v>
      </c>
      <c r="JU85">
        <v>0.5</v>
      </c>
      <c r="KD85">
        <v>0.13</v>
      </c>
      <c r="KE85">
        <v>1.1299999999999999</v>
      </c>
      <c r="KN85">
        <v>0.87</v>
      </c>
      <c r="KO85">
        <v>1.93</v>
      </c>
      <c r="KP85">
        <v>300.86</v>
      </c>
      <c r="KQ85">
        <v>294.60000000000002</v>
      </c>
      <c r="KR85">
        <v>2.65</v>
      </c>
      <c r="KS85">
        <v>111171</v>
      </c>
      <c r="KT85">
        <v>1</v>
      </c>
      <c r="KU85" s="1" t="s">
        <v>926</v>
      </c>
      <c r="KV85">
        <v>0.04</v>
      </c>
      <c r="KW85">
        <v>1.59</v>
      </c>
      <c r="KX85" s="1" t="s">
        <v>926</v>
      </c>
      <c r="KY85" s="1" t="s">
        <v>926</v>
      </c>
      <c r="LT85">
        <v>92.65</v>
      </c>
      <c r="LV85">
        <v>7.57</v>
      </c>
      <c r="LX85">
        <v>1</v>
      </c>
      <c r="LZ85">
        <v>0</v>
      </c>
      <c r="MA85">
        <v>0</v>
      </c>
      <c r="MD85">
        <v>213.94</v>
      </c>
      <c r="ME85">
        <v>39810.29</v>
      </c>
      <c r="MF85">
        <v>3730</v>
      </c>
      <c r="MG85">
        <v>10673</v>
      </c>
      <c r="MH85">
        <v>1</v>
      </c>
      <c r="MI85" s="1" t="s">
        <v>926</v>
      </c>
      <c r="MJ85">
        <v>84</v>
      </c>
      <c r="MK85">
        <v>2.25</v>
      </c>
      <c r="MN85">
        <v>99.29</v>
      </c>
      <c r="MO85">
        <v>5468.75</v>
      </c>
      <c r="MP85">
        <v>700</v>
      </c>
      <c r="MQ85">
        <v>1563</v>
      </c>
      <c r="MR85">
        <v>1</v>
      </c>
      <c r="MT85">
        <v>0</v>
      </c>
      <c r="MU85">
        <v>0</v>
      </c>
      <c r="NH85">
        <v>125.94</v>
      </c>
      <c r="NI85">
        <v>14090.15</v>
      </c>
      <c r="NJ85">
        <v>673.5</v>
      </c>
      <c r="NK85">
        <v>930</v>
      </c>
      <c r="NL85">
        <v>1</v>
      </c>
      <c r="NM85" s="1" t="s">
        <v>926</v>
      </c>
      <c r="NN85">
        <v>180</v>
      </c>
      <c r="NO85">
        <v>1.19</v>
      </c>
      <c r="NR85">
        <v>100</v>
      </c>
      <c r="NS85">
        <v>6336.61</v>
      </c>
      <c r="NT85">
        <v>475</v>
      </c>
      <c r="NU85">
        <v>1334</v>
      </c>
      <c r="NV85">
        <v>1</v>
      </c>
      <c r="NX85">
        <v>0</v>
      </c>
      <c r="NY85">
        <v>0</v>
      </c>
      <c r="OJ85">
        <v>0.05</v>
      </c>
      <c r="OK85">
        <v>0.48</v>
      </c>
      <c r="OT85">
        <v>0.01</v>
      </c>
      <c r="OU85">
        <v>0.14000000000000001</v>
      </c>
      <c r="PD85">
        <v>0.01</v>
      </c>
      <c r="PE85">
        <v>0.06</v>
      </c>
      <c r="PN85">
        <v>0.01</v>
      </c>
      <c r="PO85">
        <v>0.22</v>
      </c>
      <c r="PX85">
        <v>0.1</v>
      </c>
      <c r="PY85">
        <v>0.49</v>
      </c>
      <c r="QH85" s="1" t="s">
        <v>926</v>
      </c>
      <c r="QI85" s="1" t="s">
        <v>926</v>
      </c>
      <c r="QR85">
        <v>13.96</v>
      </c>
      <c r="QS85">
        <v>15.46</v>
      </c>
      <c r="RL85">
        <v>0.05</v>
      </c>
      <c r="RM85">
        <v>0.33</v>
      </c>
      <c r="RV85" s="1" t="s">
        <v>926</v>
      </c>
      <c r="RW85">
        <v>0.14000000000000001</v>
      </c>
      <c r="SF85" s="1" t="s">
        <v>926</v>
      </c>
      <c r="SG85" s="1" t="s">
        <v>926</v>
      </c>
      <c r="SP85">
        <v>0.11</v>
      </c>
      <c r="SQ85">
        <v>0.5</v>
      </c>
      <c r="SZ85" s="1" t="s">
        <v>926</v>
      </c>
      <c r="TA85" s="1" t="s">
        <v>926</v>
      </c>
      <c r="TJ85">
        <v>0.08</v>
      </c>
      <c r="TK85">
        <v>0.53</v>
      </c>
      <c r="TT85" s="1" t="s">
        <v>926</v>
      </c>
      <c r="TU85">
        <v>0.16</v>
      </c>
      <c r="UD85">
        <v>13.96</v>
      </c>
      <c r="UE85">
        <v>15.46</v>
      </c>
      <c r="UN85">
        <v>0.01</v>
      </c>
      <c r="UO85">
        <v>0.06</v>
      </c>
      <c r="UX85">
        <v>0.01</v>
      </c>
      <c r="UY85">
        <v>0.14000000000000001</v>
      </c>
      <c r="VH85">
        <v>0.24</v>
      </c>
      <c r="VI85">
        <v>0.75</v>
      </c>
      <c r="VR85" s="1" t="s">
        <v>926</v>
      </c>
      <c r="VS85" s="1" t="s">
        <v>926</v>
      </c>
      <c r="WB85">
        <v>0.1</v>
      </c>
      <c r="WC85">
        <v>0.49</v>
      </c>
      <c r="WL85">
        <v>0.01</v>
      </c>
      <c r="WM85">
        <v>0.22</v>
      </c>
      <c r="XF85">
        <v>0.18</v>
      </c>
      <c r="XG85">
        <v>0.4</v>
      </c>
      <c r="XP85">
        <v>0.12</v>
      </c>
      <c r="XQ85">
        <v>0.28000000000000003</v>
      </c>
      <c r="XZ85" s="1" t="s">
        <v>926</v>
      </c>
      <c r="YA85" s="1" t="s">
        <v>926</v>
      </c>
      <c r="YT85">
        <v>0.09</v>
      </c>
      <c r="YU85">
        <v>0.34</v>
      </c>
      <c r="ZD85" s="1" t="s">
        <v>926</v>
      </c>
      <c r="ZE85" s="1" t="s">
        <v>926</v>
      </c>
      <c r="ZN85">
        <v>0.04</v>
      </c>
      <c r="ZO85">
        <v>0.98</v>
      </c>
      <c r="ZX85">
        <v>0.11</v>
      </c>
      <c r="ZY85">
        <v>0.5</v>
      </c>
      <c r="AAH85">
        <v>0.08</v>
      </c>
      <c r="AAI85">
        <v>0.53</v>
      </c>
      <c r="AAS85" s="1" t="s">
        <v>926</v>
      </c>
      <c r="ABB85">
        <v>0.01</v>
      </c>
      <c r="ABC85">
        <v>0.35</v>
      </c>
      <c r="ABL85">
        <v>0.05</v>
      </c>
      <c r="ABM85">
        <v>0.48</v>
      </c>
      <c r="ABV85" s="1" t="s">
        <v>926</v>
      </c>
      <c r="ABW85">
        <v>0.16</v>
      </c>
      <c r="ACF85">
        <v>0.01</v>
      </c>
      <c r="ACG85">
        <v>0.06</v>
      </c>
      <c r="ACP85">
        <v>13.96</v>
      </c>
      <c r="ACQ85">
        <v>15.46</v>
      </c>
      <c r="ACR85">
        <v>56.35</v>
      </c>
      <c r="ACS85">
        <v>8280</v>
      </c>
      <c r="ACT85">
        <v>720</v>
      </c>
      <c r="ACU85">
        <v>1150</v>
      </c>
      <c r="ACV85">
        <v>1</v>
      </c>
      <c r="ACX85">
        <v>200</v>
      </c>
      <c r="ACY85">
        <v>2.78</v>
      </c>
      <c r="ADB85">
        <v>175.98</v>
      </c>
      <c r="ADC85">
        <v>21150</v>
      </c>
      <c r="ADD85">
        <v>5000</v>
      </c>
      <c r="ADE85">
        <v>4230</v>
      </c>
      <c r="ADF85">
        <v>1</v>
      </c>
      <c r="ADH85">
        <v>200</v>
      </c>
      <c r="ADI85">
        <v>4</v>
      </c>
      <c r="ADL85">
        <v>268.64</v>
      </c>
      <c r="ADM85">
        <v>242</v>
      </c>
      <c r="ADN85">
        <v>60.05</v>
      </c>
      <c r="ADO85">
        <v>4030</v>
      </c>
      <c r="ADP85">
        <v>1</v>
      </c>
      <c r="ADQ85" s="1" t="s">
        <v>926</v>
      </c>
      <c r="ADR85">
        <v>0.28000000000000003</v>
      </c>
      <c r="ADS85">
        <v>0.47</v>
      </c>
      <c r="ADT85" s="1" t="s">
        <v>926</v>
      </c>
      <c r="ADU85" s="1" t="s">
        <v>926</v>
      </c>
      <c r="ADV85">
        <v>61.17</v>
      </c>
      <c r="ADW85">
        <v>7680.6</v>
      </c>
      <c r="ADX85">
        <v>251</v>
      </c>
      <c r="ADY85">
        <v>6120</v>
      </c>
      <c r="ADZ85">
        <v>1</v>
      </c>
      <c r="AEB85">
        <v>50</v>
      </c>
      <c r="AEC85">
        <v>3.98</v>
      </c>
      <c r="AEF85">
        <v>100</v>
      </c>
      <c r="AEG85">
        <v>0.03</v>
      </c>
      <c r="AEH85">
        <v>27.5</v>
      </c>
      <c r="AEI85">
        <v>5</v>
      </c>
      <c r="AEJ85">
        <v>1</v>
      </c>
      <c r="AEK85" s="1" t="s">
        <v>926</v>
      </c>
      <c r="AEL85">
        <v>0</v>
      </c>
      <c r="AEM85">
        <v>0</v>
      </c>
      <c r="AFH85">
        <v>0.01</v>
      </c>
      <c r="AFI85">
        <v>0.14000000000000001</v>
      </c>
      <c r="AFJ85">
        <v>56.84</v>
      </c>
      <c r="AFK85">
        <v>4902</v>
      </c>
      <c r="AFL85">
        <v>456</v>
      </c>
      <c r="AFM85">
        <v>1075</v>
      </c>
      <c r="AFN85">
        <v>1</v>
      </c>
      <c r="AFO85" s="1" t="s">
        <v>926</v>
      </c>
      <c r="AFP85">
        <v>462.5</v>
      </c>
      <c r="AFQ85">
        <v>10.14</v>
      </c>
      <c r="AFS85" s="1" t="s">
        <v>926</v>
      </c>
      <c r="AGN85">
        <v>100</v>
      </c>
      <c r="AGO85">
        <v>36.5</v>
      </c>
      <c r="AGP85">
        <v>36500</v>
      </c>
      <c r="AGQ85">
        <v>50</v>
      </c>
      <c r="AGR85">
        <v>1</v>
      </c>
      <c r="AGT85">
        <v>0</v>
      </c>
      <c r="AGU85">
        <v>0</v>
      </c>
      <c r="AGX85">
        <v>1245.5</v>
      </c>
      <c r="AGY85">
        <v>1269.8599999999999</v>
      </c>
      <c r="AGZ85">
        <v>20.309999999999999</v>
      </c>
      <c r="AHA85">
        <v>62524</v>
      </c>
      <c r="AHB85">
        <v>1</v>
      </c>
      <c r="AHC85" s="1" t="s">
        <v>926</v>
      </c>
      <c r="AHD85">
        <v>0.76</v>
      </c>
      <c r="AHE85">
        <v>3.73</v>
      </c>
      <c r="AHF85" s="1" t="s">
        <v>926</v>
      </c>
      <c r="AHG85" s="1" t="s">
        <v>926</v>
      </c>
      <c r="AHH85">
        <v>59.19</v>
      </c>
      <c r="AHI85">
        <v>337.78</v>
      </c>
      <c r="AHJ85">
        <v>18.3</v>
      </c>
      <c r="AHK85">
        <v>18458</v>
      </c>
      <c r="AHL85">
        <v>1</v>
      </c>
      <c r="AHM85" s="1" t="s">
        <v>926</v>
      </c>
      <c r="AHN85">
        <v>0.48</v>
      </c>
      <c r="AHO85">
        <v>2.63</v>
      </c>
      <c r="AHP85" s="1" t="s">
        <v>926</v>
      </c>
      <c r="AHQ85" s="1" t="s">
        <v>926</v>
      </c>
      <c r="AHR85">
        <v>192.75</v>
      </c>
      <c r="AHS85">
        <v>22641.45</v>
      </c>
      <c r="AHT85">
        <v>3315</v>
      </c>
      <c r="AHU85">
        <v>6830</v>
      </c>
      <c r="AHV85">
        <v>1</v>
      </c>
      <c r="AHW85" s="1" t="s">
        <v>926</v>
      </c>
      <c r="AHX85">
        <v>130</v>
      </c>
      <c r="AHY85">
        <v>3.92</v>
      </c>
      <c r="AIA85" s="1" t="s">
        <v>926</v>
      </c>
      <c r="AIB85">
        <v>213.63</v>
      </c>
      <c r="AIC85">
        <v>78</v>
      </c>
      <c r="AID85">
        <v>78</v>
      </c>
      <c r="AIE85">
        <v>1000</v>
      </c>
      <c r="AIF85">
        <v>1</v>
      </c>
      <c r="AIG85" s="1" t="s">
        <v>926</v>
      </c>
      <c r="AIH85">
        <v>3.5</v>
      </c>
      <c r="AII85">
        <v>4.4800000000000004</v>
      </c>
      <c r="AIL85">
        <v>177.82</v>
      </c>
      <c r="AIM85">
        <v>24750</v>
      </c>
      <c r="AIN85">
        <v>825</v>
      </c>
      <c r="AIO85">
        <v>3000</v>
      </c>
      <c r="AIP85">
        <v>1</v>
      </c>
      <c r="AIR85">
        <v>0</v>
      </c>
      <c r="AIS85">
        <v>0</v>
      </c>
      <c r="AIV85">
        <v>51.83</v>
      </c>
      <c r="AIW85">
        <v>15504.98</v>
      </c>
      <c r="AIX85">
        <v>97.7</v>
      </c>
      <c r="AIY85">
        <v>63480</v>
      </c>
      <c r="AIZ85">
        <v>1</v>
      </c>
      <c r="AJB85">
        <v>0</v>
      </c>
      <c r="AJC85">
        <v>0</v>
      </c>
      <c r="AJF85">
        <v>100</v>
      </c>
      <c r="AJG85">
        <v>12.3</v>
      </c>
      <c r="AJH85">
        <v>12300</v>
      </c>
      <c r="AJI85">
        <v>10</v>
      </c>
      <c r="AJJ85">
        <v>1</v>
      </c>
      <c r="AJL85">
        <v>0</v>
      </c>
      <c r="AJM85">
        <v>0</v>
      </c>
      <c r="AJP85">
        <v>68.23</v>
      </c>
      <c r="AJQ85">
        <v>9856</v>
      </c>
      <c r="AJR85">
        <v>448</v>
      </c>
      <c r="AJS85">
        <v>8800</v>
      </c>
      <c r="AJT85">
        <v>1</v>
      </c>
      <c r="AJV85">
        <v>115</v>
      </c>
      <c r="AJW85">
        <v>10.27</v>
      </c>
      <c r="AJZ85">
        <v>98.38</v>
      </c>
      <c r="AKA85">
        <v>60670.28</v>
      </c>
      <c r="AKB85">
        <v>20010</v>
      </c>
      <c r="AKC85">
        <v>3032</v>
      </c>
      <c r="AKD85">
        <v>1</v>
      </c>
      <c r="AKF85">
        <v>250</v>
      </c>
      <c r="AKG85">
        <v>1.25</v>
      </c>
      <c r="AKR85" s="1" t="s">
        <v>926</v>
      </c>
      <c r="AKS85" s="1" t="s">
        <v>926</v>
      </c>
      <c r="ALB85" s="1" t="s">
        <v>926</v>
      </c>
      <c r="ALC85" s="1" t="s">
        <v>926</v>
      </c>
      <c r="ALL85" s="1" t="s">
        <v>926</v>
      </c>
      <c r="ALM85" s="1" t="s">
        <v>926</v>
      </c>
      <c r="ALV85">
        <v>0.11</v>
      </c>
      <c r="ALW85">
        <v>0.5</v>
      </c>
      <c r="AMF85">
        <v>0.08</v>
      </c>
      <c r="AMG85">
        <v>0.53</v>
      </c>
      <c r="AMP85" s="1" t="s">
        <v>926</v>
      </c>
      <c r="AMQ85">
        <v>0.16</v>
      </c>
      <c r="AMZ85">
        <v>0.09</v>
      </c>
      <c r="ANA85">
        <v>0.34</v>
      </c>
      <c r="ANJ85">
        <v>13.96</v>
      </c>
      <c r="ANK85">
        <v>15.46</v>
      </c>
      <c r="ANT85" s="1" t="s">
        <v>926</v>
      </c>
      <c r="ANU85">
        <v>0.14000000000000001</v>
      </c>
      <c r="AOD85" s="1" t="s">
        <v>926</v>
      </c>
      <c r="AOE85" s="1" t="s">
        <v>926</v>
      </c>
      <c r="AON85">
        <v>0.01</v>
      </c>
      <c r="AOO85">
        <v>0.14000000000000001</v>
      </c>
      <c r="AOX85" s="1" t="s">
        <v>926</v>
      </c>
      <c r="AOY85" s="1" t="s">
        <v>926</v>
      </c>
      <c r="APH85">
        <v>0.09</v>
      </c>
      <c r="API85">
        <v>0.59</v>
      </c>
      <c r="APR85">
        <v>0.01</v>
      </c>
      <c r="APS85">
        <v>0.22</v>
      </c>
      <c r="AQB85">
        <v>0.01</v>
      </c>
      <c r="AQC85">
        <v>0.22</v>
      </c>
      <c r="AQN85">
        <v>100</v>
      </c>
      <c r="AQP85">
        <v>17.940000000000001</v>
      </c>
      <c r="AQQ85">
        <v>1</v>
      </c>
      <c r="AQR85">
        <v>1</v>
      </c>
      <c r="AQT85">
        <v>0</v>
      </c>
      <c r="AQU85">
        <v>0</v>
      </c>
      <c r="AQX85">
        <v>206.38</v>
      </c>
      <c r="AQZ85">
        <v>485</v>
      </c>
      <c r="ARA85">
        <v>1</v>
      </c>
      <c r="ARB85">
        <v>1</v>
      </c>
      <c r="ARC85" s="1" t="s">
        <v>926</v>
      </c>
      <c r="ARD85">
        <v>0</v>
      </c>
      <c r="ARE85">
        <v>0</v>
      </c>
      <c r="ARH85">
        <v>218.17</v>
      </c>
      <c r="ARI85">
        <v>35510.959999999999</v>
      </c>
      <c r="ARJ85">
        <v>6590</v>
      </c>
      <c r="ARK85">
        <v>5389</v>
      </c>
      <c r="ARL85">
        <v>1</v>
      </c>
      <c r="ARM85" s="1" t="s">
        <v>926</v>
      </c>
      <c r="ARN85">
        <v>36</v>
      </c>
      <c r="ARO85">
        <v>0.55000000000000004</v>
      </c>
      <c r="ASJ85" s="1" t="s">
        <v>926</v>
      </c>
      <c r="ASK85" s="1" t="s">
        <v>926</v>
      </c>
      <c r="AST85">
        <v>0.1</v>
      </c>
      <c r="ASU85">
        <v>0.49</v>
      </c>
      <c r="ATD85">
        <v>0.18</v>
      </c>
      <c r="ATE85">
        <v>0.4</v>
      </c>
      <c r="ATN85">
        <v>0.01</v>
      </c>
      <c r="ATO85">
        <v>0.06</v>
      </c>
      <c r="ATX85" s="1" t="s">
        <v>926</v>
      </c>
      <c r="ATY85" s="1" t="s">
        <v>926</v>
      </c>
      <c r="AUR85">
        <v>0.06</v>
      </c>
      <c r="AUS85">
        <v>0.47</v>
      </c>
      <c r="AVB85">
        <v>13.96</v>
      </c>
      <c r="AVC85">
        <v>15.46</v>
      </c>
      <c r="AVD85">
        <v>100</v>
      </c>
      <c r="AVE85">
        <v>43.82</v>
      </c>
      <c r="AVF85">
        <v>6.1</v>
      </c>
      <c r="AVG85">
        <v>7183</v>
      </c>
      <c r="AVH85">
        <v>1</v>
      </c>
      <c r="AVJ85">
        <v>0</v>
      </c>
      <c r="AVK85">
        <v>0</v>
      </c>
      <c r="AVN85">
        <v>103.33</v>
      </c>
      <c r="AVP85">
        <v>6.67</v>
      </c>
      <c r="AVQ85">
        <v>1</v>
      </c>
      <c r="AVR85">
        <v>1</v>
      </c>
      <c r="AVT85">
        <v>0</v>
      </c>
      <c r="AVU85">
        <v>0</v>
      </c>
      <c r="AWF85">
        <v>0.01</v>
      </c>
      <c r="AWG85">
        <v>0.06</v>
      </c>
      <c r="AWP85">
        <v>0.01</v>
      </c>
      <c r="AWQ85">
        <v>0.14000000000000001</v>
      </c>
      <c r="AWZ85">
        <v>0.01</v>
      </c>
      <c r="AXA85">
        <v>0.22</v>
      </c>
      <c r="AXJ85">
        <v>0.01</v>
      </c>
      <c r="AXK85">
        <v>0.14000000000000001</v>
      </c>
      <c r="AXT85">
        <v>0.05</v>
      </c>
      <c r="AXU85">
        <v>0.36</v>
      </c>
      <c r="AYD85">
        <v>0.12</v>
      </c>
      <c r="AYE85">
        <v>0.28000000000000003</v>
      </c>
      <c r="AYF85" s="1" t="s">
        <v>926</v>
      </c>
      <c r="AYG85" s="1" t="s">
        <v>926</v>
      </c>
      <c r="AYH85" s="1" t="s">
        <v>926</v>
      </c>
      <c r="AYI85" s="1" t="s">
        <v>926</v>
      </c>
      <c r="AYJ85" s="1" t="s">
        <v>926</v>
      </c>
      <c r="AYK85" s="1" t="s">
        <v>926</v>
      </c>
      <c r="AYL85" s="1" t="s">
        <v>926</v>
      </c>
      <c r="AYM85" s="1" t="s">
        <v>926</v>
      </c>
      <c r="AYN85" s="1" t="s">
        <v>926</v>
      </c>
      <c r="AYO85" s="1" t="s">
        <v>926</v>
      </c>
      <c r="AYP85">
        <v>267.89999999999998</v>
      </c>
      <c r="AYQ85">
        <v>91700.25</v>
      </c>
      <c r="AYR85">
        <v>7530</v>
      </c>
      <c r="AYS85">
        <v>12178</v>
      </c>
      <c r="AYT85">
        <v>1</v>
      </c>
      <c r="AYV85">
        <v>61</v>
      </c>
      <c r="AYW85">
        <v>0.81</v>
      </c>
      <c r="AZH85">
        <v>0.06</v>
      </c>
      <c r="AZI85">
        <v>0.47</v>
      </c>
      <c r="AZR85" s="1" t="s">
        <v>926</v>
      </c>
      <c r="AZS85">
        <v>0.16</v>
      </c>
      <c r="BAB85">
        <v>0.5</v>
      </c>
      <c r="BAC85">
        <v>0.75</v>
      </c>
      <c r="BAD85">
        <v>28.2</v>
      </c>
      <c r="BAE85">
        <v>43774.11</v>
      </c>
      <c r="BAF85">
        <v>705</v>
      </c>
      <c r="BAG85">
        <v>62091</v>
      </c>
      <c r="BAH85">
        <v>1</v>
      </c>
      <c r="BAI85" s="1" t="s">
        <v>926</v>
      </c>
      <c r="BAJ85">
        <v>5</v>
      </c>
      <c r="BAK85">
        <v>0.71</v>
      </c>
      <c r="BAL85" s="1" t="s">
        <v>926</v>
      </c>
      <c r="BAM85" s="1" t="s">
        <v>926</v>
      </c>
      <c r="BBF85">
        <v>0.01</v>
      </c>
      <c r="BBG85">
        <v>0.14000000000000001</v>
      </c>
      <c r="BBH85">
        <v>2.33</v>
      </c>
      <c r="BBI85">
        <v>134.83000000000001</v>
      </c>
      <c r="BBJ85">
        <v>8.57</v>
      </c>
      <c r="BBK85">
        <v>1498</v>
      </c>
      <c r="BBL85">
        <v>1</v>
      </c>
      <c r="BBN85">
        <v>0</v>
      </c>
      <c r="BBO85">
        <v>0</v>
      </c>
      <c r="BBS85">
        <v>1405.79</v>
      </c>
      <c r="BBT85">
        <v>67</v>
      </c>
      <c r="BBU85">
        <v>3497</v>
      </c>
      <c r="BBV85">
        <v>1</v>
      </c>
      <c r="BBX85">
        <v>0</v>
      </c>
      <c r="BBY85">
        <v>0</v>
      </c>
      <c r="BCJ85">
        <v>0.06</v>
      </c>
      <c r="BCK85">
        <v>0.47</v>
      </c>
      <c r="BCV85">
        <v>135.71</v>
      </c>
      <c r="BCW85">
        <v>164017.9</v>
      </c>
      <c r="BCX85">
        <v>1550</v>
      </c>
      <c r="BCY85">
        <v>105818</v>
      </c>
      <c r="BCZ85">
        <v>1</v>
      </c>
      <c r="BDB85">
        <v>80</v>
      </c>
      <c r="BDC85">
        <v>5.16</v>
      </c>
      <c r="BDP85">
        <v>64.22</v>
      </c>
      <c r="BDQ85">
        <v>20125.8</v>
      </c>
      <c r="BDR85">
        <v>2700</v>
      </c>
      <c r="BDS85">
        <v>7454</v>
      </c>
      <c r="BDT85">
        <v>1</v>
      </c>
      <c r="BDV85">
        <v>150</v>
      </c>
      <c r="BDW85">
        <v>5.56</v>
      </c>
      <c r="BDZ85">
        <v>1316.14</v>
      </c>
      <c r="BEA85">
        <v>3413.89</v>
      </c>
      <c r="BEB85">
        <v>12.37</v>
      </c>
      <c r="BEC85">
        <v>275982</v>
      </c>
      <c r="BED85">
        <v>1</v>
      </c>
      <c r="BEE85" s="1" t="s">
        <v>926</v>
      </c>
      <c r="BEF85">
        <v>0.21</v>
      </c>
      <c r="BEG85">
        <v>1.7</v>
      </c>
      <c r="BEH85" s="1" t="s">
        <v>926</v>
      </c>
      <c r="BEI85" s="1" t="s">
        <v>926</v>
      </c>
    </row>
    <row r="86" spans="1:1021 1030:1491" x14ac:dyDescent="0.25">
      <c r="A86" s="2">
        <v>37500</v>
      </c>
      <c r="B86">
        <v>256.23</v>
      </c>
      <c r="C86">
        <v>61684.49</v>
      </c>
      <c r="D86">
        <v>4250</v>
      </c>
      <c r="E86">
        <v>14514</v>
      </c>
      <c r="F86">
        <v>1</v>
      </c>
      <c r="G86" s="1" t="s">
        <v>926</v>
      </c>
      <c r="H86">
        <v>64</v>
      </c>
      <c r="I86">
        <v>1.51</v>
      </c>
      <c r="J86" s="1" t="s">
        <v>926</v>
      </c>
      <c r="K86" s="1" t="s">
        <v>926</v>
      </c>
      <c r="T86">
        <v>0.02</v>
      </c>
      <c r="U86">
        <v>0.15</v>
      </c>
      <c r="AN86">
        <v>0.02</v>
      </c>
      <c r="AO86">
        <v>0.15</v>
      </c>
      <c r="AX86">
        <v>0.06</v>
      </c>
      <c r="AY86">
        <v>0.35</v>
      </c>
      <c r="BC86" s="1" t="s">
        <v>926</v>
      </c>
      <c r="BD86" s="1" t="s">
        <v>926</v>
      </c>
      <c r="BF86" s="1" t="s">
        <v>926</v>
      </c>
      <c r="BR86">
        <v>0.02</v>
      </c>
      <c r="BS86">
        <v>0.15</v>
      </c>
      <c r="DR86" s="1" t="s">
        <v>926</v>
      </c>
      <c r="DT86" s="1" t="s">
        <v>926</v>
      </c>
      <c r="DV86" s="1" t="s">
        <v>926</v>
      </c>
      <c r="DW86" s="1" t="s">
        <v>926</v>
      </c>
      <c r="DX86" s="1" t="s">
        <v>926</v>
      </c>
      <c r="DY86" s="1" t="s">
        <v>926</v>
      </c>
      <c r="FN86">
        <v>0.05</v>
      </c>
      <c r="FO86">
        <v>0.81</v>
      </c>
      <c r="FS86" s="1" t="s">
        <v>926</v>
      </c>
      <c r="FT86" s="1" t="s">
        <v>926</v>
      </c>
      <c r="FV86" s="1" t="s">
        <v>926</v>
      </c>
      <c r="GH86">
        <v>0.06</v>
      </c>
      <c r="GI86">
        <v>0.49</v>
      </c>
      <c r="HB86">
        <v>0.01</v>
      </c>
      <c r="HC86">
        <v>0.06</v>
      </c>
      <c r="HL86">
        <v>0.01</v>
      </c>
      <c r="HM86">
        <v>0.14000000000000001</v>
      </c>
      <c r="HV86" s="1" t="s">
        <v>926</v>
      </c>
      <c r="HW86" s="1" t="s">
        <v>926</v>
      </c>
      <c r="IF86" s="1" t="s">
        <v>926</v>
      </c>
      <c r="IG86" s="1" t="s">
        <v>926</v>
      </c>
      <c r="IP86">
        <v>0.06</v>
      </c>
      <c r="IQ86">
        <v>0.49</v>
      </c>
      <c r="IZ86" s="1" t="s">
        <v>926</v>
      </c>
      <c r="JA86">
        <v>0.16</v>
      </c>
      <c r="JJ86" s="1" t="s">
        <v>926</v>
      </c>
      <c r="JK86" s="1" t="s">
        <v>926</v>
      </c>
      <c r="JT86">
        <v>0.11</v>
      </c>
      <c r="JU86">
        <v>0.5</v>
      </c>
      <c r="KD86">
        <v>0.15</v>
      </c>
      <c r="KE86">
        <v>1.1100000000000001</v>
      </c>
      <c r="KN86">
        <v>0.87</v>
      </c>
      <c r="KO86">
        <v>1.93</v>
      </c>
      <c r="KP86">
        <v>300.86</v>
      </c>
      <c r="KQ86">
        <v>294.60000000000002</v>
      </c>
      <c r="KR86">
        <v>2.65</v>
      </c>
      <c r="KS86">
        <v>111171</v>
      </c>
      <c r="KT86">
        <v>1</v>
      </c>
      <c r="KU86" s="1" t="s">
        <v>926</v>
      </c>
      <c r="KV86">
        <v>0.04</v>
      </c>
      <c r="KW86">
        <v>1.59</v>
      </c>
      <c r="KX86" s="1" t="s">
        <v>926</v>
      </c>
      <c r="KY86" s="1" t="s">
        <v>926</v>
      </c>
      <c r="LT86">
        <v>92.65</v>
      </c>
      <c r="LV86">
        <v>7.57</v>
      </c>
      <c r="LX86">
        <v>1</v>
      </c>
      <c r="LZ86">
        <v>0</v>
      </c>
      <c r="MA86">
        <v>0</v>
      </c>
      <c r="MD86">
        <v>213.94</v>
      </c>
      <c r="ME86">
        <v>39810.29</v>
      </c>
      <c r="MF86">
        <v>3730</v>
      </c>
      <c r="MG86">
        <v>10673</v>
      </c>
      <c r="MH86">
        <v>1</v>
      </c>
      <c r="MI86" s="1" t="s">
        <v>926</v>
      </c>
      <c r="MJ86">
        <v>84</v>
      </c>
      <c r="MK86">
        <v>2.25</v>
      </c>
      <c r="MN86">
        <v>99.29</v>
      </c>
      <c r="MO86">
        <v>5468.75</v>
      </c>
      <c r="MP86">
        <v>700</v>
      </c>
      <c r="MQ86">
        <v>1563</v>
      </c>
      <c r="MR86">
        <v>1</v>
      </c>
      <c r="MT86">
        <v>0</v>
      </c>
      <c r="MU86">
        <v>0</v>
      </c>
      <c r="NH86">
        <v>125.94</v>
      </c>
      <c r="NI86">
        <v>14090.15</v>
      </c>
      <c r="NJ86">
        <v>673.5</v>
      </c>
      <c r="NK86">
        <v>930</v>
      </c>
      <c r="NL86">
        <v>1</v>
      </c>
      <c r="NM86" s="1" t="s">
        <v>926</v>
      </c>
      <c r="NN86">
        <v>180</v>
      </c>
      <c r="NO86">
        <v>1.19</v>
      </c>
      <c r="NR86">
        <v>100</v>
      </c>
      <c r="NS86">
        <v>6336.61</v>
      </c>
      <c r="NT86">
        <v>475</v>
      </c>
      <c r="NU86">
        <v>1334</v>
      </c>
      <c r="NV86">
        <v>1</v>
      </c>
      <c r="NX86">
        <v>0</v>
      </c>
      <c r="NY86">
        <v>0</v>
      </c>
      <c r="OJ86">
        <v>0.06</v>
      </c>
      <c r="OK86">
        <v>0.49</v>
      </c>
      <c r="OT86">
        <v>0.01</v>
      </c>
      <c r="OU86">
        <v>0.14000000000000001</v>
      </c>
      <c r="PD86">
        <v>0.01</v>
      </c>
      <c r="PE86">
        <v>0.06</v>
      </c>
      <c r="PN86">
        <v>0.01</v>
      </c>
      <c r="PO86">
        <v>0.22</v>
      </c>
      <c r="PX86">
        <v>0.11</v>
      </c>
      <c r="PY86">
        <v>0.51</v>
      </c>
      <c r="QH86" s="1" t="s">
        <v>926</v>
      </c>
      <c r="QI86" s="1" t="s">
        <v>926</v>
      </c>
      <c r="QR86">
        <v>13.96</v>
      </c>
      <c r="QS86">
        <v>15.46</v>
      </c>
      <c r="RL86">
        <v>0.05</v>
      </c>
      <c r="RM86">
        <v>0.33</v>
      </c>
      <c r="RV86" s="1" t="s">
        <v>926</v>
      </c>
      <c r="RW86">
        <v>0.23</v>
      </c>
      <c r="SF86" s="1" t="s">
        <v>926</v>
      </c>
      <c r="SG86" s="1" t="s">
        <v>926</v>
      </c>
      <c r="SP86">
        <v>0.11</v>
      </c>
      <c r="SQ86">
        <v>0.5</v>
      </c>
      <c r="SZ86" s="1" t="s">
        <v>926</v>
      </c>
      <c r="TA86" s="1" t="s">
        <v>926</v>
      </c>
      <c r="TJ86">
        <v>0.08</v>
      </c>
      <c r="TK86">
        <v>0.53</v>
      </c>
      <c r="TT86" s="1" t="s">
        <v>926</v>
      </c>
      <c r="TU86">
        <v>0.16</v>
      </c>
      <c r="UD86">
        <v>13.96</v>
      </c>
      <c r="UE86">
        <v>15.46</v>
      </c>
      <c r="UN86">
        <v>0.01</v>
      </c>
      <c r="UO86">
        <v>0.06</v>
      </c>
      <c r="UX86">
        <v>0.01</v>
      </c>
      <c r="UY86">
        <v>0.14000000000000001</v>
      </c>
      <c r="VH86">
        <v>7.0000000000000007E-2</v>
      </c>
      <c r="VI86">
        <v>0.9</v>
      </c>
      <c r="VR86" s="1" t="s">
        <v>926</v>
      </c>
      <c r="VS86" s="1" t="s">
        <v>926</v>
      </c>
      <c r="WB86">
        <v>0.11</v>
      </c>
      <c r="WC86">
        <v>0.51</v>
      </c>
      <c r="WL86">
        <v>0.01</v>
      </c>
      <c r="WM86">
        <v>0.22</v>
      </c>
      <c r="XF86">
        <v>0.18</v>
      </c>
      <c r="XG86">
        <v>0.4</v>
      </c>
      <c r="XP86">
        <v>0.12</v>
      </c>
      <c r="XQ86">
        <v>0.28000000000000003</v>
      </c>
      <c r="XZ86" s="1" t="s">
        <v>926</v>
      </c>
      <c r="YA86" s="1" t="s">
        <v>926</v>
      </c>
      <c r="YT86">
        <v>0.09</v>
      </c>
      <c r="YU86">
        <v>0.34</v>
      </c>
      <c r="ZD86" s="1" t="s">
        <v>926</v>
      </c>
      <c r="ZE86" s="1" t="s">
        <v>926</v>
      </c>
      <c r="ZN86">
        <v>0.04</v>
      </c>
      <c r="ZO86">
        <v>0.98</v>
      </c>
      <c r="ZX86">
        <v>0.11</v>
      </c>
      <c r="ZY86">
        <v>0.5</v>
      </c>
      <c r="AAH86">
        <v>0.08</v>
      </c>
      <c r="AAI86">
        <v>0.53</v>
      </c>
      <c r="AAS86" s="1" t="s">
        <v>926</v>
      </c>
      <c r="ABB86">
        <v>0.01</v>
      </c>
      <c r="ABC86">
        <v>0.35</v>
      </c>
      <c r="ABL86">
        <v>0.06</v>
      </c>
      <c r="ABM86">
        <v>0.49</v>
      </c>
      <c r="ABV86" s="1" t="s">
        <v>926</v>
      </c>
      <c r="ABW86">
        <v>0.16</v>
      </c>
      <c r="ACF86">
        <v>0.01</v>
      </c>
      <c r="ACG86">
        <v>0.06</v>
      </c>
      <c r="ACP86">
        <v>13.96</v>
      </c>
      <c r="ACQ86">
        <v>15.46</v>
      </c>
      <c r="ACR86">
        <v>56.35</v>
      </c>
      <c r="ACS86">
        <v>8280</v>
      </c>
      <c r="ACT86">
        <v>720</v>
      </c>
      <c r="ACU86">
        <v>1150</v>
      </c>
      <c r="ACV86">
        <v>1</v>
      </c>
      <c r="ACX86">
        <v>200</v>
      </c>
      <c r="ACY86">
        <v>2.78</v>
      </c>
      <c r="ADB86">
        <v>175.98</v>
      </c>
      <c r="ADC86">
        <v>21150</v>
      </c>
      <c r="ADD86">
        <v>5000</v>
      </c>
      <c r="ADE86">
        <v>4230</v>
      </c>
      <c r="ADF86">
        <v>1</v>
      </c>
      <c r="ADH86">
        <v>200</v>
      </c>
      <c r="ADI86">
        <v>4</v>
      </c>
      <c r="ADL86">
        <v>268.64</v>
      </c>
      <c r="ADM86">
        <v>242</v>
      </c>
      <c r="ADN86">
        <v>60.05</v>
      </c>
      <c r="ADO86">
        <v>4030</v>
      </c>
      <c r="ADP86">
        <v>1</v>
      </c>
      <c r="ADQ86" s="1" t="s">
        <v>926</v>
      </c>
      <c r="ADR86">
        <v>0.28000000000000003</v>
      </c>
      <c r="ADS86">
        <v>0.47</v>
      </c>
      <c r="ADT86" s="1" t="s">
        <v>926</v>
      </c>
      <c r="ADU86" s="1" t="s">
        <v>926</v>
      </c>
      <c r="ADV86">
        <v>61.17</v>
      </c>
      <c r="ADW86">
        <v>7680.6</v>
      </c>
      <c r="ADX86">
        <v>251</v>
      </c>
      <c r="ADY86">
        <v>6120</v>
      </c>
      <c r="ADZ86">
        <v>1</v>
      </c>
      <c r="AEB86">
        <v>50</v>
      </c>
      <c r="AEC86">
        <v>3.98</v>
      </c>
      <c r="AEF86">
        <v>100</v>
      </c>
      <c r="AEG86">
        <v>0.03</v>
      </c>
      <c r="AEH86">
        <v>27.5</v>
      </c>
      <c r="AEI86">
        <v>5</v>
      </c>
      <c r="AEJ86">
        <v>1</v>
      </c>
      <c r="AEK86" s="1" t="s">
        <v>926</v>
      </c>
      <c r="AEL86">
        <v>0</v>
      </c>
      <c r="AEM86">
        <v>0</v>
      </c>
      <c r="AFH86">
        <v>0.01</v>
      </c>
      <c r="AFI86">
        <v>0.14000000000000001</v>
      </c>
      <c r="AFJ86">
        <v>56.84</v>
      </c>
      <c r="AFK86">
        <v>4902</v>
      </c>
      <c r="AFL86">
        <v>456</v>
      </c>
      <c r="AFM86">
        <v>1075</v>
      </c>
      <c r="AFN86">
        <v>1</v>
      </c>
      <c r="AFO86" s="1" t="s">
        <v>926</v>
      </c>
      <c r="AFP86">
        <v>462.5</v>
      </c>
      <c r="AFQ86">
        <v>10.14</v>
      </c>
      <c r="AFS86" s="1" t="s">
        <v>926</v>
      </c>
      <c r="AGN86">
        <v>100</v>
      </c>
      <c r="AGO86">
        <v>36.5</v>
      </c>
      <c r="AGP86">
        <v>36500</v>
      </c>
      <c r="AGQ86">
        <v>50</v>
      </c>
      <c r="AGR86">
        <v>1</v>
      </c>
      <c r="AGT86">
        <v>0</v>
      </c>
      <c r="AGU86">
        <v>0</v>
      </c>
      <c r="AGX86">
        <v>1245.5</v>
      </c>
      <c r="AGY86">
        <v>1269.8599999999999</v>
      </c>
      <c r="AGZ86">
        <v>20.309999999999999</v>
      </c>
      <c r="AHA86">
        <v>62524</v>
      </c>
      <c r="AHB86">
        <v>1</v>
      </c>
      <c r="AHC86" s="1" t="s">
        <v>926</v>
      </c>
      <c r="AHD86">
        <v>0.76</v>
      </c>
      <c r="AHE86">
        <v>3.73</v>
      </c>
      <c r="AHF86" s="1" t="s">
        <v>926</v>
      </c>
      <c r="AHG86" s="1" t="s">
        <v>926</v>
      </c>
      <c r="AHH86">
        <v>59.19</v>
      </c>
      <c r="AHI86">
        <v>337.78</v>
      </c>
      <c r="AHJ86">
        <v>18.3</v>
      </c>
      <c r="AHK86">
        <v>18458</v>
      </c>
      <c r="AHL86">
        <v>1</v>
      </c>
      <c r="AHM86" s="1" t="s">
        <v>926</v>
      </c>
      <c r="AHN86">
        <v>0.48</v>
      </c>
      <c r="AHO86">
        <v>2.63</v>
      </c>
      <c r="AHP86" s="1" t="s">
        <v>926</v>
      </c>
      <c r="AHQ86" s="1" t="s">
        <v>926</v>
      </c>
      <c r="AHR86">
        <v>192.75</v>
      </c>
      <c r="AHS86">
        <v>22641.45</v>
      </c>
      <c r="AHT86">
        <v>3315</v>
      </c>
      <c r="AHU86">
        <v>6830</v>
      </c>
      <c r="AHV86">
        <v>1</v>
      </c>
      <c r="AHW86" s="1" t="s">
        <v>926</v>
      </c>
      <c r="AHX86">
        <v>130</v>
      </c>
      <c r="AHY86">
        <v>3.92</v>
      </c>
      <c r="AIA86" s="1" t="s">
        <v>926</v>
      </c>
      <c r="AIB86">
        <v>213.63</v>
      </c>
      <c r="AIC86">
        <v>78</v>
      </c>
      <c r="AID86">
        <v>78</v>
      </c>
      <c r="AIE86">
        <v>1000</v>
      </c>
      <c r="AIF86">
        <v>1</v>
      </c>
      <c r="AIG86" s="1" t="s">
        <v>926</v>
      </c>
      <c r="AIH86">
        <v>3.5</v>
      </c>
      <c r="AII86">
        <v>4.4800000000000004</v>
      </c>
      <c r="AIL86">
        <v>177.82</v>
      </c>
      <c r="AIM86">
        <v>24750</v>
      </c>
      <c r="AIN86">
        <v>825</v>
      </c>
      <c r="AIO86">
        <v>3000</v>
      </c>
      <c r="AIP86">
        <v>1</v>
      </c>
      <c r="AIR86">
        <v>0</v>
      </c>
      <c r="AIS86">
        <v>0</v>
      </c>
      <c r="AIV86">
        <v>51.83</v>
      </c>
      <c r="AIW86">
        <v>15504.98</v>
      </c>
      <c r="AIX86">
        <v>97.7</v>
      </c>
      <c r="AIY86">
        <v>63480</v>
      </c>
      <c r="AIZ86">
        <v>1</v>
      </c>
      <c r="AJB86">
        <v>0</v>
      </c>
      <c r="AJC86">
        <v>0</v>
      </c>
      <c r="AJF86">
        <v>100</v>
      </c>
      <c r="AJG86">
        <v>12.3</v>
      </c>
      <c r="AJH86">
        <v>12300</v>
      </c>
      <c r="AJI86">
        <v>10</v>
      </c>
      <c r="AJJ86">
        <v>1</v>
      </c>
      <c r="AJL86">
        <v>0</v>
      </c>
      <c r="AJM86">
        <v>0</v>
      </c>
      <c r="AJP86">
        <v>68.23</v>
      </c>
      <c r="AJQ86">
        <v>9856</v>
      </c>
      <c r="AJR86">
        <v>448</v>
      </c>
      <c r="AJS86">
        <v>8800</v>
      </c>
      <c r="AJT86">
        <v>1</v>
      </c>
      <c r="AJV86">
        <v>115</v>
      </c>
      <c r="AJW86">
        <v>10.27</v>
      </c>
      <c r="AJZ86">
        <v>98.38</v>
      </c>
      <c r="AKA86">
        <v>60670.28</v>
      </c>
      <c r="AKB86">
        <v>20010</v>
      </c>
      <c r="AKC86">
        <v>3032</v>
      </c>
      <c r="AKD86">
        <v>1</v>
      </c>
      <c r="AKF86">
        <v>250</v>
      </c>
      <c r="AKG86">
        <v>1.25</v>
      </c>
      <c r="AKR86" s="1" t="s">
        <v>926</v>
      </c>
      <c r="AKS86" s="1" t="s">
        <v>926</v>
      </c>
      <c r="ALB86" s="1" t="s">
        <v>926</v>
      </c>
      <c r="ALC86" s="1" t="s">
        <v>926</v>
      </c>
      <c r="ALL86" s="1" t="s">
        <v>926</v>
      </c>
      <c r="ALM86" s="1" t="s">
        <v>926</v>
      </c>
      <c r="ALV86">
        <v>0.11</v>
      </c>
      <c r="ALW86">
        <v>0.5</v>
      </c>
      <c r="AMF86">
        <v>0.08</v>
      </c>
      <c r="AMG86">
        <v>0.53</v>
      </c>
      <c r="AMP86" s="1" t="s">
        <v>926</v>
      </c>
      <c r="AMQ86">
        <v>0.16</v>
      </c>
      <c r="AMZ86">
        <v>0.09</v>
      </c>
      <c r="ANA86">
        <v>0.34</v>
      </c>
      <c r="ANJ86">
        <v>13.96</v>
      </c>
      <c r="ANK86">
        <v>15.46</v>
      </c>
      <c r="ANT86" s="1" t="s">
        <v>926</v>
      </c>
      <c r="ANU86">
        <v>0.23</v>
      </c>
      <c r="AOD86" s="1" t="s">
        <v>926</v>
      </c>
      <c r="AOE86" s="1" t="s">
        <v>926</v>
      </c>
      <c r="AON86">
        <v>0.01</v>
      </c>
      <c r="AOO86">
        <v>0.14000000000000001</v>
      </c>
      <c r="AOX86" s="1" t="s">
        <v>926</v>
      </c>
      <c r="AOY86" s="1" t="s">
        <v>926</v>
      </c>
      <c r="APH86">
        <v>0.06</v>
      </c>
      <c r="API86">
        <v>0.63</v>
      </c>
      <c r="APR86">
        <v>0.01</v>
      </c>
      <c r="APS86">
        <v>0.22</v>
      </c>
      <c r="AQB86">
        <v>0.01</v>
      </c>
      <c r="AQC86">
        <v>0.22</v>
      </c>
      <c r="AQN86">
        <v>100</v>
      </c>
      <c r="AQP86">
        <v>17.940000000000001</v>
      </c>
      <c r="AQQ86">
        <v>1</v>
      </c>
      <c r="AQR86">
        <v>1</v>
      </c>
      <c r="AQT86">
        <v>0</v>
      </c>
      <c r="AQU86">
        <v>0</v>
      </c>
      <c r="AQX86">
        <v>206.38</v>
      </c>
      <c r="AQZ86">
        <v>485</v>
      </c>
      <c r="ARA86">
        <v>1</v>
      </c>
      <c r="ARB86">
        <v>1</v>
      </c>
      <c r="ARC86" s="1" t="s">
        <v>926</v>
      </c>
      <c r="ARD86">
        <v>0</v>
      </c>
      <c r="ARE86">
        <v>0</v>
      </c>
      <c r="ARH86">
        <v>218.17</v>
      </c>
      <c r="ARI86">
        <v>35510.959999999999</v>
      </c>
      <c r="ARJ86">
        <v>6590</v>
      </c>
      <c r="ARK86">
        <v>5389</v>
      </c>
      <c r="ARL86">
        <v>1</v>
      </c>
      <c r="ARM86" s="1" t="s">
        <v>926</v>
      </c>
      <c r="ARN86">
        <v>36</v>
      </c>
      <c r="ARO86">
        <v>0.55000000000000004</v>
      </c>
      <c r="ASJ86" s="1" t="s">
        <v>926</v>
      </c>
      <c r="ASK86" s="1" t="s">
        <v>926</v>
      </c>
      <c r="AST86">
        <v>0.11</v>
      </c>
      <c r="ASU86">
        <v>0.51</v>
      </c>
      <c r="ATD86">
        <v>0.18</v>
      </c>
      <c r="ATE86">
        <v>0.4</v>
      </c>
      <c r="ATN86">
        <v>0.01</v>
      </c>
      <c r="ATO86">
        <v>0.06</v>
      </c>
      <c r="ATX86" s="1" t="s">
        <v>926</v>
      </c>
      <c r="ATY86" s="1" t="s">
        <v>926</v>
      </c>
      <c r="AUR86">
        <v>7.0000000000000007E-2</v>
      </c>
      <c r="AUS86">
        <v>0.42</v>
      </c>
      <c r="AVB86">
        <v>13.96</v>
      </c>
      <c r="AVC86">
        <v>15.46</v>
      </c>
      <c r="AVD86">
        <v>100</v>
      </c>
      <c r="AVE86">
        <v>43.82</v>
      </c>
      <c r="AVF86">
        <v>6.1</v>
      </c>
      <c r="AVG86">
        <v>7183</v>
      </c>
      <c r="AVH86">
        <v>1</v>
      </c>
      <c r="AVJ86">
        <v>0</v>
      </c>
      <c r="AVK86">
        <v>0</v>
      </c>
      <c r="AVN86">
        <v>103.33</v>
      </c>
      <c r="AVP86">
        <v>6.67</v>
      </c>
      <c r="AVQ86">
        <v>1</v>
      </c>
      <c r="AVR86">
        <v>1</v>
      </c>
      <c r="AVT86">
        <v>0</v>
      </c>
      <c r="AVU86">
        <v>0</v>
      </c>
      <c r="AWF86">
        <v>0.01</v>
      </c>
      <c r="AWG86">
        <v>0.06</v>
      </c>
      <c r="AWP86">
        <v>0.01</v>
      </c>
      <c r="AWQ86">
        <v>0.14000000000000001</v>
      </c>
      <c r="AWZ86">
        <v>0.01</v>
      </c>
      <c r="AXA86">
        <v>0.22</v>
      </c>
      <c r="AXJ86">
        <v>0.02</v>
      </c>
      <c r="AXK86">
        <v>0.15</v>
      </c>
      <c r="AXT86">
        <v>0.05</v>
      </c>
      <c r="AXU86">
        <v>0.36</v>
      </c>
      <c r="AYD86">
        <v>0.12</v>
      </c>
      <c r="AYE86">
        <v>0.28000000000000003</v>
      </c>
      <c r="AYF86" s="1" t="s">
        <v>926</v>
      </c>
      <c r="AYG86" s="1" t="s">
        <v>926</v>
      </c>
      <c r="AYH86" s="1" t="s">
        <v>926</v>
      </c>
      <c r="AYI86" s="1" t="s">
        <v>926</v>
      </c>
      <c r="AYJ86" s="1" t="s">
        <v>926</v>
      </c>
      <c r="AYK86" s="1" t="s">
        <v>926</v>
      </c>
      <c r="AYL86" s="1" t="s">
        <v>926</v>
      </c>
      <c r="AYM86" s="1" t="s">
        <v>926</v>
      </c>
      <c r="AYN86" s="1" t="s">
        <v>926</v>
      </c>
      <c r="AYO86" s="1" t="s">
        <v>926</v>
      </c>
      <c r="AYP86">
        <v>267.89999999999998</v>
      </c>
      <c r="AYQ86">
        <v>91700.25</v>
      </c>
      <c r="AYR86">
        <v>7530</v>
      </c>
      <c r="AYS86">
        <v>12178</v>
      </c>
      <c r="AYT86">
        <v>1</v>
      </c>
      <c r="AYV86">
        <v>61</v>
      </c>
      <c r="AYW86">
        <v>0.81</v>
      </c>
      <c r="AZH86">
        <v>7.0000000000000007E-2</v>
      </c>
      <c r="AZI86">
        <v>0.42</v>
      </c>
      <c r="AZR86" s="1" t="s">
        <v>926</v>
      </c>
      <c r="AZS86">
        <v>0.16</v>
      </c>
      <c r="BAB86">
        <v>0.5</v>
      </c>
      <c r="BAC86">
        <v>0.75</v>
      </c>
      <c r="BAD86">
        <v>28.2</v>
      </c>
      <c r="BAE86">
        <v>43774.11</v>
      </c>
      <c r="BAF86">
        <v>705</v>
      </c>
      <c r="BAG86">
        <v>62091</v>
      </c>
      <c r="BAH86">
        <v>1</v>
      </c>
      <c r="BAI86" s="1" t="s">
        <v>926</v>
      </c>
      <c r="BAJ86">
        <v>5</v>
      </c>
      <c r="BAK86">
        <v>0.71</v>
      </c>
      <c r="BAL86" s="1" t="s">
        <v>926</v>
      </c>
      <c r="BAM86" s="1" t="s">
        <v>926</v>
      </c>
      <c r="BBF86">
        <v>0.02</v>
      </c>
      <c r="BBG86">
        <v>0.15</v>
      </c>
      <c r="BBH86">
        <v>2.33</v>
      </c>
      <c r="BBI86">
        <v>134.83000000000001</v>
      </c>
      <c r="BBJ86">
        <v>8.57</v>
      </c>
      <c r="BBK86">
        <v>1498</v>
      </c>
      <c r="BBL86">
        <v>1</v>
      </c>
      <c r="BBN86">
        <v>0</v>
      </c>
      <c r="BBO86">
        <v>0</v>
      </c>
      <c r="BBS86">
        <v>1405.79</v>
      </c>
      <c r="BBT86">
        <v>67</v>
      </c>
      <c r="BBU86">
        <v>3497</v>
      </c>
      <c r="BBV86">
        <v>1</v>
      </c>
      <c r="BBX86">
        <v>0</v>
      </c>
      <c r="BBY86">
        <v>0</v>
      </c>
      <c r="BCJ86">
        <v>7.0000000000000007E-2</v>
      </c>
      <c r="BCK86">
        <v>0.42</v>
      </c>
      <c r="BCV86">
        <v>135.71</v>
      </c>
      <c r="BCW86">
        <v>164017.9</v>
      </c>
      <c r="BCX86">
        <v>1550</v>
      </c>
      <c r="BCY86">
        <v>105818</v>
      </c>
      <c r="BCZ86">
        <v>1</v>
      </c>
      <c r="BDB86">
        <v>80</v>
      </c>
      <c r="BDC86">
        <v>5.16</v>
      </c>
      <c r="BDP86">
        <v>64.22</v>
      </c>
      <c r="BDQ86">
        <v>20125.8</v>
      </c>
      <c r="BDR86">
        <v>2700</v>
      </c>
      <c r="BDS86">
        <v>7454</v>
      </c>
      <c r="BDT86">
        <v>1</v>
      </c>
      <c r="BDV86">
        <v>150</v>
      </c>
      <c r="BDW86">
        <v>5.56</v>
      </c>
      <c r="BDZ86">
        <v>1316.14</v>
      </c>
      <c r="BEA86">
        <v>3413.89</v>
      </c>
      <c r="BEB86">
        <v>12.37</v>
      </c>
      <c r="BEC86">
        <v>275982</v>
      </c>
      <c r="BED86">
        <v>1</v>
      </c>
      <c r="BEE86" s="1" t="s">
        <v>926</v>
      </c>
      <c r="BEF86">
        <v>0.21</v>
      </c>
      <c r="BEG86">
        <v>1.7</v>
      </c>
      <c r="BEH86" s="1" t="s">
        <v>926</v>
      </c>
      <c r="BEI86" s="1" t="s">
        <v>926</v>
      </c>
    </row>
    <row r="87" spans="1:1021 1030:1491" x14ac:dyDescent="0.25">
      <c r="A87" s="2">
        <v>37530</v>
      </c>
      <c r="B87">
        <v>256.23</v>
      </c>
      <c r="C87">
        <v>61684.49</v>
      </c>
      <c r="D87">
        <v>4250</v>
      </c>
      <c r="E87">
        <v>14514</v>
      </c>
      <c r="F87">
        <v>1</v>
      </c>
      <c r="G87" s="1" t="s">
        <v>926</v>
      </c>
      <c r="H87">
        <v>64</v>
      </c>
      <c r="I87">
        <v>1.51</v>
      </c>
      <c r="J87" s="1" t="s">
        <v>926</v>
      </c>
      <c r="K87" s="1" t="s">
        <v>926</v>
      </c>
      <c r="T87">
        <v>0.02</v>
      </c>
      <c r="U87">
        <v>0.14000000000000001</v>
      </c>
      <c r="AN87">
        <v>0.02</v>
      </c>
      <c r="AO87">
        <v>0.14000000000000001</v>
      </c>
      <c r="AX87">
        <v>0.06</v>
      </c>
      <c r="AY87">
        <v>0.36</v>
      </c>
      <c r="BC87" s="1" t="s">
        <v>926</v>
      </c>
      <c r="BD87" s="1" t="s">
        <v>926</v>
      </c>
      <c r="BF87" s="1" t="s">
        <v>926</v>
      </c>
      <c r="BR87">
        <v>0.02</v>
      </c>
      <c r="BS87">
        <v>0.14000000000000001</v>
      </c>
      <c r="DR87" s="1" t="s">
        <v>926</v>
      </c>
      <c r="DT87" s="1" t="s">
        <v>926</v>
      </c>
      <c r="DV87" s="1" t="s">
        <v>926</v>
      </c>
      <c r="DW87" s="1" t="s">
        <v>926</v>
      </c>
      <c r="DX87" s="1" t="s">
        <v>926</v>
      </c>
      <c r="DY87" s="1" t="s">
        <v>926</v>
      </c>
      <c r="FN87">
        <v>0.06</v>
      </c>
      <c r="FO87">
        <v>0.81</v>
      </c>
      <c r="FS87" s="1" t="s">
        <v>926</v>
      </c>
      <c r="FT87" s="1" t="s">
        <v>926</v>
      </c>
      <c r="FV87" s="1" t="s">
        <v>926</v>
      </c>
      <c r="GH87">
        <v>0.04</v>
      </c>
      <c r="GI87">
        <v>0.47</v>
      </c>
      <c r="HB87">
        <v>0.01</v>
      </c>
      <c r="HC87">
        <v>0.06</v>
      </c>
      <c r="HL87">
        <v>0.01</v>
      </c>
      <c r="HM87">
        <v>0.14000000000000001</v>
      </c>
      <c r="HV87" s="1" t="s">
        <v>926</v>
      </c>
      <c r="HW87" s="1" t="s">
        <v>926</v>
      </c>
      <c r="IF87" s="1" t="s">
        <v>926</v>
      </c>
      <c r="IG87" s="1" t="s">
        <v>926</v>
      </c>
      <c r="IP87">
        <v>0.04</v>
      </c>
      <c r="IQ87">
        <v>0.47</v>
      </c>
      <c r="IZ87" s="1" t="s">
        <v>926</v>
      </c>
      <c r="JA87">
        <v>0.16</v>
      </c>
      <c r="JJ87" s="1" t="s">
        <v>926</v>
      </c>
      <c r="JK87" s="1" t="s">
        <v>926</v>
      </c>
      <c r="JT87">
        <v>0.21</v>
      </c>
      <c r="JU87">
        <v>0.56000000000000005</v>
      </c>
      <c r="KD87">
        <v>0.12</v>
      </c>
      <c r="KE87">
        <v>1.05</v>
      </c>
      <c r="KN87">
        <v>0.76</v>
      </c>
      <c r="KO87">
        <v>1.71</v>
      </c>
      <c r="KP87">
        <v>300.86</v>
      </c>
      <c r="KQ87">
        <v>294.60000000000002</v>
      </c>
      <c r="KR87">
        <v>2.65</v>
      </c>
      <c r="KS87">
        <v>111171</v>
      </c>
      <c r="KT87">
        <v>1</v>
      </c>
      <c r="KU87" s="1" t="s">
        <v>926</v>
      </c>
      <c r="KV87">
        <v>0.04</v>
      </c>
      <c r="KW87">
        <v>1.59</v>
      </c>
      <c r="KX87" s="1" t="s">
        <v>926</v>
      </c>
      <c r="KY87" s="1" t="s">
        <v>926</v>
      </c>
      <c r="LT87">
        <v>92.65</v>
      </c>
      <c r="LV87">
        <v>7.57</v>
      </c>
      <c r="LX87">
        <v>1</v>
      </c>
      <c r="LZ87">
        <v>0</v>
      </c>
      <c r="MA87">
        <v>0</v>
      </c>
      <c r="MD87">
        <v>213.94</v>
      </c>
      <c r="ME87">
        <v>39810.29</v>
      </c>
      <c r="MF87">
        <v>3730</v>
      </c>
      <c r="MG87">
        <v>10673</v>
      </c>
      <c r="MH87">
        <v>1</v>
      </c>
      <c r="MI87" s="1" t="s">
        <v>926</v>
      </c>
      <c r="MJ87">
        <v>84</v>
      </c>
      <c r="MK87">
        <v>2.25</v>
      </c>
      <c r="MN87">
        <v>99.29</v>
      </c>
      <c r="MO87">
        <v>5468.75</v>
      </c>
      <c r="MP87">
        <v>700</v>
      </c>
      <c r="MQ87">
        <v>1563</v>
      </c>
      <c r="MR87">
        <v>1</v>
      </c>
      <c r="MT87">
        <v>0</v>
      </c>
      <c r="MU87">
        <v>0</v>
      </c>
      <c r="NH87">
        <v>125.94</v>
      </c>
      <c r="NI87">
        <v>14090.15</v>
      </c>
      <c r="NJ87">
        <v>673.5</v>
      </c>
      <c r="NK87">
        <v>930</v>
      </c>
      <c r="NL87">
        <v>1</v>
      </c>
      <c r="NM87" s="1" t="s">
        <v>926</v>
      </c>
      <c r="NN87">
        <v>180</v>
      </c>
      <c r="NO87">
        <v>1.19</v>
      </c>
      <c r="NR87">
        <v>100</v>
      </c>
      <c r="NS87">
        <v>6336.61</v>
      </c>
      <c r="NT87">
        <v>475</v>
      </c>
      <c r="NU87">
        <v>1334</v>
      </c>
      <c r="NV87">
        <v>1</v>
      </c>
      <c r="NX87">
        <v>0</v>
      </c>
      <c r="NY87">
        <v>0</v>
      </c>
      <c r="OJ87">
        <v>0.04</v>
      </c>
      <c r="OK87">
        <v>0.47</v>
      </c>
      <c r="OT87">
        <v>0.01</v>
      </c>
      <c r="OU87">
        <v>0.14000000000000001</v>
      </c>
      <c r="PD87">
        <v>0.01</v>
      </c>
      <c r="PE87">
        <v>0.06</v>
      </c>
      <c r="PN87">
        <v>0.01</v>
      </c>
      <c r="PO87">
        <v>0.22</v>
      </c>
      <c r="PX87">
        <v>0.09</v>
      </c>
      <c r="PY87">
        <v>0.54</v>
      </c>
      <c r="QH87" s="1" t="s">
        <v>926</v>
      </c>
      <c r="QI87" s="1" t="s">
        <v>926</v>
      </c>
      <c r="QR87">
        <v>14.11</v>
      </c>
      <c r="QS87">
        <v>16.829999999999998</v>
      </c>
      <c r="RL87">
        <v>0.05</v>
      </c>
      <c r="RM87">
        <v>0.33</v>
      </c>
      <c r="RV87" s="1" t="s">
        <v>926</v>
      </c>
      <c r="RW87">
        <v>0.23</v>
      </c>
      <c r="SF87" s="1" t="s">
        <v>926</v>
      </c>
      <c r="SG87" s="1" t="s">
        <v>926</v>
      </c>
      <c r="SP87">
        <v>0.21</v>
      </c>
      <c r="SQ87">
        <v>0.56000000000000005</v>
      </c>
      <c r="SZ87" s="1" t="s">
        <v>926</v>
      </c>
      <c r="TA87" s="1" t="s">
        <v>926</v>
      </c>
      <c r="TJ87">
        <v>0.05</v>
      </c>
      <c r="TK87">
        <v>0.48</v>
      </c>
      <c r="TT87" s="1" t="s">
        <v>926</v>
      </c>
      <c r="TU87">
        <v>0.16</v>
      </c>
      <c r="UD87">
        <v>14.11</v>
      </c>
      <c r="UE87">
        <v>16.829999999999998</v>
      </c>
      <c r="UN87">
        <v>0.01</v>
      </c>
      <c r="UO87">
        <v>0.06</v>
      </c>
      <c r="UX87">
        <v>0.01</v>
      </c>
      <c r="UY87">
        <v>0.14000000000000001</v>
      </c>
      <c r="VH87">
        <v>7.0000000000000007E-2</v>
      </c>
      <c r="VI87">
        <v>0.9</v>
      </c>
      <c r="VR87" s="1" t="s">
        <v>926</v>
      </c>
      <c r="VS87" s="1" t="s">
        <v>926</v>
      </c>
      <c r="WB87">
        <v>0.09</v>
      </c>
      <c r="WC87">
        <v>0.54</v>
      </c>
      <c r="WL87">
        <v>0.01</v>
      </c>
      <c r="WM87">
        <v>0.22</v>
      </c>
      <c r="XF87">
        <v>0.37</v>
      </c>
      <c r="XG87">
        <v>0.38</v>
      </c>
      <c r="XP87" s="1" t="s">
        <v>926</v>
      </c>
      <c r="XQ87">
        <v>0.2</v>
      </c>
      <c r="XZ87" s="1" t="s">
        <v>926</v>
      </c>
      <c r="YA87" s="1" t="s">
        <v>926</v>
      </c>
      <c r="YT87">
        <v>0.09</v>
      </c>
      <c r="YU87">
        <v>0.39</v>
      </c>
      <c r="ZD87" s="1" t="s">
        <v>926</v>
      </c>
      <c r="ZE87" s="1" t="s">
        <v>926</v>
      </c>
      <c r="ZN87">
        <v>0.03</v>
      </c>
      <c r="ZO87">
        <v>0.97</v>
      </c>
      <c r="ZX87">
        <v>0.21</v>
      </c>
      <c r="ZY87">
        <v>0.56000000000000005</v>
      </c>
      <c r="AAH87">
        <v>0.05</v>
      </c>
      <c r="AAI87">
        <v>0.48</v>
      </c>
      <c r="AAS87" s="1" t="s">
        <v>926</v>
      </c>
      <c r="ABB87">
        <v>0.04</v>
      </c>
      <c r="ABC87">
        <v>0.33</v>
      </c>
      <c r="ABL87">
        <v>0.04</v>
      </c>
      <c r="ABM87">
        <v>0.47</v>
      </c>
      <c r="ABV87" s="1" t="s">
        <v>926</v>
      </c>
      <c r="ABW87">
        <v>0.16</v>
      </c>
      <c r="ACF87">
        <v>0.01</v>
      </c>
      <c r="ACG87">
        <v>0.06</v>
      </c>
      <c r="ACP87">
        <v>14.11</v>
      </c>
      <c r="ACQ87">
        <v>16.829999999999998</v>
      </c>
      <c r="ACR87">
        <v>56.35</v>
      </c>
      <c r="ACS87">
        <v>8280</v>
      </c>
      <c r="ACT87">
        <v>720</v>
      </c>
      <c r="ACU87">
        <v>1150</v>
      </c>
      <c r="ACV87">
        <v>1</v>
      </c>
      <c r="ACX87">
        <v>200</v>
      </c>
      <c r="ACY87">
        <v>2.78</v>
      </c>
      <c r="ADB87">
        <v>175.98</v>
      </c>
      <c r="ADC87">
        <v>21150</v>
      </c>
      <c r="ADD87">
        <v>5000</v>
      </c>
      <c r="ADE87">
        <v>4230</v>
      </c>
      <c r="ADF87">
        <v>1</v>
      </c>
      <c r="ADH87">
        <v>200</v>
      </c>
      <c r="ADI87">
        <v>4</v>
      </c>
      <c r="ADL87">
        <v>268.64</v>
      </c>
      <c r="ADM87">
        <v>242</v>
      </c>
      <c r="ADN87">
        <v>60.05</v>
      </c>
      <c r="ADO87">
        <v>4030</v>
      </c>
      <c r="ADP87">
        <v>1</v>
      </c>
      <c r="ADQ87" s="1" t="s">
        <v>926</v>
      </c>
      <c r="ADR87">
        <v>0.28000000000000003</v>
      </c>
      <c r="ADS87">
        <v>0.47</v>
      </c>
      <c r="ADT87" s="1" t="s">
        <v>926</v>
      </c>
      <c r="ADU87" s="1" t="s">
        <v>926</v>
      </c>
      <c r="ADV87">
        <v>61.17</v>
      </c>
      <c r="ADW87">
        <v>7680.6</v>
      </c>
      <c r="ADX87">
        <v>251</v>
      </c>
      <c r="ADY87">
        <v>6120</v>
      </c>
      <c r="ADZ87">
        <v>1</v>
      </c>
      <c r="AEB87">
        <v>50</v>
      </c>
      <c r="AEC87">
        <v>3.98</v>
      </c>
      <c r="AEF87">
        <v>100</v>
      </c>
      <c r="AEG87">
        <v>0.03</v>
      </c>
      <c r="AEH87">
        <v>27.5</v>
      </c>
      <c r="AEI87">
        <v>5</v>
      </c>
      <c r="AEJ87">
        <v>1</v>
      </c>
      <c r="AEK87" s="1" t="s">
        <v>926</v>
      </c>
      <c r="AEL87">
        <v>0</v>
      </c>
      <c r="AEM87">
        <v>0</v>
      </c>
      <c r="AFH87">
        <v>0.01</v>
      </c>
      <c r="AFI87">
        <v>0.14000000000000001</v>
      </c>
      <c r="AFJ87">
        <v>56.84</v>
      </c>
      <c r="AFK87">
        <v>4902</v>
      </c>
      <c r="AFL87">
        <v>456</v>
      </c>
      <c r="AFM87">
        <v>1075</v>
      </c>
      <c r="AFN87">
        <v>1</v>
      </c>
      <c r="AFO87" s="1" t="s">
        <v>926</v>
      </c>
      <c r="AFP87">
        <v>462.5</v>
      </c>
      <c r="AFQ87">
        <v>10.14</v>
      </c>
      <c r="AFS87" s="1" t="s">
        <v>926</v>
      </c>
      <c r="AGN87">
        <v>100</v>
      </c>
      <c r="AGO87">
        <v>36.5</v>
      </c>
      <c r="AGP87">
        <v>36500</v>
      </c>
      <c r="AGQ87">
        <v>50</v>
      </c>
      <c r="AGR87">
        <v>1</v>
      </c>
      <c r="AGT87">
        <v>0</v>
      </c>
      <c r="AGU87">
        <v>0</v>
      </c>
      <c r="AGX87">
        <v>1245.5</v>
      </c>
      <c r="AGY87">
        <v>1269.8599999999999</v>
      </c>
      <c r="AGZ87">
        <v>20.309999999999999</v>
      </c>
      <c r="AHA87">
        <v>62524</v>
      </c>
      <c r="AHB87">
        <v>1</v>
      </c>
      <c r="AHC87" s="1" t="s">
        <v>926</v>
      </c>
      <c r="AHD87">
        <v>0.76</v>
      </c>
      <c r="AHE87">
        <v>3.73</v>
      </c>
      <c r="AHF87" s="1" t="s">
        <v>926</v>
      </c>
      <c r="AHG87" s="1" t="s">
        <v>926</v>
      </c>
      <c r="AHH87">
        <v>59.19</v>
      </c>
      <c r="AHI87">
        <v>337.78</v>
      </c>
      <c r="AHJ87">
        <v>18.3</v>
      </c>
      <c r="AHK87">
        <v>18458</v>
      </c>
      <c r="AHL87">
        <v>1</v>
      </c>
      <c r="AHM87" s="1" t="s">
        <v>926</v>
      </c>
      <c r="AHN87">
        <v>0.48</v>
      </c>
      <c r="AHO87">
        <v>2.63</v>
      </c>
      <c r="AHP87" s="1" t="s">
        <v>926</v>
      </c>
      <c r="AHQ87" s="1" t="s">
        <v>926</v>
      </c>
      <c r="AHR87">
        <v>192.75</v>
      </c>
      <c r="AHS87">
        <v>22641.45</v>
      </c>
      <c r="AHT87">
        <v>3315</v>
      </c>
      <c r="AHU87">
        <v>6830</v>
      </c>
      <c r="AHV87">
        <v>1</v>
      </c>
      <c r="AHW87" s="1" t="s">
        <v>926</v>
      </c>
      <c r="AHX87">
        <v>130</v>
      </c>
      <c r="AHY87">
        <v>3.92</v>
      </c>
      <c r="AIA87" s="1" t="s">
        <v>926</v>
      </c>
      <c r="AIB87">
        <v>213.63</v>
      </c>
      <c r="AIC87">
        <v>78</v>
      </c>
      <c r="AID87">
        <v>78</v>
      </c>
      <c r="AIE87">
        <v>1000</v>
      </c>
      <c r="AIF87">
        <v>1</v>
      </c>
      <c r="AIG87" s="1" t="s">
        <v>926</v>
      </c>
      <c r="AIH87">
        <v>3.5</v>
      </c>
      <c r="AII87">
        <v>4.4800000000000004</v>
      </c>
      <c r="AIL87">
        <v>177.82</v>
      </c>
      <c r="AIM87">
        <v>24750</v>
      </c>
      <c r="AIN87">
        <v>825</v>
      </c>
      <c r="AIO87">
        <v>3000</v>
      </c>
      <c r="AIP87">
        <v>1</v>
      </c>
      <c r="AIR87">
        <v>0</v>
      </c>
      <c r="AIS87">
        <v>0</v>
      </c>
      <c r="AIV87">
        <v>51.83</v>
      </c>
      <c r="AIW87">
        <v>15504.98</v>
      </c>
      <c r="AIX87">
        <v>97.7</v>
      </c>
      <c r="AIY87">
        <v>63480</v>
      </c>
      <c r="AIZ87">
        <v>1</v>
      </c>
      <c r="AJB87">
        <v>0</v>
      </c>
      <c r="AJC87">
        <v>0</v>
      </c>
      <c r="AJF87">
        <v>100</v>
      </c>
      <c r="AJG87">
        <v>12.3</v>
      </c>
      <c r="AJH87">
        <v>12300</v>
      </c>
      <c r="AJI87">
        <v>10</v>
      </c>
      <c r="AJJ87">
        <v>1</v>
      </c>
      <c r="AJL87">
        <v>0</v>
      </c>
      <c r="AJM87">
        <v>0</v>
      </c>
      <c r="AJP87">
        <v>68.23</v>
      </c>
      <c r="AJQ87">
        <v>9856</v>
      </c>
      <c r="AJR87">
        <v>448</v>
      </c>
      <c r="AJS87">
        <v>8800</v>
      </c>
      <c r="AJT87">
        <v>1</v>
      </c>
      <c r="AJV87">
        <v>115</v>
      </c>
      <c r="AJW87">
        <v>10.27</v>
      </c>
      <c r="AJZ87">
        <v>98.38</v>
      </c>
      <c r="AKA87">
        <v>60670.28</v>
      </c>
      <c r="AKB87">
        <v>20010</v>
      </c>
      <c r="AKC87">
        <v>3032</v>
      </c>
      <c r="AKD87">
        <v>1</v>
      </c>
      <c r="AKF87">
        <v>250</v>
      </c>
      <c r="AKG87">
        <v>1.25</v>
      </c>
      <c r="AKR87" s="1" t="s">
        <v>926</v>
      </c>
      <c r="AKS87" s="1" t="s">
        <v>926</v>
      </c>
      <c r="ALB87" s="1" t="s">
        <v>926</v>
      </c>
      <c r="ALC87" s="1" t="s">
        <v>926</v>
      </c>
      <c r="ALL87" s="1" t="s">
        <v>926</v>
      </c>
      <c r="ALM87" s="1" t="s">
        <v>926</v>
      </c>
      <c r="ALV87">
        <v>0.21</v>
      </c>
      <c r="ALW87">
        <v>0.56000000000000005</v>
      </c>
      <c r="AMF87">
        <v>0.05</v>
      </c>
      <c r="AMG87">
        <v>0.48</v>
      </c>
      <c r="AMP87" s="1" t="s">
        <v>926</v>
      </c>
      <c r="AMQ87">
        <v>0.16</v>
      </c>
      <c r="AMZ87">
        <v>0.09</v>
      </c>
      <c r="ANA87">
        <v>0.39</v>
      </c>
      <c r="ANJ87">
        <v>14.11</v>
      </c>
      <c r="ANK87">
        <v>16.829999999999998</v>
      </c>
      <c r="ANT87" s="1" t="s">
        <v>926</v>
      </c>
      <c r="ANU87">
        <v>0.23</v>
      </c>
      <c r="AOD87" s="1" t="s">
        <v>926</v>
      </c>
      <c r="AOE87" s="1" t="s">
        <v>926</v>
      </c>
      <c r="AON87">
        <v>0.01</v>
      </c>
      <c r="AOO87">
        <v>0.14000000000000001</v>
      </c>
      <c r="AOX87" s="1" t="s">
        <v>926</v>
      </c>
      <c r="AOY87" s="1" t="s">
        <v>926</v>
      </c>
      <c r="APH87">
        <v>0.05</v>
      </c>
      <c r="API87">
        <v>0.66</v>
      </c>
      <c r="APR87">
        <v>0.01</v>
      </c>
      <c r="APS87">
        <v>0.22</v>
      </c>
      <c r="AQB87">
        <v>0.01</v>
      </c>
      <c r="AQC87">
        <v>0.22</v>
      </c>
      <c r="AQN87">
        <v>100</v>
      </c>
      <c r="AQP87">
        <v>17.940000000000001</v>
      </c>
      <c r="AQQ87">
        <v>1</v>
      </c>
      <c r="AQR87">
        <v>1</v>
      </c>
      <c r="AQT87">
        <v>0</v>
      </c>
      <c r="AQU87">
        <v>0</v>
      </c>
      <c r="AQX87">
        <v>206.38</v>
      </c>
      <c r="AQZ87">
        <v>485</v>
      </c>
      <c r="ARA87">
        <v>1</v>
      </c>
      <c r="ARB87">
        <v>1</v>
      </c>
      <c r="ARC87" s="1" t="s">
        <v>926</v>
      </c>
      <c r="ARD87">
        <v>0</v>
      </c>
      <c r="ARE87">
        <v>0</v>
      </c>
      <c r="ARH87">
        <v>218.17</v>
      </c>
      <c r="ARI87">
        <v>35510.959999999999</v>
      </c>
      <c r="ARJ87">
        <v>6590</v>
      </c>
      <c r="ARK87">
        <v>5389</v>
      </c>
      <c r="ARL87">
        <v>1</v>
      </c>
      <c r="ARM87" s="1" t="s">
        <v>926</v>
      </c>
      <c r="ARN87">
        <v>36</v>
      </c>
      <c r="ARO87">
        <v>0.55000000000000004</v>
      </c>
      <c r="ASJ87" s="1" t="s">
        <v>926</v>
      </c>
      <c r="ASK87" s="1" t="s">
        <v>926</v>
      </c>
      <c r="AST87">
        <v>0.09</v>
      </c>
      <c r="ASU87">
        <v>0.54</v>
      </c>
      <c r="ATD87">
        <v>0.37</v>
      </c>
      <c r="ATE87">
        <v>0.38</v>
      </c>
      <c r="ATN87">
        <v>0.01</v>
      </c>
      <c r="ATO87">
        <v>0.06</v>
      </c>
      <c r="ATX87" s="1" t="s">
        <v>926</v>
      </c>
      <c r="ATY87" s="1" t="s">
        <v>926</v>
      </c>
      <c r="AUR87">
        <v>0.06</v>
      </c>
      <c r="AUS87">
        <v>0.41</v>
      </c>
      <c r="AVB87">
        <v>14.11</v>
      </c>
      <c r="AVC87">
        <v>16.829999999999998</v>
      </c>
      <c r="AVD87">
        <v>100</v>
      </c>
      <c r="AVE87">
        <v>43.82</v>
      </c>
      <c r="AVF87">
        <v>6.1</v>
      </c>
      <c r="AVG87">
        <v>7183</v>
      </c>
      <c r="AVH87">
        <v>1</v>
      </c>
      <c r="AVJ87">
        <v>0</v>
      </c>
      <c r="AVK87">
        <v>0</v>
      </c>
      <c r="AVN87">
        <v>103.64</v>
      </c>
      <c r="AVP87">
        <v>6.69</v>
      </c>
      <c r="AVQ87">
        <v>1</v>
      </c>
      <c r="AVR87">
        <v>1</v>
      </c>
      <c r="AVT87">
        <v>0</v>
      </c>
      <c r="AVU87">
        <v>0</v>
      </c>
      <c r="AWF87">
        <v>0.01</v>
      </c>
      <c r="AWG87">
        <v>0.06</v>
      </c>
      <c r="AWP87">
        <v>0.01</v>
      </c>
      <c r="AWQ87">
        <v>0.14000000000000001</v>
      </c>
      <c r="AWZ87">
        <v>0.01</v>
      </c>
      <c r="AXA87">
        <v>0.22</v>
      </c>
      <c r="AXJ87">
        <v>0.02</v>
      </c>
      <c r="AXK87">
        <v>0.14000000000000001</v>
      </c>
      <c r="AXT87">
        <v>0.05</v>
      </c>
      <c r="AXU87">
        <v>0.36</v>
      </c>
      <c r="AYD87" s="1" t="s">
        <v>926</v>
      </c>
      <c r="AYE87">
        <v>0.2</v>
      </c>
      <c r="AYF87" s="1" t="s">
        <v>926</v>
      </c>
      <c r="AYG87" s="1" t="s">
        <v>926</v>
      </c>
      <c r="AYH87" s="1" t="s">
        <v>926</v>
      </c>
      <c r="AYI87" s="1" t="s">
        <v>926</v>
      </c>
      <c r="AYJ87" s="1" t="s">
        <v>926</v>
      </c>
      <c r="AYK87" s="1" t="s">
        <v>926</v>
      </c>
      <c r="AYL87" s="1" t="s">
        <v>926</v>
      </c>
      <c r="AYM87" s="1" t="s">
        <v>926</v>
      </c>
      <c r="AYN87" s="1" t="s">
        <v>926</v>
      </c>
      <c r="AYO87" s="1" t="s">
        <v>926</v>
      </c>
      <c r="AYP87">
        <v>267.89999999999998</v>
      </c>
      <c r="AYQ87">
        <v>91700.25</v>
      </c>
      <c r="AYR87">
        <v>7530</v>
      </c>
      <c r="AYS87">
        <v>12178</v>
      </c>
      <c r="AYT87">
        <v>1</v>
      </c>
      <c r="AYV87">
        <v>61</v>
      </c>
      <c r="AYW87">
        <v>0.81</v>
      </c>
      <c r="AZH87">
        <v>0.06</v>
      </c>
      <c r="AZI87">
        <v>0.41</v>
      </c>
      <c r="AZR87" s="1" t="s">
        <v>926</v>
      </c>
      <c r="AZS87">
        <v>0.16</v>
      </c>
      <c r="BAB87">
        <v>0.5</v>
      </c>
      <c r="BAC87">
        <v>0.75</v>
      </c>
      <c r="BAD87">
        <v>28.2</v>
      </c>
      <c r="BAE87">
        <v>43774.11</v>
      </c>
      <c r="BAF87">
        <v>705</v>
      </c>
      <c r="BAG87">
        <v>62091</v>
      </c>
      <c r="BAH87">
        <v>1</v>
      </c>
      <c r="BAI87" s="1" t="s">
        <v>926</v>
      </c>
      <c r="BAJ87">
        <v>5</v>
      </c>
      <c r="BAK87">
        <v>0.71</v>
      </c>
      <c r="BAL87" s="1" t="s">
        <v>926</v>
      </c>
      <c r="BAM87" s="1" t="s">
        <v>926</v>
      </c>
      <c r="BBF87">
        <v>0.02</v>
      </c>
      <c r="BBG87">
        <v>0.14000000000000001</v>
      </c>
      <c r="BBH87">
        <v>2.33</v>
      </c>
      <c r="BBI87">
        <v>134.83000000000001</v>
      </c>
      <c r="BBJ87">
        <v>8.57</v>
      </c>
      <c r="BBK87">
        <v>1498</v>
      </c>
      <c r="BBL87">
        <v>1</v>
      </c>
      <c r="BBN87">
        <v>0</v>
      </c>
      <c r="BBO87">
        <v>0</v>
      </c>
      <c r="BBS87">
        <v>1405.79</v>
      </c>
      <c r="BBT87">
        <v>67</v>
      </c>
      <c r="BBU87">
        <v>3497</v>
      </c>
      <c r="BBV87">
        <v>1</v>
      </c>
      <c r="BBX87">
        <v>0</v>
      </c>
      <c r="BBY87">
        <v>0</v>
      </c>
      <c r="BCJ87">
        <v>0.06</v>
      </c>
      <c r="BCK87">
        <v>0.41</v>
      </c>
      <c r="BCV87">
        <v>135.71</v>
      </c>
      <c r="BCW87">
        <v>164017.9</v>
      </c>
      <c r="BCX87">
        <v>1550</v>
      </c>
      <c r="BCY87">
        <v>105818</v>
      </c>
      <c r="BCZ87">
        <v>1</v>
      </c>
      <c r="BDB87">
        <v>80</v>
      </c>
      <c r="BDC87">
        <v>5.16</v>
      </c>
      <c r="BDP87">
        <v>64.22</v>
      </c>
      <c r="BDQ87">
        <v>20125.8</v>
      </c>
      <c r="BDR87">
        <v>2700</v>
      </c>
      <c r="BDS87">
        <v>7454</v>
      </c>
      <c r="BDT87">
        <v>1</v>
      </c>
      <c r="BDV87">
        <v>150</v>
      </c>
      <c r="BDW87">
        <v>5.56</v>
      </c>
      <c r="BDZ87">
        <v>1316.14</v>
      </c>
      <c r="BEA87">
        <v>3413.89</v>
      </c>
      <c r="BEB87">
        <v>12.37</v>
      </c>
      <c r="BEC87">
        <v>275982</v>
      </c>
      <c r="BED87">
        <v>1</v>
      </c>
      <c r="BEE87" s="1" t="s">
        <v>926</v>
      </c>
      <c r="BEF87">
        <v>0.21</v>
      </c>
      <c r="BEG87">
        <v>1.7</v>
      </c>
      <c r="BEH87" s="1" t="s">
        <v>926</v>
      </c>
      <c r="BEI87" s="1" t="s">
        <v>926</v>
      </c>
    </row>
    <row r="88" spans="1:1021 1030:1491" x14ac:dyDescent="0.25">
      <c r="A88" s="2">
        <v>37561</v>
      </c>
      <c r="B88">
        <v>256.23</v>
      </c>
      <c r="C88">
        <v>61684.49</v>
      </c>
      <c r="D88">
        <v>4250</v>
      </c>
      <c r="E88">
        <v>14514</v>
      </c>
      <c r="F88">
        <v>1</v>
      </c>
      <c r="G88" s="1" t="s">
        <v>926</v>
      </c>
      <c r="H88">
        <v>64</v>
      </c>
      <c r="I88">
        <v>1.51</v>
      </c>
      <c r="J88" s="1" t="s">
        <v>926</v>
      </c>
      <c r="K88" s="1" t="s">
        <v>926</v>
      </c>
      <c r="T88">
        <v>0.02</v>
      </c>
      <c r="U88">
        <v>0.14000000000000001</v>
      </c>
      <c r="AN88">
        <v>0.02</v>
      </c>
      <c r="AO88">
        <v>0.14000000000000001</v>
      </c>
      <c r="AX88">
        <v>7.0000000000000007E-2</v>
      </c>
      <c r="AY88">
        <v>0.37</v>
      </c>
      <c r="BC88" s="1" t="s">
        <v>926</v>
      </c>
      <c r="BD88" s="1" t="s">
        <v>926</v>
      </c>
      <c r="BF88" s="1" t="s">
        <v>926</v>
      </c>
      <c r="BR88">
        <v>0.02</v>
      </c>
      <c r="BS88">
        <v>0.14000000000000001</v>
      </c>
      <c r="DR88" s="1" t="s">
        <v>926</v>
      </c>
      <c r="DT88" s="1" t="s">
        <v>926</v>
      </c>
      <c r="DV88" s="1" t="s">
        <v>926</v>
      </c>
      <c r="DW88" s="1" t="s">
        <v>926</v>
      </c>
      <c r="DX88" s="1" t="s">
        <v>926</v>
      </c>
      <c r="DY88" s="1" t="s">
        <v>926</v>
      </c>
      <c r="FN88">
        <v>0.06</v>
      </c>
      <c r="FO88">
        <v>0.81</v>
      </c>
      <c r="FS88" s="1" t="s">
        <v>926</v>
      </c>
      <c r="FT88" s="1" t="s">
        <v>926</v>
      </c>
      <c r="FV88" s="1" t="s">
        <v>926</v>
      </c>
      <c r="GH88">
        <v>0.06</v>
      </c>
      <c r="GI88">
        <v>0.5</v>
      </c>
      <c r="HB88">
        <v>0.01</v>
      </c>
      <c r="HC88">
        <v>0.06</v>
      </c>
      <c r="HL88">
        <v>0</v>
      </c>
      <c r="HM88">
        <v>0.14000000000000001</v>
      </c>
      <c r="HV88" s="1" t="s">
        <v>926</v>
      </c>
      <c r="HW88" s="1" t="s">
        <v>926</v>
      </c>
      <c r="IF88" s="1" t="s">
        <v>926</v>
      </c>
      <c r="IG88" s="1" t="s">
        <v>926</v>
      </c>
      <c r="IP88">
        <v>0.06</v>
      </c>
      <c r="IQ88">
        <v>0.5</v>
      </c>
      <c r="IZ88" s="1" t="s">
        <v>926</v>
      </c>
      <c r="JA88">
        <v>0.16</v>
      </c>
      <c r="JJ88" s="1" t="s">
        <v>926</v>
      </c>
      <c r="JK88" s="1" t="s">
        <v>926</v>
      </c>
      <c r="JT88">
        <v>0.24</v>
      </c>
      <c r="JU88">
        <v>0.55000000000000004</v>
      </c>
      <c r="KD88">
        <v>0.09</v>
      </c>
      <c r="KE88">
        <v>1.07</v>
      </c>
      <c r="KN88">
        <v>0.47</v>
      </c>
      <c r="KO88">
        <v>2.1</v>
      </c>
      <c r="KP88">
        <v>300.86</v>
      </c>
      <c r="KQ88">
        <v>294.60000000000002</v>
      </c>
      <c r="KR88">
        <v>2.65</v>
      </c>
      <c r="KS88">
        <v>111171</v>
      </c>
      <c r="KT88">
        <v>1</v>
      </c>
      <c r="KU88" s="1" t="s">
        <v>926</v>
      </c>
      <c r="KV88">
        <v>0.04</v>
      </c>
      <c r="KW88">
        <v>1.59</v>
      </c>
      <c r="KX88" s="1" t="s">
        <v>926</v>
      </c>
      <c r="KY88" s="1" t="s">
        <v>926</v>
      </c>
      <c r="LT88">
        <v>92.65</v>
      </c>
      <c r="LV88">
        <v>7.57</v>
      </c>
      <c r="LX88">
        <v>1</v>
      </c>
      <c r="LZ88">
        <v>0</v>
      </c>
      <c r="MA88">
        <v>0</v>
      </c>
      <c r="MD88">
        <v>213.94</v>
      </c>
      <c r="ME88">
        <v>39810.29</v>
      </c>
      <c r="MF88">
        <v>3730</v>
      </c>
      <c r="MG88">
        <v>10673</v>
      </c>
      <c r="MH88">
        <v>1</v>
      </c>
      <c r="MI88" s="1" t="s">
        <v>926</v>
      </c>
      <c r="MJ88">
        <v>84</v>
      </c>
      <c r="MK88">
        <v>2.25</v>
      </c>
      <c r="MN88">
        <v>99.29</v>
      </c>
      <c r="MO88">
        <v>5468.75</v>
      </c>
      <c r="MP88">
        <v>700</v>
      </c>
      <c r="MQ88">
        <v>1563</v>
      </c>
      <c r="MR88">
        <v>1</v>
      </c>
      <c r="MT88">
        <v>0</v>
      </c>
      <c r="MU88">
        <v>0</v>
      </c>
      <c r="NH88">
        <v>125.94</v>
      </c>
      <c r="NI88">
        <v>14090.15</v>
      </c>
      <c r="NJ88">
        <v>673.5</v>
      </c>
      <c r="NK88">
        <v>930</v>
      </c>
      <c r="NL88">
        <v>1</v>
      </c>
      <c r="NM88" s="1" t="s">
        <v>926</v>
      </c>
      <c r="NN88">
        <v>180</v>
      </c>
      <c r="NO88">
        <v>1.19</v>
      </c>
      <c r="NR88">
        <v>100</v>
      </c>
      <c r="NS88">
        <v>6336.61</v>
      </c>
      <c r="NT88">
        <v>475</v>
      </c>
      <c r="NU88">
        <v>1334</v>
      </c>
      <c r="NV88">
        <v>1</v>
      </c>
      <c r="NX88">
        <v>0</v>
      </c>
      <c r="NY88">
        <v>0</v>
      </c>
      <c r="OJ88">
        <v>0.06</v>
      </c>
      <c r="OK88">
        <v>0.5</v>
      </c>
      <c r="OT88">
        <v>0</v>
      </c>
      <c r="OU88">
        <v>0.14000000000000001</v>
      </c>
      <c r="PD88">
        <v>0.01</v>
      </c>
      <c r="PE88">
        <v>0.06</v>
      </c>
      <c r="PN88">
        <v>0</v>
      </c>
      <c r="PO88">
        <v>0.22</v>
      </c>
      <c r="PX88">
        <v>0.09</v>
      </c>
      <c r="PY88">
        <v>0.56000000000000005</v>
      </c>
      <c r="QH88" s="1" t="s">
        <v>926</v>
      </c>
      <c r="QI88" s="1" t="s">
        <v>926</v>
      </c>
      <c r="QR88">
        <v>14.16</v>
      </c>
      <c r="QS88">
        <v>15.16</v>
      </c>
      <c r="RL88">
        <v>0.01</v>
      </c>
      <c r="RM88">
        <v>0.37</v>
      </c>
      <c r="RV88" s="1" t="s">
        <v>926</v>
      </c>
      <c r="RW88">
        <v>0.23</v>
      </c>
      <c r="SF88" s="1" t="s">
        <v>926</v>
      </c>
      <c r="SG88" s="1" t="s">
        <v>926</v>
      </c>
      <c r="SP88">
        <v>0.24</v>
      </c>
      <c r="SQ88">
        <v>0.55000000000000004</v>
      </c>
      <c r="SZ88" s="1" t="s">
        <v>926</v>
      </c>
      <c r="TA88" s="1" t="s">
        <v>926</v>
      </c>
      <c r="TJ88">
        <v>0.05</v>
      </c>
      <c r="TK88">
        <v>0.48</v>
      </c>
      <c r="TT88" s="1" t="s">
        <v>926</v>
      </c>
      <c r="TU88">
        <v>0.16</v>
      </c>
      <c r="UD88">
        <v>14.16</v>
      </c>
      <c r="UE88">
        <v>15.16</v>
      </c>
      <c r="UN88">
        <v>0.01</v>
      </c>
      <c r="UO88">
        <v>0.06</v>
      </c>
      <c r="UX88">
        <v>0</v>
      </c>
      <c r="UY88">
        <v>0.14000000000000001</v>
      </c>
      <c r="VH88">
        <v>0.11</v>
      </c>
      <c r="VI88">
        <v>0.85</v>
      </c>
      <c r="VR88" s="1" t="s">
        <v>926</v>
      </c>
      <c r="VS88" s="1" t="s">
        <v>926</v>
      </c>
      <c r="WB88">
        <v>0.09</v>
      </c>
      <c r="WC88">
        <v>0.56000000000000005</v>
      </c>
      <c r="WL88">
        <v>0</v>
      </c>
      <c r="WM88">
        <v>0.22</v>
      </c>
      <c r="XF88">
        <v>0.38</v>
      </c>
      <c r="XG88">
        <v>0.02</v>
      </c>
      <c r="XP88" s="1" t="s">
        <v>926</v>
      </c>
      <c r="XQ88">
        <v>0.2</v>
      </c>
      <c r="XZ88" s="1" t="s">
        <v>926</v>
      </c>
      <c r="YA88" s="1" t="s">
        <v>926</v>
      </c>
      <c r="YT88">
        <v>0.03</v>
      </c>
      <c r="YU88">
        <v>0.37</v>
      </c>
      <c r="ZD88" s="1" t="s">
        <v>926</v>
      </c>
      <c r="ZE88" s="1" t="s">
        <v>926</v>
      </c>
      <c r="ZN88">
        <v>0.03</v>
      </c>
      <c r="ZO88">
        <v>0.94</v>
      </c>
      <c r="ZX88">
        <v>0.24</v>
      </c>
      <c r="ZY88">
        <v>0.55000000000000004</v>
      </c>
      <c r="AAH88">
        <v>0.05</v>
      </c>
      <c r="AAI88">
        <v>0.48</v>
      </c>
      <c r="AAS88" s="1" t="s">
        <v>926</v>
      </c>
      <c r="ABB88">
        <v>7.0000000000000007E-2</v>
      </c>
      <c r="ABC88">
        <v>0.38</v>
      </c>
      <c r="ABL88">
        <v>0.06</v>
      </c>
      <c r="ABM88">
        <v>0.5</v>
      </c>
      <c r="ABV88" s="1" t="s">
        <v>926</v>
      </c>
      <c r="ABW88">
        <v>0.16</v>
      </c>
      <c r="ACF88">
        <v>0.01</v>
      </c>
      <c r="ACG88">
        <v>0.06</v>
      </c>
      <c r="ACP88">
        <v>14.16</v>
      </c>
      <c r="ACQ88">
        <v>15.16</v>
      </c>
      <c r="ACR88">
        <v>56.35</v>
      </c>
      <c r="ACS88">
        <v>8280</v>
      </c>
      <c r="ACT88">
        <v>720</v>
      </c>
      <c r="ACU88">
        <v>1150</v>
      </c>
      <c r="ACV88">
        <v>1</v>
      </c>
      <c r="ACX88">
        <v>200</v>
      </c>
      <c r="ACY88">
        <v>2.78</v>
      </c>
      <c r="ADB88">
        <v>175.98</v>
      </c>
      <c r="ADC88">
        <v>21150</v>
      </c>
      <c r="ADD88">
        <v>5000</v>
      </c>
      <c r="ADE88">
        <v>4230</v>
      </c>
      <c r="ADF88">
        <v>1</v>
      </c>
      <c r="ADH88">
        <v>200</v>
      </c>
      <c r="ADI88">
        <v>4</v>
      </c>
      <c r="ADL88">
        <v>268.64</v>
      </c>
      <c r="ADM88">
        <v>242</v>
      </c>
      <c r="ADN88">
        <v>60.05</v>
      </c>
      <c r="ADO88">
        <v>4030</v>
      </c>
      <c r="ADP88">
        <v>1</v>
      </c>
      <c r="ADQ88" s="1" t="s">
        <v>926</v>
      </c>
      <c r="ADR88">
        <v>0.28000000000000003</v>
      </c>
      <c r="ADS88">
        <v>0.47</v>
      </c>
      <c r="ADT88" s="1" t="s">
        <v>926</v>
      </c>
      <c r="ADU88" s="1" t="s">
        <v>926</v>
      </c>
      <c r="ADV88">
        <v>61.17</v>
      </c>
      <c r="ADW88">
        <v>7680.6</v>
      </c>
      <c r="ADX88">
        <v>251</v>
      </c>
      <c r="ADY88">
        <v>6120</v>
      </c>
      <c r="ADZ88">
        <v>1</v>
      </c>
      <c r="AEB88">
        <v>50</v>
      </c>
      <c r="AEC88">
        <v>3.98</v>
      </c>
      <c r="AEF88">
        <v>100</v>
      </c>
      <c r="AEG88">
        <v>0.03</v>
      </c>
      <c r="AEH88">
        <v>27.5</v>
      </c>
      <c r="AEI88">
        <v>5</v>
      </c>
      <c r="AEJ88">
        <v>1</v>
      </c>
      <c r="AEK88" s="1" t="s">
        <v>926</v>
      </c>
      <c r="AEL88">
        <v>0</v>
      </c>
      <c r="AEM88">
        <v>0</v>
      </c>
      <c r="AFH88">
        <v>0</v>
      </c>
      <c r="AFI88">
        <v>0.14000000000000001</v>
      </c>
      <c r="AFJ88">
        <v>56.84</v>
      </c>
      <c r="AFK88">
        <v>4902</v>
      </c>
      <c r="AFL88">
        <v>456</v>
      </c>
      <c r="AFM88">
        <v>1075</v>
      </c>
      <c r="AFN88">
        <v>1</v>
      </c>
      <c r="AFO88" s="1" t="s">
        <v>926</v>
      </c>
      <c r="AFP88">
        <v>462.5</v>
      </c>
      <c r="AFQ88">
        <v>10.14</v>
      </c>
      <c r="AFS88" s="1" t="s">
        <v>926</v>
      </c>
      <c r="AGN88">
        <v>100</v>
      </c>
      <c r="AGO88">
        <v>36.5</v>
      </c>
      <c r="AGP88">
        <v>36500</v>
      </c>
      <c r="AGQ88">
        <v>50</v>
      </c>
      <c r="AGR88">
        <v>1</v>
      </c>
      <c r="AGT88">
        <v>0</v>
      </c>
      <c r="AGU88">
        <v>0</v>
      </c>
      <c r="AGX88">
        <v>1245.5</v>
      </c>
      <c r="AGY88">
        <v>1269.8599999999999</v>
      </c>
      <c r="AGZ88">
        <v>20.309999999999999</v>
      </c>
      <c r="AHA88">
        <v>62524</v>
      </c>
      <c r="AHB88">
        <v>1</v>
      </c>
      <c r="AHC88" s="1" t="s">
        <v>926</v>
      </c>
      <c r="AHD88">
        <v>0.76</v>
      </c>
      <c r="AHE88">
        <v>3.73</v>
      </c>
      <c r="AHF88" s="1" t="s">
        <v>926</v>
      </c>
      <c r="AHG88" s="1" t="s">
        <v>926</v>
      </c>
      <c r="AHH88">
        <v>59.19</v>
      </c>
      <c r="AHI88">
        <v>337.78</v>
      </c>
      <c r="AHJ88">
        <v>18.3</v>
      </c>
      <c r="AHK88">
        <v>18458</v>
      </c>
      <c r="AHL88">
        <v>1</v>
      </c>
      <c r="AHM88" s="1" t="s">
        <v>926</v>
      </c>
      <c r="AHN88">
        <v>0.48</v>
      </c>
      <c r="AHO88">
        <v>2.63</v>
      </c>
      <c r="AHP88" s="1" t="s">
        <v>926</v>
      </c>
      <c r="AHQ88" s="1" t="s">
        <v>926</v>
      </c>
      <c r="AHR88">
        <v>192.75</v>
      </c>
      <c r="AHS88">
        <v>22641.45</v>
      </c>
      <c r="AHT88">
        <v>3315</v>
      </c>
      <c r="AHU88">
        <v>6830</v>
      </c>
      <c r="AHV88">
        <v>1</v>
      </c>
      <c r="AHW88" s="1" t="s">
        <v>926</v>
      </c>
      <c r="AHX88">
        <v>130</v>
      </c>
      <c r="AHY88">
        <v>3.92</v>
      </c>
      <c r="AIA88" s="1" t="s">
        <v>926</v>
      </c>
      <c r="AIB88">
        <v>213.63</v>
      </c>
      <c r="AIC88">
        <v>78</v>
      </c>
      <c r="AID88">
        <v>78</v>
      </c>
      <c r="AIE88">
        <v>1000</v>
      </c>
      <c r="AIF88">
        <v>1</v>
      </c>
      <c r="AIG88" s="1" t="s">
        <v>926</v>
      </c>
      <c r="AIH88">
        <v>3.5</v>
      </c>
      <c r="AII88">
        <v>4.4800000000000004</v>
      </c>
      <c r="AIL88">
        <v>177.82</v>
      </c>
      <c r="AIM88">
        <v>24750</v>
      </c>
      <c r="AIN88">
        <v>825</v>
      </c>
      <c r="AIO88">
        <v>3000</v>
      </c>
      <c r="AIP88">
        <v>1</v>
      </c>
      <c r="AIR88">
        <v>0</v>
      </c>
      <c r="AIS88">
        <v>0</v>
      </c>
      <c r="AIV88">
        <v>51.83</v>
      </c>
      <c r="AIW88">
        <v>15504.98</v>
      </c>
      <c r="AIX88">
        <v>97.7</v>
      </c>
      <c r="AIY88">
        <v>63480</v>
      </c>
      <c r="AIZ88">
        <v>1</v>
      </c>
      <c r="AJB88">
        <v>0</v>
      </c>
      <c r="AJC88">
        <v>0</v>
      </c>
      <c r="AJF88">
        <v>100</v>
      </c>
      <c r="AJG88">
        <v>12.3</v>
      </c>
      <c r="AJH88">
        <v>12300</v>
      </c>
      <c r="AJI88">
        <v>10</v>
      </c>
      <c r="AJJ88">
        <v>1</v>
      </c>
      <c r="AJL88">
        <v>0</v>
      </c>
      <c r="AJM88">
        <v>0</v>
      </c>
      <c r="AJP88">
        <v>68.23</v>
      </c>
      <c r="AJQ88">
        <v>9856</v>
      </c>
      <c r="AJR88">
        <v>448</v>
      </c>
      <c r="AJS88">
        <v>8800</v>
      </c>
      <c r="AJT88">
        <v>1</v>
      </c>
      <c r="AJV88">
        <v>115</v>
      </c>
      <c r="AJW88">
        <v>10.27</v>
      </c>
      <c r="AJZ88">
        <v>98.38</v>
      </c>
      <c r="AKA88">
        <v>60670.28</v>
      </c>
      <c r="AKB88">
        <v>20010</v>
      </c>
      <c r="AKC88">
        <v>3032</v>
      </c>
      <c r="AKD88">
        <v>1</v>
      </c>
      <c r="AKF88">
        <v>250</v>
      </c>
      <c r="AKG88">
        <v>1.25</v>
      </c>
      <c r="AKR88" s="1" t="s">
        <v>926</v>
      </c>
      <c r="AKS88" s="1" t="s">
        <v>926</v>
      </c>
      <c r="ALB88" s="1" t="s">
        <v>926</v>
      </c>
      <c r="ALC88" s="1" t="s">
        <v>926</v>
      </c>
      <c r="ALL88" s="1" t="s">
        <v>926</v>
      </c>
      <c r="ALM88" s="1" t="s">
        <v>926</v>
      </c>
      <c r="ALV88">
        <v>0.24</v>
      </c>
      <c r="ALW88">
        <v>0.55000000000000004</v>
      </c>
      <c r="AMF88">
        <v>0.05</v>
      </c>
      <c r="AMG88">
        <v>0.48</v>
      </c>
      <c r="AMP88" s="1" t="s">
        <v>926</v>
      </c>
      <c r="AMQ88">
        <v>0.16</v>
      </c>
      <c r="AMZ88">
        <v>0.03</v>
      </c>
      <c r="ANA88">
        <v>0.37</v>
      </c>
      <c r="ANJ88">
        <v>14.16</v>
      </c>
      <c r="ANK88">
        <v>15.16</v>
      </c>
      <c r="ANT88" s="1" t="s">
        <v>926</v>
      </c>
      <c r="ANU88">
        <v>0.23</v>
      </c>
      <c r="AOD88" s="1" t="s">
        <v>926</v>
      </c>
      <c r="AOE88" s="1" t="s">
        <v>926</v>
      </c>
      <c r="AON88">
        <v>0</v>
      </c>
      <c r="AOO88">
        <v>0.14000000000000001</v>
      </c>
      <c r="AOX88" s="1" t="s">
        <v>926</v>
      </c>
      <c r="AOY88" s="1" t="s">
        <v>926</v>
      </c>
      <c r="APH88">
        <v>0.05</v>
      </c>
      <c r="API88">
        <v>0.66</v>
      </c>
      <c r="APR88">
        <v>0</v>
      </c>
      <c r="APS88">
        <v>0.22</v>
      </c>
      <c r="AQB88">
        <v>0</v>
      </c>
      <c r="AQC88">
        <v>0.22</v>
      </c>
      <c r="AQN88">
        <v>100</v>
      </c>
      <c r="AQP88">
        <v>17.940000000000001</v>
      </c>
      <c r="AQQ88">
        <v>1</v>
      </c>
      <c r="AQR88">
        <v>1</v>
      </c>
      <c r="AQT88">
        <v>0</v>
      </c>
      <c r="AQU88">
        <v>0</v>
      </c>
      <c r="AQX88">
        <v>206.38</v>
      </c>
      <c r="AQZ88">
        <v>485</v>
      </c>
      <c r="ARA88">
        <v>1</v>
      </c>
      <c r="ARB88">
        <v>1</v>
      </c>
      <c r="ARC88" s="1" t="s">
        <v>926</v>
      </c>
      <c r="ARD88">
        <v>0</v>
      </c>
      <c r="ARE88">
        <v>0</v>
      </c>
      <c r="ARH88">
        <v>218.17</v>
      </c>
      <c r="ARI88">
        <v>35510.959999999999</v>
      </c>
      <c r="ARJ88">
        <v>6590</v>
      </c>
      <c r="ARK88">
        <v>5389</v>
      </c>
      <c r="ARL88">
        <v>1</v>
      </c>
      <c r="ARM88" s="1" t="s">
        <v>926</v>
      </c>
      <c r="ARN88">
        <v>36</v>
      </c>
      <c r="ARO88">
        <v>0.55000000000000004</v>
      </c>
      <c r="ASJ88" s="1" t="s">
        <v>926</v>
      </c>
      <c r="ASK88" s="1" t="s">
        <v>926</v>
      </c>
      <c r="AST88">
        <v>0.09</v>
      </c>
      <c r="ASU88">
        <v>0.56000000000000005</v>
      </c>
      <c r="ATD88">
        <v>0.38</v>
      </c>
      <c r="ATE88">
        <v>0.02</v>
      </c>
      <c r="ATN88">
        <v>0.01</v>
      </c>
      <c r="ATO88">
        <v>0.06</v>
      </c>
      <c r="ATX88" s="1" t="s">
        <v>926</v>
      </c>
      <c r="ATY88" s="1" t="s">
        <v>926</v>
      </c>
      <c r="AUR88">
        <v>0.06</v>
      </c>
      <c r="AUS88">
        <v>0.41</v>
      </c>
      <c r="AVB88">
        <v>14.16</v>
      </c>
      <c r="AVC88">
        <v>15.16</v>
      </c>
      <c r="AVD88">
        <v>100</v>
      </c>
      <c r="AVE88">
        <v>43.82</v>
      </c>
      <c r="AVF88">
        <v>6.1</v>
      </c>
      <c r="AVG88">
        <v>7183</v>
      </c>
      <c r="AVH88">
        <v>1</v>
      </c>
      <c r="AVJ88">
        <v>0</v>
      </c>
      <c r="AVK88">
        <v>0</v>
      </c>
      <c r="AVN88">
        <v>103.8</v>
      </c>
      <c r="AVP88">
        <v>6.7</v>
      </c>
      <c r="AVQ88">
        <v>1</v>
      </c>
      <c r="AVR88">
        <v>1</v>
      </c>
      <c r="AVT88">
        <v>0</v>
      </c>
      <c r="AVU88">
        <v>0</v>
      </c>
      <c r="AWF88">
        <v>0.01</v>
      </c>
      <c r="AWG88">
        <v>0.06</v>
      </c>
      <c r="AWP88">
        <v>0</v>
      </c>
      <c r="AWQ88">
        <v>0.14000000000000001</v>
      </c>
      <c r="AWZ88">
        <v>0</v>
      </c>
      <c r="AXA88">
        <v>0.22</v>
      </c>
      <c r="AXJ88">
        <v>0.02</v>
      </c>
      <c r="AXK88">
        <v>0.14000000000000001</v>
      </c>
      <c r="AXT88">
        <v>0.03</v>
      </c>
      <c r="AXU88">
        <v>0.36</v>
      </c>
      <c r="AYD88" s="1" t="s">
        <v>926</v>
      </c>
      <c r="AYE88">
        <v>0.2</v>
      </c>
      <c r="AYF88" s="1" t="s">
        <v>926</v>
      </c>
      <c r="AYG88" s="1" t="s">
        <v>926</v>
      </c>
      <c r="AYH88" s="1" t="s">
        <v>926</v>
      </c>
      <c r="AYI88" s="1" t="s">
        <v>926</v>
      </c>
      <c r="AYJ88" s="1" t="s">
        <v>926</v>
      </c>
      <c r="AYK88" s="1" t="s">
        <v>926</v>
      </c>
      <c r="AYL88" s="1" t="s">
        <v>926</v>
      </c>
      <c r="AYM88" s="1" t="s">
        <v>926</v>
      </c>
      <c r="AYN88" s="1" t="s">
        <v>926</v>
      </c>
      <c r="AYO88" s="1" t="s">
        <v>926</v>
      </c>
      <c r="AYP88">
        <v>267.89999999999998</v>
      </c>
      <c r="AYQ88">
        <v>91700.25</v>
      </c>
      <c r="AYR88">
        <v>7530</v>
      </c>
      <c r="AYS88">
        <v>12178</v>
      </c>
      <c r="AYT88">
        <v>1</v>
      </c>
      <c r="AYV88">
        <v>61</v>
      </c>
      <c r="AYW88">
        <v>0.81</v>
      </c>
      <c r="AZH88">
        <v>0.06</v>
      </c>
      <c r="AZI88">
        <v>0.41</v>
      </c>
      <c r="AZR88" s="1" t="s">
        <v>926</v>
      </c>
      <c r="AZS88">
        <v>0.16</v>
      </c>
      <c r="BAB88">
        <v>0.25</v>
      </c>
      <c r="BAC88">
        <v>0.5</v>
      </c>
      <c r="BAD88">
        <v>28.2</v>
      </c>
      <c r="BAE88">
        <v>43774.11</v>
      </c>
      <c r="BAF88">
        <v>705</v>
      </c>
      <c r="BAG88">
        <v>62091</v>
      </c>
      <c r="BAH88">
        <v>1</v>
      </c>
      <c r="BAI88" s="1" t="s">
        <v>926</v>
      </c>
      <c r="BAJ88">
        <v>5</v>
      </c>
      <c r="BAK88">
        <v>0.71</v>
      </c>
      <c r="BAL88" s="1" t="s">
        <v>926</v>
      </c>
      <c r="BAM88" s="1" t="s">
        <v>926</v>
      </c>
      <c r="BBF88">
        <v>0.02</v>
      </c>
      <c r="BBG88">
        <v>0.14000000000000001</v>
      </c>
      <c r="BBH88">
        <v>2.33</v>
      </c>
      <c r="BBI88">
        <v>134.83000000000001</v>
      </c>
      <c r="BBJ88">
        <v>8.57</v>
      </c>
      <c r="BBK88">
        <v>1498</v>
      </c>
      <c r="BBL88">
        <v>1</v>
      </c>
      <c r="BBN88">
        <v>0</v>
      </c>
      <c r="BBO88">
        <v>0</v>
      </c>
      <c r="BBS88">
        <v>1405.79</v>
      </c>
      <c r="BBT88">
        <v>67</v>
      </c>
      <c r="BBU88">
        <v>3497</v>
      </c>
      <c r="BBV88">
        <v>1</v>
      </c>
      <c r="BBX88">
        <v>0</v>
      </c>
      <c r="BBY88">
        <v>0</v>
      </c>
      <c r="BCJ88">
        <v>0.06</v>
      </c>
      <c r="BCK88">
        <v>0.41</v>
      </c>
      <c r="BCV88">
        <v>135.71</v>
      </c>
      <c r="BCW88">
        <v>164017.9</v>
      </c>
      <c r="BCX88">
        <v>1550</v>
      </c>
      <c r="BCY88">
        <v>105818</v>
      </c>
      <c r="BCZ88">
        <v>1</v>
      </c>
      <c r="BDB88">
        <v>80</v>
      </c>
      <c r="BDC88">
        <v>5.16</v>
      </c>
      <c r="BDP88">
        <v>64.22</v>
      </c>
      <c r="BDQ88">
        <v>20125.8</v>
      </c>
      <c r="BDR88">
        <v>2700</v>
      </c>
      <c r="BDS88">
        <v>7454</v>
      </c>
      <c r="BDT88">
        <v>1</v>
      </c>
      <c r="BDV88">
        <v>150</v>
      </c>
      <c r="BDW88">
        <v>5.56</v>
      </c>
      <c r="BDZ88">
        <v>1316.14</v>
      </c>
      <c r="BEA88">
        <v>3413.89</v>
      </c>
      <c r="BEB88">
        <v>12.37</v>
      </c>
      <c r="BEC88">
        <v>275982</v>
      </c>
      <c r="BED88">
        <v>1</v>
      </c>
      <c r="BEE88" s="1" t="s">
        <v>926</v>
      </c>
      <c r="BEF88">
        <v>0.21</v>
      </c>
      <c r="BEG88">
        <v>1.7</v>
      </c>
      <c r="BEH88" s="1" t="s">
        <v>926</v>
      </c>
      <c r="BEI88" s="1" t="s">
        <v>926</v>
      </c>
    </row>
    <row r="89" spans="1:1021 1030:1491" x14ac:dyDescent="0.25">
      <c r="A89" s="2">
        <v>37591</v>
      </c>
      <c r="B89">
        <v>256.23</v>
      </c>
      <c r="C89">
        <v>61684.49</v>
      </c>
      <c r="D89">
        <v>4250</v>
      </c>
      <c r="E89">
        <v>14514</v>
      </c>
      <c r="F89">
        <v>1</v>
      </c>
      <c r="G89" s="1" t="s">
        <v>926</v>
      </c>
      <c r="H89">
        <v>64</v>
      </c>
      <c r="I89">
        <v>1.51</v>
      </c>
      <c r="J89" s="1" t="s">
        <v>926</v>
      </c>
      <c r="K89" s="1" t="s">
        <v>926</v>
      </c>
      <c r="T89">
        <v>0.02</v>
      </c>
      <c r="U89">
        <v>0.13</v>
      </c>
      <c r="AN89">
        <v>0.02</v>
      </c>
      <c r="AO89">
        <v>0.13</v>
      </c>
      <c r="AX89">
        <v>0.06</v>
      </c>
      <c r="AY89">
        <v>0.38</v>
      </c>
      <c r="BC89" s="1" t="s">
        <v>926</v>
      </c>
      <c r="BD89" s="1" t="s">
        <v>926</v>
      </c>
      <c r="BF89" s="1" t="s">
        <v>926</v>
      </c>
      <c r="BR89">
        <v>0.02</v>
      </c>
      <c r="BS89">
        <v>0.13</v>
      </c>
      <c r="DR89" s="1" t="s">
        <v>926</v>
      </c>
      <c r="DT89" s="1" t="s">
        <v>926</v>
      </c>
      <c r="DV89" s="1" t="s">
        <v>926</v>
      </c>
      <c r="DW89" s="1" t="s">
        <v>926</v>
      </c>
      <c r="DX89" s="1" t="s">
        <v>926</v>
      </c>
      <c r="DY89" s="1" t="s">
        <v>926</v>
      </c>
      <c r="FN89">
        <v>0.06</v>
      </c>
      <c r="FO89">
        <v>0.8</v>
      </c>
      <c r="FS89" s="1" t="s">
        <v>926</v>
      </c>
      <c r="FT89" s="1" t="s">
        <v>926</v>
      </c>
      <c r="FV89" s="1" t="s">
        <v>926</v>
      </c>
      <c r="GH89">
        <v>0.06</v>
      </c>
      <c r="GI89">
        <v>0.5</v>
      </c>
      <c r="HB89">
        <v>0.01</v>
      </c>
      <c r="HC89">
        <v>0.06</v>
      </c>
      <c r="HL89">
        <v>0</v>
      </c>
      <c r="HM89">
        <v>0.14000000000000001</v>
      </c>
      <c r="HV89" s="1" t="s">
        <v>926</v>
      </c>
      <c r="HW89" s="1" t="s">
        <v>926</v>
      </c>
      <c r="IF89" s="1" t="s">
        <v>926</v>
      </c>
      <c r="IG89" s="1" t="s">
        <v>926</v>
      </c>
      <c r="IP89">
        <v>0.06</v>
      </c>
      <c r="IQ89">
        <v>0.5</v>
      </c>
      <c r="IZ89" s="1" t="s">
        <v>926</v>
      </c>
      <c r="JA89">
        <v>0.16</v>
      </c>
      <c r="JJ89" s="1" t="s">
        <v>926</v>
      </c>
      <c r="JK89" s="1" t="s">
        <v>926</v>
      </c>
      <c r="JT89">
        <v>0.08</v>
      </c>
      <c r="JU89">
        <v>0.46</v>
      </c>
      <c r="KD89">
        <v>0.09</v>
      </c>
      <c r="KE89">
        <v>1.08</v>
      </c>
      <c r="KN89">
        <v>0.47</v>
      </c>
      <c r="KO89">
        <v>2.1</v>
      </c>
      <c r="KP89">
        <v>300.86</v>
      </c>
      <c r="KQ89">
        <v>294.60000000000002</v>
      </c>
      <c r="KR89">
        <v>2.65</v>
      </c>
      <c r="KS89">
        <v>111171</v>
      </c>
      <c r="KT89">
        <v>1</v>
      </c>
      <c r="KU89" s="1" t="s">
        <v>926</v>
      </c>
      <c r="KV89">
        <v>0.04</v>
      </c>
      <c r="KW89">
        <v>1.59</v>
      </c>
      <c r="KX89" s="1" t="s">
        <v>926</v>
      </c>
      <c r="KY89" s="1" t="s">
        <v>926</v>
      </c>
      <c r="LT89">
        <v>92.65</v>
      </c>
      <c r="LV89">
        <v>7.57</v>
      </c>
      <c r="LX89">
        <v>1</v>
      </c>
      <c r="LZ89">
        <v>0</v>
      </c>
      <c r="MA89">
        <v>0</v>
      </c>
      <c r="MD89">
        <v>213.94</v>
      </c>
      <c r="ME89">
        <v>39810.29</v>
      </c>
      <c r="MF89">
        <v>3730</v>
      </c>
      <c r="MG89">
        <v>10673</v>
      </c>
      <c r="MH89">
        <v>1</v>
      </c>
      <c r="MI89" s="1" t="s">
        <v>926</v>
      </c>
      <c r="MJ89">
        <v>84</v>
      </c>
      <c r="MK89">
        <v>2.25</v>
      </c>
      <c r="MN89">
        <v>99.29</v>
      </c>
      <c r="MO89">
        <v>5468.75</v>
      </c>
      <c r="MP89">
        <v>700</v>
      </c>
      <c r="MQ89">
        <v>1563</v>
      </c>
      <c r="MR89">
        <v>1</v>
      </c>
      <c r="MT89">
        <v>0</v>
      </c>
      <c r="MU89">
        <v>0</v>
      </c>
      <c r="NH89">
        <v>125.94</v>
      </c>
      <c r="NI89">
        <v>14090.15</v>
      </c>
      <c r="NJ89">
        <v>673.5</v>
      </c>
      <c r="NK89">
        <v>930</v>
      </c>
      <c r="NL89">
        <v>1</v>
      </c>
      <c r="NM89" s="1" t="s">
        <v>926</v>
      </c>
      <c r="NN89">
        <v>180</v>
      </c>
      <c r="NO89">
        <v>1.19</v>
      </c>
      <c r="NR89">
        <v>100</v>
      </c>
      <c r="NS89">
        <v>6336.61</v>
      </c>
      <c r="NT89">
        <v>475</v>
      </c>
      <c r="NU89">
        <v>1334</v>
      </c>
      <c r="NV89">
        <v>1</v>
      </c>
      <c r="NX89">
        <v>0</v>
      </c>
      <c r="NY89">
        <v>0</v>
      </c>
      <c r="OJ89">
        <v>0.06</v>
      </c>
      <c r="OK89">
        <v>0.5</v>
      </c>
      <c r="OT89">
        <v>0</v>
      </c>
      <c r="OU89">
        <v>0.14000000000000001</v>
      </c>
      <c r="PD89">
        <v>0.01</v>
      </c>
      <c r="PE89">
        <v>0.06</v>
      </c>
      <c r="PN89">
        <v>0</v>
      </c>
      <c r="PO89">
        <v>0.22</v>
      </c>
      <c r="PX89">
        <v>0.13</v>
      </c>
      <c r="PY89">
        <v>0.55000000000000004</v>
      </c>
      <c r="QH89" s="1" t="s">
        <v>926</v>
      </c>
      <c r="QI89" s="1" t="s">
        <v>926</v>
      </c>
      <c r="QR89">
        <v>9.1</v>
      </c>
      <c r="QS89">
        <v>14.91</v>
      </c>
      <c r="RL89">
        <v>0.01</v>
      </c>
      <c r="RM89">
        <v>0.37</v>
      </c>
      <c r="RV89">
        <v>0.03</v>
      </c>
      <c r="RW89">
        <v>0.21</v>
      </c>
      <c r="SF89" s="1" t="s">
        <v>926</v>
      </c>
      <c r="SG89" s="1" t="s">
        <v>926</v>
      </c>
      <c r="SP89">
        <v>0.08</v>
      </c>
      <c r="SQ89">
        <v>0.46</v>
      </c>
      <c r="SZ89" s="1" t="s">
        <v>926</v>
      </c>
      <c r="TA89" s="1" t="s">
        <v>926</v>
      </c>
      <c r="TJ89">
        <v>0.06</v>
      </c>
      <c r="TK89">
        <v>0.49</v>
      </c>
      <c r="TT89" s="1" t="s">
        <v>926</v>
      </c>
      <c r="TU89">
        <v>0.16</v>
      </c>
      <c r="UD89">
        <v>9.1</v>
      </c>
      <c r="UE89">
        <v>14.91</v>
      </c>
      <c r="UN89">
        <v>0.01</v>
      </c>
      <c r="UO89">
        <v>0.06</v>
      </c>
      <c r="UX89">
        <v>0</v>
      </c>
      <c r="UY89">
        <v>0.14000000000000001</v>
      </c>
      <c r="VH89">
        <v>0.12</v>
      </c>
      <c r="VI89">
        <v>0.82</v>
      </c>
      <c r="VR89" s="1" t="s">
        <v>926</v>
      </c>
      <c r="VS89" s="1" t="s">
        <v>926</v>
      </c>
      <c r="WB89">
        <v>0.13</v>
      </c>
      <c r="WC89">
        <v>0.55000000000000004</v>
      </c>
      <c r="WL89">
        <v>0</v>
      </c>
      <c r="WM89">
        <v>0.22</v>
      </c>
      <c r="XF89">
        <v>0.11</v>
      </c>
      <c r="XG89">
        <v>-0.4</v>
      </c>
      <c r="XP89" s="1" t="s">
        <v>926</v>
      </c>
      <c r="XQ89">
        <v>0.2</v>
      </c>
      <c r="XZ89" s="1" t="s">
        <v>926</v>
      </c>
      <c r="YA89" s="1" t="s">
        <v>926</v>
      </c>
      <c r="YT89">
        <v>0.04</v>
      </c>
      <c r="YU89">
        <v>0.37</v>
      </c>
      <c r="ZD89" s="1" t="s">
        <v>926</v>
      </c>
      <c r="ZE89" s="1" t="s">
        <v>926</v>
      </c>
      <c r="ZN89">
        <v>0.08</v>
      </c>
      <c r="ZO89">
        <v>0.99</v>
      </c>
      <c r="ZX89">
        <v>0.08</v>
      </c>
      <c r="ZY89">
        <v>0.46</v>
      </c>
      <c r="AAH89">
        <v>0.06</v>
      </c>
      <c r="AAI89">
        <v>0.49</v>
      </c>
      <c r="AAS89" s="1" t="s">
        <v>926</v>
      </c>
      <c r="ABB89">
        <v>7.0000000000000007E-2</v>
      </c>
      <c r="ABC89">
        <v>0.38</v>
      </c>
      <c r="ABL89">
        <v>0.06</v>
      </c>
      <c r="ABM89">
        <v>0.5</v>
      </c>
      <c r="ABV89" s="1" t="s">
        <v>926</v>
      </c>
      <c r="ABW89">
        <v>0.16</v>
      </c>
      <c r="ACF89">
        <v>0.01</v>
      </c>
      <c r="ACG89">
        <v>0.06</v>
      </c>
      <c r="ACP89">
        <v>9.1</v>
      </c>
      <c r="ACQ89">
        <v>14.91</v>
      </c>
      <c r="ACR89">
        <v>56.35</v>
      </c>
      <c r="ACS89">
        <v>8280</v>
      </c>
      <c r="ACT89">
        <v>720</v>
      </c>
      <c r="ACU89">
        <v>1150</v>
      </c>
      <c r="ACV89">
        <v>1</v>
      </c>
      <c r="ACX89">
        <v>200</v>
      </c>
      <c r="ACY89">
        <v>2.78</v>
      </c>
      <c r="ADB89">
        <v>175.98</v>
      </c>
      <c r="ADC89">
        <v>21150</v>
      </c>
      <c r="ADD89">
        <v>5000</v>
      </c>
      <c r="ADE89">
        <v>4230</v>
      </c>
      <c r="ADF89">
        <v>1</v>
      </c>
      <c r="ADH89">
        <v>200</v>
      </c>
      <c r="ADI89">
        <v>4</v>
      </c>
      <c r="ADL89">
        <v>268.64</v>
      </c>
      <c r="ADM89">
        <v>242</v>
      </c>
      <c r="ADN89">
        <v>60.05</v>
      </c>
      <c r="ADO89">
        <v>4030</v>
      </c>
      <c r="ADP89">
        <v>1</v>
      </c>
      <c r="ADQ89" s="1" t="s">
        <v>926</v>
      </c>
      <c r="ADR89">
        <v>0.28000000000000003</v>
      </c>
      <c r="ADS89">
        <v>0.47</v>
      </c>
      <c r="ADT89" s="1" t="s">
        <v>926</v>
      </c>
      <c r="ADU89" s="1" t="s">
        <v>926</v>
      </c>
      <c r="ADV89">
        <v>61.17</v>
      </c>
      <c r="ADW89">
        <v>7680.6</v>
      </c>
      <c r="ADX89">
        <v>251</v>
      </c>
      <c r="ADY89">
        <v>6120</v>
      </c>
      <c r="ADZ89">
        <v>1</v>
      </c>
      <c r="AEB89">
        <v>50</v>
      </c>
      <c r="AEC89">
        <v>3.98</v>
      </c>
      <c r="AEF89">
        <v>100</v>
      </c>
      <c r="AEG89">
        <v>0.03</v>
      </c>
      <c r="AEH89">
        <v>27.5</v>
      </c>
      <c r="AEI89">
        <v>5</v>
      </c>
      <c r="AEJ89">
        <v>1</v>
      </c>
      <c r="AEK89" s="1" t="s">
        <v>926</v>
      </c>
      <c r="AEL89">
        <v>0</v>
      </c>
      <c r="AEM89">
        <v>0</v>
      </c>
      <c r="AFH89">
        <v>0</v>
      </c>
      <c r="AFI89">
        <v>0.14000000000000001</v>
      </c>
      <c r="AFJ89">
        <v>56.84</v>
      </c>
      <c r="AFK89">
        <v>4902</v>
      </c>
      <c r="AFL89">
        <v>456</v>
      </c>
      <c r="AFM89">
        <v>1075</v>
      </c>
      <c r="AFN89">
        <v>1</v>
      </c>
      <c r="AFO89" s="1" t="s">
        <v>926</v>
      </c>
      <c r="AFP89">
        <v>462.5</v>
      </c>
      <c r="AFQ89">
        <v>10.14</v>
      </c>
      <c r="AFS89" s="1" t="s">
        <v>926</v>
      </c>
      <c r="AGN89">
        <v>100</v>
      </c>
      <c r="AGO89">
        <v>36.5</v>
      </c>
      <c r="AGP89">
        <v>36500</v>
      </c>
      <c r="AGQ89">
        <v>50</v>
      </c>
      <c r="AGR89">
        <v>1</v>
      </c>
      <c r="AGT89">
        <v>0</v>
      </c>
      <c r="AGU89">
        <v>0</v>
      </c>
      <c r="AGX89">
        <v>1245.5</v>
      </c>
      <c r="AGY89">
        <v>1269.8599999999999</v>
      </c>
      <c r="AGZ89">
        <v>20.309999999999999</v>
      </c>
      <c r="AHA89">
        <v>62524</v>
      </c>
      <c r="AHB89">
        <v>1</v>
      </c>
      <c r="AHC89" s="1" t="s">
        <v>926</v>
      </c>
      <c r="AHD89">
        <v>0.76</v>
      </c>
      <c r="AHE89">
        <v>3.73</v>
      </c>
      <c r="AHF89" s="1" t="s">
        <v>926</v>
      </c>
      <c r="AHG89" s="1" t="s">
        <v>926</v>
      </c>
      <c r="AHH89">
        <v>59.19</v>
      </c>
      <c r="AHI89">
        <v>337.78</v>
      </c>
      <c r="AHJ89">
        <v>18.3</v>
      </c>
      <c r="AHK89">
        <v>18458</v>
      </c>
      <c r="AHL89">
        <v>1</v>
      </c>
      <c r="AHM89" s="1" t="s">
        <v>926</v>
      </c>
      <c r="AHN89">
        <v>0.48</v>
      </c>
      <c r="AHO89">
        <v>2.63</v>
      </c>
      <c r="AHP89" s="1" t="s">
        <v>926</v>
      </c>
      <c r="AHQ89" s="1" t="s">
        <v>926</v>
      </c>
      <c r="AHR89">
        <v>192.75</v>
      </c>
      <c r="AHS89">
        <v>22641.45</v>
      </c>
      <c r="AHT89">
        <v>3315</v>
      </c>
      <c r="AHU89">
        <v>6830</v>
      </c>
      <c r="AHV89">
        <v>1</v>
      </c>
      <c r="AHW89" s="1" t="s">
        <v>926</v>
      </c>
      <c r="AHX89">
        <v>130</v>
      </c>
      <c r="AHY89">
        <v>3.92</v>
      </c>
      <c r="AIA89" s="1" t="s">
        <v>926</v>
      </c>
      <c r="AIB89">
        <v>213.63</v>
      </c>
      <c r="AIC89">
        <v>78</v>
      </c>
      <c r="AID89">
        <v>78</v>
      </c>
      <c r="AIE89">
        <v>1000</v>
      </c>
      <c r="AIF89">
        <v>1</v>
      </c>
      <c r="AIG89" s="1" t="s">
        <v>926</v>
      </c>
      <c r="AIH89">
        <v>3.5</v>
      </c>
      <c r="AII89">
        <v>4.4800000000000004</v>
      </c>
      <c r="AIL89">
        <v>177.82</v>
      </c>
      <c r="AIM89">
        <v>24750</v>
      </c>
      <c r="AIN89">
        <v>825</v>
      </c>
      <c r="AIO89">
        <v>3000</v>
      </c>
      <c r="AIP89">
        <v>1</v>
      </c>
      <c r="AIR89">
        <v>0</v>
      </c>
      <c r="AIS89">
        <v>0</v>
      </c>
      <c r="AIV89">
        <v>51.83</v>
      </c>
      <c r="AIW89">
        <v>15504.98</v>
      </c>
      <c r="AIX89">
        <v>97.7</v>
      </c>
      <c r="AIY89">
        <v>63480</v>
      </c>
      <c r="AIZ89">
        <v>1</v>
      </c>
      <c r="AJB89">
        <v>0</v>
      </c>
      <c r="AJC89">
        <v>0</v>
      </c>
      <c r="AJF89">
        <v>100</v>
      </c>
      <c r="AJG89">
        <v>12.3</v>
      </c>
      <c r="AJH89">
        <v>12300</v>
      </c>
      <c r="AJI89">
        <v>10</v>
      </c>
      <c r="AJJ89">
        <v>1</v>
      </c>
      <c r="AJL89">
        <v>0</v>
      </c>
      <c r="AJM89">
        <v>0</v>
      </c>
      <c r="AJP89">
        <v>68.23</v>
      </c>
      <c r="AJQ89">
        <v>9856</v>
      </c>
      <c r="AJR89">
        <v>448</v>
      </c>
      <c r="AJS89">
        <v>8800</v>
      </c>
      <c r="AJT89">
        <v>1</v>
      </c>
      <c r="AJV89">
        <v>115</v>
      </c>
      <c r="AJW89">
        <v>10.27</v>
      </c>
      <c r="AJZ89">
        <v>98.38</v>
      </c>
      <c r="AKA89">
        <v>60670.28</v>
      </c>
      <c r="AKB89">
        <v>20010</v>
      </c>
      <c r="AKC89">
        <v>3032</v>
      </c>
      <c r="AKD89">
        <v>1</v>
      </c>
      <c r="AKF89">
        <v>250</v>
      </c>
      <c r="AKG89">
        <v>1.25</v>
      </c>
      <c r="AKR89" s="1" t="s">
        <v>926</v>
      </c>
      <c r="AKS89" s="1" t="s">
        <v>926</v>
      </c>
      <c r="ALB89" s="1" t="s">
        <v>926</v>
      </c>
      <c r="ALC89" s="1" t="s">
        <v>926</v>
      </c>
      <c r="ALL89" s="1" t="s">
        <v>926</v>
      </c>
      <c r="ALM89" s="1" t="s">
        <v>926</v>
      </c>
      <c r="ALV89">
        <v>0.08</v>
      </c>
      <c r="ALW89">
        <v>0.46</v>
      </c>
      <c r="AMF89">
        <v>0.06</v>
      </c>
      <c r="AMG89">
        <v>0.49</v>
      </c>
      <c r="AMP89" s="1" t="s">
        <v>926</v>
      </c>
      <c r="AMQ89">
        <v>0.16</v>
      </c>
      <c r="AMZ89">
        <v>0.04</v>
      </c>
      <c r="ANA89">
        <v>0.37</v>
      </c>
      <c r="ANJ89">
        <v>9.1</v>
      </c>
      <c r="ANK89">
        <v>14.91</v>
      </c>
      <c r="ANT89">
        <v>0.03</v>
      </c>
      <c r="ANU89">
        <v>0.21</v>
      </c>
      <c r="AOD89" s="1" t="s">
        <v>926</v>
      </c>
      <c r="AOE89" s="1" t="s">
        <v>926</v>
      </c>
      <c r="AON89">
        <v>0</v>
      </c>
      <c r="AOO89">
        <v>0.14000000000000001</v>
      </c>
      <c r="AOX89" s="1" t="s">
        <v>926</v>
      </c>
      <c r="AOY89" s="1" t="s">
        <v>926</v>
      </c>
      <c r="APH89">
        <v>0.05</v>
      </c>
      <c r="API89">
        <v>0.67</v>
      </c>
      <c r="APR89">
        <v>0</v>
      </c>
      <c r="APS89">
        <v>0.22</v>
      </c>
      <c r="AQB89">
        <v>0</v>
      </c>
      <c r="AQC89">
        <v>0.22</v>
      </c>
      <c r="AQN89">
        <v>100</v>
      </c>
      <c r="AQP89">
        <v>17.940000000000001</v>
      </c>
      <c r="AQQ89">
        <v>1</v>
      </c>
      <c r="AQR89">
        <v>1</v>
      </c>
      <c r="AQT89">
        <v>0</v>
      </c>
      <c r="AQU89">
        <v>0</v>
      </c>
      <c r="AQX89">
        <v>206.38</v>
      </c>
      <c r="AQZ89">
        <v>485</v>
      </c>
      <c r="ARA89">
        <v>1</v>
      </c>
      <c r="ARB89">
        <v>1</v>
      </c>
      <c r="ARC89" s="1" t="s">
        <v>926</v>
      </c>
      <c r="ARD89">
        <v>0</v>
      </c>
      <c r="ARE89">
        <v>0</v>
      </c>
      <c r="ARH89">
        <v>218.17</v>
      </c>
      <c r="ARI89">
        <v>35510.959999999999</v>
      </c>
      <c r="ARJ89">
        <v>6590</v>
      </c>
      <c r="ARK89">
        <v>5389</v>
      </c>
      <c r="ARL89">
        <v>1</v>
      </c>
      <c r="ARM89" s="1" t="s">
        <v>926</v>
      </c>
      <c r="ARN89">
        <v>36</v>
      </c>
      <c r="ARO89">
        <v>0.55000000000000004</v>
      </c>
      <c r="ASJ89" s="1" t="s">
        <v>926</v>
      </c>
      <c r="ASK89" s="1" t="s">
        <v>926</v>
      </c>
      <c r="AST89">
        <v>0.13</v>
      </c>
      <c r="ASU89">
        <v>0.55000000000000004</v>
      </c>
      <c r="ATD89">
        <v>0.11</v>
      </c>
      <c r="ATE89">
        <v>-0.4</v>
      </c>
      <c r="ATN89">
        <v>0.01</v>
      </c>
      <c r="ATO89">
        <v>0.06</v>
      </c>
      <c r="ATX89" s="1" t="s">
        <v>926</v>
      </c>
      <c r="ATY89" s="1" t="s">
        <v>926</v>
      </c>
      <c r="AUR89">
        <v>0.06</v>
      </c>
      <c r="AUS89">
        <v>0.41</v>
      </c>
      <c r="AVB89">
        <v>9.1</v>
      </c>
      <c r="AVC89">
        <v>14.91</v>
      </c>
      <c r="AVD89">
        <v>100</v>
      </c>
      <c r="AVE89">
        <v>43.82</v>
      </c>
      <c r="AVF89">
        <v>6.1</v>
      </c>
      <c r="AVG89">
        <v>7183</v>
      </c>
      <c r="AVH89">
        <v>1</v>
      </c>
      <c r="AVJ89">
        <v>0</v>
      </c>
      <c r="AVK89">
        <v>0</v>
      </c>
      <c r="AVN89">
        <v>103.95</v>
      </c>
      <c r="AVP89">
        <v>6.71</v>
      </c>
      <c r="AVQ89">
        <v>1</v>
      </c>
      <c r="AVR89">
        <v>1</v>
      </c>
      <c r="AVT89">
        <v>0</v>
      </c>
      <c r="AVU89">
        <v>0</v>
      </c>
      <c r="AWF89">
        <v>0.01</v>
      </c>
      <c r="AWG89">
        <v>0.06</v>
      </c>
      <c r="AWP89">
        <v>0</v>
      </c>
      <c r="AWQ89">
        <v>0.14000000000000001</v>
      </c>
      <c r="AWZ89">
        <v>0</v>
      </c>
      <c r="AXA89">
        <v>0.22</v>
      </c>
      <c r="AXJ89">
        <v>0.02</v>
      </c>
      <c r="AXK89">
        <v>0.13</v>
      </c>
      <c r="AXT89">
        <v>0.11</v>
      </c>
      <c r="AXU89">
        <v>0.42</v>
      </c>
      <c r="AYD89" s="1" t="s">
        <v>926</v>
      </c>
      <c r="AYE89">
        <v>0.2</v>
      </c>
      <c r="AYF89" s="1" t="s">
        <v>926</v>
      </c>
      <c r="AYG89" s="1" t="s">
        <v>926</v>
      </c>
      <c r="AYH89" s="1" t="s">
        <v>926</v>
      </c>
      <c r="AYI89" s="1" t="s">
        <v>926</v>
      </c>
      <c r="AYJ89" s="1" t="s">
        <v>926</v>
      </c>
      <c r="AYK89" s="1" t="s">
        <v>926</v>
      </c>
      <c r="AYL89" s="1" t="s">
        <v>926</v>
      </c>
      <c r="AYM89" s="1" t="s">
        <v>926</v>
      </c>
      <c r="AYN89" s="1" t="s">
        <v>926</v>
      </c>
      <c r="AYO89" s="1" t="s">
        <v>926</v>
      </c>
      <c r="AYP89">
        <v>267.89999999999998</v>
      </c>
      <c r="AYQ89">
        <v>91700.25</v>
      </c>
      <c r="AYR89">
        <v>7530</v>
      </c>
      <c r="AYS89">
        <v>12178</v>
      </c>
      <c r="AYT89">
        <v>1</v>
      </c>
      <c r="AYV89">
        <v>61</v>
      </c>
      <c r="AYW89">
        <v>0.81</v>
      </c>
      <c r="AZH89">
        <v>0.06</v>
      </c>
      <c r="AZI89">
        <v>0.41</v>
      </c>
      <c r="AZR89" s="1" t="s">
        <v>926</v>
      </c>
      <c r="AZS89">
        <v>0.16</v>
      </c>
      <c r="BAB89">
        <v>0.25</v>
      </c>
      <c r="BAC89">
        <v>0.5</v>
      </c>
      <c r="BAD89">
        <v>28.2</v>
      </c>
      <c r="BAE89">
        <v>43774.11</v>
      </c>
      <c r="BAF89">
        <v>705</v>
      </c>
      <c r="BAG89">
        <v>62091</v>
      </c>
      <c r="BAH89">
        <v>1</v>
      </c>
      <c r="BAI89" s="1" t="s">
        <v>926</v>
      </c>
      <c r="BAJ89">
        <v>5</v>
      </c>
      <c r="BAK89">
        <v>0.71</v>
      </c>
      <c r="BAL89" s="1" t="s">
        <v>926</v>
      </c>
      <c r="BAM89" s="1" t="s">
        <v>926</v>
      </c>
      <c r="BBF89">
        <v>0.02</v>
      </c>
      <c r="BBG89">
        <v>0.13</v>
      </c>
      <c r="BBH89">
        <v>2.33</v>
      </c>
      <c r="BBI89">
        <v>134.83000000000001</v>
      </c>
      <c r="BBJ89">
        <v>8.57</v>
      </c>
      <c r="BBK89">
        <v>1498</v>
      </c>
      <c r="BBL89">
        <v>1</v>
      </c>
      <c r="BBN89">
        <v>0</v>
      </c>
      <c r="BBO89">
        <v>0</v>
      </c>
      <c r="BBS89">
        <v>1405.79</v>
      </c>
      <c r="BBT89">
        <v>67</v>
      </c>
      <c r="BBU89">
        <v>3497</v>
      </c>
      <c r="BBV89">
        <v>1</v>
      </c>
      <c r="BBX89">
        <v>0</v>
      </c>
      <c r="BBY89">
        <v>0</v>
      </c>
      <c r="BCJ89">
        <v>0.06</v>
      </c>
      <c r="BCK89">
        <v>0.41</v>
      </c>
      <c r="BCV89">
        <v>135.71</v>
      </c>
      <c r="BCW89">
        <v>164017.9</v>
      </c>
      <c r="BCX89">
        <v>1550</v>
      </c>
      <c r="BCY89">
        <v>105818</v>
      </c>
      <c r="BCZ89">
        <v>1</v>
      </c>
      <c r="BDB89">
        <v>80</v>
      </c>
      <c r="BDC89">
        <v>5.16</v>
      </c>
      <c r="BDP89">
        <v>64.22</v>
      </c>
      <c r="BDQ89">
        <v>20125.8</v>
      </c>
      <c r="BDR89">
        <v>2700</v>
      </c>
      <c r="BDS89">
        <v>7454</v>
      </c>
      <c r="BDT89">
        <v>1</v>
      </c>
      <c r="BDV89">
        <v>150</v>
      </c>
      <c r="BDW89">
        <v>5.56</v>
      </c>
      <c r="BDZ89">
        <v>1316.14</v>
      </c>
      <c r="BEA89">
        <v>3413.89</v>
      </c>
      <c r="BEB89">
        <v>12.37</v>
      </c>
      <c r="BEC89">
        <v>275982</v>
      </c>
      <c r="BED89">
        <v>1</v>
      </c>
      <c r="BEE89" s="1" t="s">
        <v>926</v>
      </c>
      <c r="BEF89">
        <v>0.21</v>
      </c>
      <c r="BEG89">
        <v>1.7</v>
      </c>
      <c r="BEH89" s="1" t="s">
        <v>926</v>
      </c>
      <c r="BEI89" s="1" t="s">
        <v>926</v>
      </c>
    </row>
    <row r="90" spans="1:1021 1030:1491" x14ac:dyDescent="0.25">
      <c r="A90" s="2">
        <v>37622</v>
      </c>
      <c r="B90">
        <v>256.23</v>
      </c>
      <c r="C90">
        <v>61684.49</v>
      </c>
      <c r="D90">
        <v>4250</v>
      </c>
      <c r="E90">
        <v>14514</v>
      </c>
      <c r="F90">
        <v>1</v>
      </c>
      <c r="G90" s="1" t="s">
        <v>926</v>
      </c>
      <c r="H90">
        <v>64</v>
      </c>
      <c r="I90">
        <v>1.51</v>
      </c>
      <c r="J90" s="1" t="s">
        <v>926</v>
      </c>
      <c r="K90" s="1" t="s">
        <v>926</v>
      </c>
      <c r="T90">
        <v>0.02</v>
      </c>
      <c r="U90">
        <v>0.13700000000000001</v>
      </c>
      <c r="AN90">
        <v>0.02</v>
      </c>
      <c r="AO90">
        <v>0.13700000000000001</v>
      </c>
      <c r="AX90">
        <v>0.05</v>
      </c>
      <c r="AY90">
        <v>0.41</v>
      </c>
      <c r="BC90" s="1" t="s">
        <v>926</v>
      </c>
      <c r="BD90" s="1" t="s">
        <v>926</v>
      </c>
      <c r="BF90" s="1" t="s">
        <v>926</v>
      </c>
      <c r="BR90">
        <v>0.02</v>
      </c>
      <c r="BS90">
        <v>0.13700000000000001</v>
      </c>
      <c r="DR90" s="1" t="s">
        <v>926</v>
      </c>
      <c r="DT90" s="1" t="s">
        <v>926</v>
      </c>
      <c r="DV90" s="1" t="s">
        <v>926</v>
      </c>
      <c r="DW90" s="1" t="s">
        <v>926</v>
      </c>
      <c r="DX90" s="1" t="s">
        <v>926</v>
      </c>
      <c r="DY90" s="1" t="s">
        <v>926</v>
      </c>
      <c r="FN90">
        <v>0.05</v>
      </c>
      <c r="FO90">
        <v>0.8</v>
      </c>
      <c r="FS90" s="1" t="s">
        <v>926</v>
      </c>
      <c r="FT90" s="1" t="s">
        <v>926</v>
      </c>
      <c r="FV90" s="1" t="s">
        <v>926</v>
      </c>
      <c r="GH90">
        <v>0.04</v>
      </c>
      <c r="GI90">
        <v>0.51</v>
      </c>
      <c r="HB90">
        <v>0</v>
      </c>
      <c r="HC90">
        <v>0.05</v>
      </c>
      <c r="HL90">
        <v>0</v>
      </c>
      <c r="HM90">
        <v>0.15</v>
      </c>
      <c r="HV90" s="1" t="s">
        <v>926</v>
      </c>
      <c r="HW90" s="1" t="s">
        <v>926</v>
      </c>
      <c r="IF90" s="1" t="s">
        <v>926</v>
      </c>
      <c r="IG90" s="1" t="s">
        <v>926</v>
      </c>
      <c r="IP90">
        <v>0.04</v>
      </c>
      <c r="IQ90">
        <v>0.51</v>
      </c>
      <c r="IZ90" s="1" t="s">
        <v>926</v>
      </c>
      <c r="JA90">
        <v>0.16</v>
      </c>
      <c r="JJ90" s="1" t="s">
        <v>926</v>
      </c>
      <c r="JK90" s="1" t="s">
        <v>926</v>
      </c>
      <c r="JT90">
        <v>0.08</v>
      </c>
      <c r="JU90">
        <v>0.46</v>
      </c>
      <c r="KD90">
        <v>0.14000000000000001</v>
      </c>
      <c r="KE90">
        <v>1.1100000000000001</v>
      </c>
      <c r="KN90">
        <v>0.47</v>
      </c>
      <c r="KO90">
        <v>2.1</v>
      </c>
      <c r="KP90">
        <v>300.86</v>
      </c>
      <c r="KQ90">
        <v>294.60000000000002</v>
      </c>
      <c r="KR90">
        <v>2.65</v>
      </c>
      <c r="KS90">
        <v>111171</v>
      </c>
      <c r="KT90">
        <v>1</v>
      </c>
      <c r="KU90" s="1" t="s">
        <v>926</v>
      </c>
      <c r="KV90">
        <v>0.04</v>
      </c>
      <c r="KW90">
        <v>1.59</v>
      </c>
      <c r="KX90" s="1" t="s">
        <v>926</v>
      </c>
      <c r="KY90" s="1" t="s">
        <v>926</v>
      </c>
      <c r="LT90">
        <v>92.65</v>
      </c>
      <c r="LV90">
        <v>7.57</v>
      </c>
      <c r="LX90">
        <v>1</v>
      </c>
      <c r="LZ90">
        <v>0</v>
      </c>
      <c r="MA90">
        <v>0</v>
      </c>
      <c r="MD90">
        <v>213.94</v>
      </c>
      <c r="ME90">
        <v>39810.29</v>
      </c>
      <c r="MF90">
        <v>3730</v>
      </c>
      <c r="MG90">
        <v>10673</v>
      </c>
      <c r="MH90">
        <v>1</v>
      </c>
      <c r="MI90" s="1" t="s">
        <v>926</v>
      </c>
      <c r="MJ90">
        <v>84</v>
      </c>
      <c r="MK90">
        <v>2.25</v>
      </c>
      <c r="MN90">
        <v>99.29</v>
      </c>
      <c r="MO90">
        <v>5468.75</v>
      </c>
      <c r="MP90">
        <v>700</v>
      </c>
      <c r="MQ90">
        <v>1563</v>
      </c>
      <c r="MR90">
        <v>1</v>
      </c>
      <c r="MT90">
        <v>0</v>
      </c>
      <c r="MU90">
        <v>0</v>
      </c>
      <c r="NH90">
        <v>125.94</v>
      </c>
      <c r="NI90">
        <v>14090.15</v>
      </c>
      <c r="NJ90">
        <v>673.5</v>
      </c>
      <c r="NK90">
        <v>930</v>
      </c>
      <c r="NL90">
        <v>1</v>
      </c>
      <c r="NM90" s="1" t="s">
        <v>926</v>
      </c>
      <c r="NN90">
        <v>180</v>
      </c>
      <c r="NO90">
        <v>1.19</v>
      </c>
      <c r="NR90">
        <v>100</v>
      </c>
      <c r="NS90">
        <v>6336.61</v>
      </c>
      <c r="NT90">
        <v>475</v>
      </c>
      <c r="NU90">
        <v>1334</v>
      </c>
      <c r="NV90">
        <v>1</v>
      </c>
      <c r="NX90">
        <v>0</v>
      </c>
      <c r="NY90">
        <v>0</v>
      </c>
      <c r="OJ90">
        <v>0.04</v>
      </c>
      <c r="OK90">
        <v>0.51</v>
      </c>
      <c r="OT90">
        <v>0</v>
      </c>
      <c r="OU90">
        <v>0.15</v>
      </c>
      <c r="PD90">
        <v>0</v>
      </c>
      <c r="PE90">
        <v>0.05</v>
      </c>
      <c r="PN90">
        <v>0.01</v>
      </c>
      <c r="PO90">
        <v>0.21</v>
      </c>
      <c r="PX90">
        <v>0.15</v>
      </c>
      <c r="PY90">
        <v>0.5</v>
      </c>
      <c r="QH90" s="1" t="s">
        <v>926</v>
      </c>
      <c r="QI90" s="1" t="s">
        <v>926</v>
      </c>
      <c r="QR90">
        <v>9.1</v>
      </c>
      <c r="QS90">
        <v>14.91</v>
      </c>
      <c r="RL90">
        <v>0.01</v>
      </c>
      <c r="RM90">
        <v>0.37</v>
      </c>
      <c r="RV90">
        <v>0.03</v>
      </c>
      <c r="RW90">
        <v>0.21</v>
      </c>
      <c r="SF90" s="1" t="s">
        <v>926</v>
      </c>
      <c r="SG90" s="1" t="s">
        <v>926</v>
      </c>
      <c r="SP90">
        <v>0.08</v>
      </c>
      <c r="SQ90">
        <v>0.46</v>
      </c>
      <c r="SZ90" s="1" t="s">
        <v>926</v>
      </c>
      <c r="TA90">
        <v>0.13</v>
      </c>
      <c r="TJ90">
        <v>0.13</v>
      </c>
      <c r="TK90">
        <v>0.44</v>
      </c>
      <c r="TT90" s="1" t="s">
        <v>926</v>
      </c>
      <c r="TU90">
        <v>0.16</v>
      </c>
      <c r="UD90">
        <v>9.1</v>
      </c>
      <c r="UE90">
        <v>14.91</v>
      </c>
      <c r="UN90">
        <v>0</v>
      </c>
      <c r="UO90">
        <v>0.05</v>
      </c>
      <c r="UX90">
        <v>0</v>
      </c>
      <c r="UY90">
        <v>0.15</v>
      </c>
      <c r="VH90">
        <v>0.17</v>
      </c>
      <c r="VI90">
        <v>0.82</v>
      </c>
      <c r="VR90" s="1" t="s">
        <v>926</v>
      </c>
      <c r="VS90" s="1" t="s">
        <v>926</v>
      </c>
      <c r="WB90">
        <v>0.15</v>
      </c>
      <c r="WC90">
        <v>0.5</v>
      </c>
      <c r="WL90">
        <v>0.01</v>
      </c>
      <c r="WM90">
        <v>0.21</v>
      </c>
      <c r="XF90">
        <v>0.11</v>
      </c>
      <c r="XG90">
        <v>-0.4</v>
      </c>
      <c r="XP90" s="1" t="s">
        <v>926</v>
      </c>
      <c r="XQ90">
        <v>0.2</v>
      </c>
      <c r="XZ90" s="1" t="s">
        <v>926</v>
      </c>
      <c r="YA90" s="1" t="s">
        <v>926</v>
      </c>
      <c r="YT90">
        <v>0.04</v>
      </c>
      <c r="YU90">
        <v>0.37</v>
      </c>
      <c r="ZD90" s="1" t="s">
        <v>926</v>
      </c>
      <c r="ZE90" s="1" t="s">
        <v>926</v>
      </c>
      <c r="ZN90">
        <v>0.08</v>
      </c>
      <c r="ZO90">
        <v>0.99</v>
      </c>
      <c r="ZX90">
        <v>0.08</v>
      </c>
      <c r="ZY90">
        <v>0.46</v>
      </c>
      <c r="AAH90">
        <v>0.13</v>
      </c>
      <c r="AAI90">
        <v>0.44</v>
      </c>
      <c r="AAS90" s="1" t="s">
        <v>926</v>
      </c>
      <c r="ABB90">
        <v>0.08</v>
      </c>
      <c r="ABC90">
        <v>0.37</v>
      </c>
      <c r="ABL90">
        <v>0.04</v>
      </c>
      <c r="ABM90">
        <v>0.51</v>
      </c>
      <c r="ABV90" s="1" t="s">
        <v>926</v>
      </c>
      <c r="ABW90">
        <v>0.16</v>
      </c>
      <c r="ACF90">
        <v>0</v>
      </c>
      <c r="ACG90">
        <v>0.05</v>
      </c>
      <c r="ACP90">
        <v>9.1</v>
      </c>
      <c r="ACQ90">
        <v>14.91</v>
      </c>
      <c r="ACR90">
        <v>56.35</v>
      </c>
      <c r="ACS90">
        <v>8280</v>
      </c>
      <c r="ACT90">
        <v>720</v>
      </c>
      <c r="ACU90">
        <v>1150</v>
      </c>
      <c r="ACV90">
        <v>1</v>
      </c>
      <c r="ACX90">
        <v>200</v>
      </c>
      <c r="ACY90">
        <v>2.78</v>
      </c>
      <c r="ADB90">
        <v>175.98</v>
      </c>
      <c r="ADC90">
        <v>21150</v>
      </c>
      <c r="ADD90">
        <v>5000</v>
      </c>
      <c r="ADE90">
        <v>4230</v>
      </c>
      <c r="ADF90">
        <v>1</v>
      </c>
      <c r="ADH90">
        <v>200</v>
      </c>
      <c r="ADI90">
        <v>4</v>
      </c>
      <c r="ADL90">
        <v>268.64</v>
      </c>
      <c r="ADM90">
        <v>242</v>
      </c>
      <c r="ADN90">
        <v>60.05</v>
      </c>
      <c r="ADO90">
        <v>4030</v>
      </c>
      <c r="ADP90">
        <v>1</v>
      </c>
      <c r="ADQ90" s="1" t="s">
        <v>926</v>
      </c>
      <c r="ADR90">
        <v>0.28000000000000003</v>
      </c>
      <c r="ADS90">
        <v>0.47</v>
      </c>
      <c r="ADT90" s="1" t="s">
        <v>926</v>
      </c>
      <c r="ADU90" s="1" t="s">
        <v>926</v>
      </c>
      <c r="ADV90">
        <v>61.17</v>
      </c>
      <c r="ADW90">
        <v>7680.6</v>
      </c>
      <c r="ADX90">
        <v>251</v>
      </c>
      <c r="ADY90">
        <v>6120</v>
      </c>
      <c r="ADZ90">
        <v>1</v>
      </c>
      <c r="AEB90">
        <v>50</v>
      </c>
      <c r="AEC90">
        <v>3.98</v>
      </c>
      <c r="AEF90">
        <v>100</v>
      </c>
      <c r="AEG90">
        <v>0.03</v>
      </c>
      <c r="AEH90">
        <v>27.5</v>
      </c>
      <c r="AEI90">
        <v>5</v>
      </c>
      <c r="AEJ90">
        <v>1</v>
      </c>
      <c r="AEK90" s="1" t="s">
        <v>926</v>
      </c>
      <c r="AEL90">
        <v>0</v>
      </c>
      <c r="AEM90">
        <v>0</v>
      </c>
      <c r="AFH90">
        <v>0</v>
      </c>
      <c r="AFI90">
        <v>0.15</v>
      </c>
      <c r="AFJ90">
        <v>56.84</v>
      </c>
      <c r="AFK90">
        <v>4902</v>
      </c>
      <c r="AFL90">
        <v>456</v>
      </c>
      <c r="AFM90">
        <v>1075</v>
      </c>
      <c r="AFN90">
        <v>1</v>
      </c>
      <c r="AFO90" s="1" t="s">
        <v>926</v>
      </c>
      <c r="AFP90">
        <v>462.5</v>
      </c>
      <c r="AFQ90">
        <v>10.14</v>
      </c>
      <c r="AFS90" s="1" t="s">
        <v>926</v>
      </c>
      <c r="AGN90">
        <v>100</v>
      </c>
      <c r="AGO90">
        <v>36.5</v>
      </c>
      <c r="AGP90">
        <v>36500</v>
      </c>
      <c r="AGQ90">
        <v>50</v>
      </c>
      <c r="AGR90">
        <v>1</v>
      </c>
      <c r="AGT90">
        <v>0</v>
      </c>
      <c r="AGU90">
        <v>0</v>
      </c>
      <c r="AGX90">
        <v>1245.5</v>
      </c>
      <c r="AGY90">
        <v>1269.8599999999999</v>
      </c>
      <c r="AGZ90">
        <v>20.309999999999999</v>
      </c>
      <c r="AHA90">
        <v>62524</v>
      </c>
      <c r="AHB90">
        <v>1</v>
      </c>
      <c r="AHC90" s="1" t="s">
        <v>926</v>
      </c>
      <c r="AHD90">
        <v>0.76</v>
      </c>
      <c r="AHE90">
        <v>3.73</v>
      </c>
      <c r="AHF90" s="1" t="s">
        <v>926</v>
      </c>
      <c r="AHG90" s="1" t="s">
        <v>926</v>
      </c>
      <c r="AHH90">
        <v>59.19</v>
      </c>
      <c r="AHI90">
        <v>337.78</v>
      </c>
      <c r="AHJ90">
        <v>18.3</v>
      </c>
      <c r="AHK90">
        <v>18458</v>
      </c>
      <c r="AHL90">
        <v>1</v>
      </c>
      <c r="AHM90" s="1" t="s">
        <v>926</v>
      </c>
      <c r="AHN90">
        <v>0.48</v>
      </c>
      <c r="AHO90">
        <v>2.63</v>
      </c>
      <c r="AHP90" s="1" t="s">
        <v>926</v>
      </c>
      <c r="AHQ90" s="1" t="s">
        <v>926</v>
      </c>
      <c r="AHR90">
        <v>192.75</v>
      </c>
      <c r="AHS90">
        <v>22641.45</v>
      </c>
      <c r="AHT90">
        <v>3315</v>
      </c>
      <c r="AHU90">
        <v>6830</v>
      </c>
      <c r="AHV90">
        <v>1</v>
      </c>
      <c r="AHW90" s="1" t="s">
        <v>926</v>
      </c>
      <c r="AHX90">
        <v>130</v>
      </c>
      <c r="AHY90">
        <v>3.92</v>
      </c>
      <c r="AIA90" s="1" t="s">
        <v>926</v>
      </c>
      <c r="AIB90">
        <v>213.63</v>
      </c>
      <c r="AIC90">
        <v>78</v>
      </c>
      <c r="AID90">
        <v>78</v>
      </c>
      <c r="AIE90">
        <v>1000</v>
      </c>
      <c r="AIF90">
        <v>1</v>
      </c>
      <c r="AIG90" s="1" t="s">
        <v>926</v>
      </c>
      <c r="AIH90">
        <v>3.5</v>
      </c>
      <c r="AII90">
        <v>4.4800000000000004</v>
      </c>
      <c r="AIL90">
        <v>177.82</v>
      </c>
      <c r="AIM90">
        <v>24750</v>
      </c>
      <c r="AIN90">
        <v>825</v>
      </c>
      <c r="AIO90">
        <v>3000</v>
      </c>
      <c r="AIP90">
        <v>1</v>
      </c>
      <c r="AIR90">
        <v>0</v>
      </c>
      <c r="AIS90">
        <v>0</v>
      </c>
      <c r="AIV90">
        <v>51.83</v>
      </c>
      <c r="AIW90">
        <v>15504.98</v>
      </c>
      <c r="AIX90">
        <v>97.7</v>
      </c>
      <c r="AIY90">
        <v>63480</v>
      </c>
      <c r="AIZ90">
        <v>1</v>
      </c>
      <c r="AJB90">
        <v>0</v>
      </c>
      <c r="AJC90">
        <v>0</v>
      </c>
      <c r="AJF90">
        <v>100</v>
      </c>
      <c r="AJG90">
        <v>12.3</v>
      </c>
      <c r="AJH90">
        <v>12300</v>
      </c>
      <c r="AJI90">
        <v>10</v>
      </c>
      <c r="AJJ90">
        <v>1</v>
      </c>
      <c r="AJL90">
        <v>0</v>
      </c>
      <c r="AJM90">
        <v>0</v>
      </c>
      <c r="AJP90">
        <v>68.23</v>
      </c>
      <c r="AJQ90">
        <v>9856</v>
      </c>
      <c r="AJR90">
        <v>448</v>
      </c>
      <c r="AJS90">
        <v>8800</v>
      </c>
      <c r="AJT90">
        <v>1</v>
      </c>
      <c r="AJV90">
        <v>115</v>
      </c>
      <c r="AJW90">
        <v>10.27</v>
      </c>
      <c r="AJZ90">
        <v>98.38</v>
      </c>
      <c r="AKA90">
        <v>60670.28</v>
      </c>
      <c r="AKB90">
        <v>20010</v>
      </c>
      <c r="AKC90">
        <v>3032</v>
      </c>
      <c r="AKD90">
        <v>1</v>
      </c>
      <c r="AKF90">
        <v>250</v>
      </c>
      <c r="AKG90">
        <v>1.25</v>
      </c>
      <c r="AKR90" s="1" t="s">
        <v>926</v>
      </c>
      <c r="AKS90" s="1" t="s">
        <v>926</v>
      </c>
      <c r="ALB90" s="1" t="s">
        <v>926</v>
      </c>
      <c r="ALC90" s="1" t="s">
        <v>926</v>
      </c>
      <c r="ALL90" s="1" t="s">
        <v>926</v>
      </c>
      <c r="ALM90" s="1" t="s">
        <v>926</v>
      </c>
      <c r="ALV90">
        <v>0.08</v>
      </c>
      <c r="ALW90">
        <v>0.46</v>
      </c>
      <c r="AMF90">
        <v>0.13</v>
      </c>
      <c r="AMG90">
        <v>0.44</v>
      </c>
      <c r="AMP90" s="1" t="s">
        <v>926</v>
      </c>
      <c r="AMQ90">
        <v>0.16</v>
      </c>
      <c r="AMZ90">
        <v>0.04</v>
      </c>
      <c r="ANA90">
        <v>0.37</v>
      </c>
      <c r="ANJ90">
        <v>9.1</v>
      </c>
      <c r="ANK90">
        <v>14.91</v>
      </c>
      <c r="ANT90">
        <v>0.03</v>
      </c>
      <c r="ANU90">
        <v>0.21</v>
      </c>
      <c r="AOD90" s="1" t="s">
        <v>926</v>
      </c>
      <c r="AOE90" s="1" t="s">
        <v>926</v>
      </c>
      <c r="AON90">
        <v>0</v>
      </c>
      <c r="AOO90">
        <v>0.15</v>
      </c>
      <c r="AOX90" s="1" t="s">
        <v>926</v>
      </c>
      <c r="AOY90" s="1" t="s">
        <v>926</v>
      </c>
      <c r="APH90">
        <v>7.0000000000000007E-2</v>
      </c>
      <c r="API90">
        <v>0.68</v>
      </c>
      <c r="APR90">
        <v>0.01</v>
      </c>
      <c r="APS90">
        <v>0.21</v>
      </c>
      <c r="AQB90">
        <v>0.01</v>
      </c>
      <c r="AQC90">
        <v>0.21</v>
      </c>
      <c r="AQN90">
        <v>100</v>
      </c>
      <c r="AQP90">
        <v>17.940000000000001</v>
      </c>
      <c r="AQQ90">
        <v>1</v>
      </c>
      <c r="AQR90">
        <v>1</v>
      </c>
      <c r="AQT90">
        <v>0</v>
      </c>
      <c r="AQU90">
        <v>0</v>
      </c>
      <c r="AQX90">
        <v>206.38</v>
      </c>
      <c r="AQZ90">
        <v>485</v>
      </c>
      <c r="ARA90">
        <v>1</v>
      </c>
      <c r="ARB90">
        <v>1</v>
      </c>
      <c r="ARC90" s="1" t="s">
        <v>926</v>
      </c>
      <c r="ARD90">
        <v>0</v>
      </c>
      <c r="ARE90">
        <v>0</v>
      </c>
      <c r="ARH90">
        <v>218.17</v>
      </c>
      <c r="ARI90">
        <v>35510.959999999999</v>
      </c>
      <c r="ARJ90">
        <v>6590</v>
      </c>
      <c r="ARK90">
        <v>5389</v>
      </c>
      <c r="ARL90">
        <v>1</v>
      </c>
      <c r="ARM90" s="1" t="s">
        <v>926</v>
      </c>
      <c r="ARN90">
        <v>36</v>
      </c>
      <c r="ARO90">
        <v>0.55000000000000004</v>
      </c>
      <c r="ASJ90" s="1" t="s">
        <v>926</v>
      </c>
      <c r="ASK90">
        <v>0.13</v>
      </c>
      <c r="AST90">
        <v>0.15</v>
      </c>
      <c r="ASU90">
        <v>0.5</v>
      </c>
      <c r="ATD90">
        <v>0.11</v>
      </c>
      <c r="ATE90">
        <v>-0.4</v>
      </c>
      <c r="ATN90">
        <v>0</v>
      </c>
      <c r="ATO90">
        <v>0.05</v>
      </c>
      <c r="ATX90" s="1" t="s">
        <v>926</v>
      </c>
      <c r="ATY90">
        <v>0.13</v>
      </c>
      <c r="AUR90">
        <v>0.06</v>
      </c>
      <c r="AUS90">
        <v>0.41</v>
      </c>
      <c r="AVB90">
        <v>9.1</v>
      </c>
      <c r="AVC90">
        <v>14.91</v>
      </c>
      <c r="AVD90">
        <v>100</v>
      </c>
      <c r="AVE90">
        <v>43.82</v>
      </c>
      <c r="AVF90">
        <v>6.1</v>
      </c>
      <c r="AVG90">
        <v>7183</v>
      </c>
      <c r="AVH90">
        <v>1</v>
      </c>
      <c r="AVJ90">
        <v>0</v>
      </c>
      <c r="AVK90">
        <v>0</v>
      </c>
      <c r="AVN90">
        <v>104.11</v>
      </c>
      <c r="AVP90">
        <v>6.72</v>
      </c>
      <c r="AVQ90">
        <v>1</v>
      </c>
      <c r="AVR90">
        <v>1</v>
      </c>
      <c r="AVT90">
        <v>0</v>
      </c>
      <c r="AVU90">
        <v>0</v>
      </c>
      <c r="AWF90">
        <v>0</v>
      </c>
      <c r="AWG90">
        <v>0.05</v>
      </c>
      <c r="AWP90">
        <v>0</v>
      </c>
      <c r="AWQ90">
        <v>0.15</v>
      </c>
      <c r="AWZ90">
        <v>0.01</v>
      </c>
      <c r="AXA90">
        <v>0.21</v>
      </c>
      <c r="AXJ90">
        <v>0.02</v>
      </c>
      <c r="AXK90">
        <v>0.13700000000000001</v>
      </c>
      <c r="AXT90">
        <v>0.09</v>
      </c>
      <c r="AXU90">
        <v>0.4</v>
      </c>
      <c r="AYD90" s="1" t="s">
        <v>926</v>
      </c>
      <c r="AYE90">
        <v>0.2</v>
      </c>
      <c r="AYF90" s="1" t="s">
        <v>926</v>
      </c>
      <c r="AYG90" s="1" t="s">
        <v>926</v>
      </c>
      <c r="AYH90" s="1" t="s">
        <v>926</v>
      </c>
      <c r="AYI90" s="1" t="s">
        <v>926</v>
      </c>
      <c r="AYJ90" s="1" t="s">
        <v>926</v>
      </c>
      <c r="AYK90" s="1" t="s">
        <v>926</v>
      </c>
      <c r="AYL90" s="1" t="s">
        <v>926</v>
      </c>
      <c r="AYM90" s="1" t="s">
        <v>926</v>
      </c>
      <c r="AYN90" s="1" t="s">
        <v>926</v>
      </c>
      <c r="AYO90" s="1" t="s">
        <v>926</v>
      </c>
      <c r="AYP90">
        <v>267.89999999999998</v>
      </c>
      <c r="AYQ90">
        <v>91700.25</v>
      </c>
      <c r="AYR90">
        <v>7530</v>
      </c>
      <c r="AYS90">
        <v>12178</v>
      </c>
      <c r="AYT90">
        <v>1</v>
      </c>
      <c r="AYV90">
        <v>61</v>
      </c>
      <c r="AYW90">
        <v>0.81</v>
      </c>
      <c r="AZH90">
        <v>0.06</v>
      </c>
      <c r="AZI90">
        <v>0.41</v>
      </c>
      <c r="AZR90" s="1" t="s">
        <v>926</v>
      </c>
      <c r="AZS90">
        <v>0.16</v>
      </c>
      <c r="BAB90">
        <v>0.25</v>
      </c>
      <c r="BAC90">
        <v>0.25</v>
      </c>
      <c r="BAD90">
        <v>28.2</v>
      </c>
      <c r="BAE90">
        <v>43774.11</v>
      </c>
      <c r="BAF90">
        <v>705</v>
      </c>
      <c r="BAG90">
        <v>62091</v>
      </c>
      <c r="BAH90">
        <v>1</v>
      </c>
      <c r="BAI90" s="1" t="s">
        <v>926</v>
      </c>
      <c r="BAJ90">
        <v>5</v>
      </c>
      <c r="BAK90">
        <v>0.71</v>
      </c>
      <c r="BAL90" s="1" t="s">
        <v>926</v>
      </c>
      <c r="BAM90" s="1" t="s">
        <v>926</v>
      </c>
      <c r="BBF90">
        <v>0.02</v>
      </c>
      <c r="BBG90">
        <v>0.13700000000000001</v>
      </c>
      <c r="BBH90">
        <v>2.33</v>
      </c>
      <c r="BBI90">
        <v>134.83000000000001</v>
      </c>
      <c r="BBJ90">
        <v>8.57</v>
      </c>
      <c r="BBK90">
        <v>1498</v>
      </c>
      <c r="BBL90">
        <v>1</v>
      </c>
      <c r="BBN90">
        <v>0</v>
      </c>
      <c r="BBO90">
        <v>0</v>
      </c>
      <c r="BBS90">
        <v>1405.79</v>
      </c>
      <c r="BBT90">
        <v>67</v>
      </c>
      <c r="BBU90">
        <v>3497</v>
      </c>
      <c r="BBV90">
        <v>1</v>
      </c>
      <c r="BBX90">
        <v>0</v>
      </c>
      <c r="BBY90">
        <v>0</v>
      </c>
      <c r="BCJ90">
        <v>0.06</v>
      </c>
      <c r="BCK90">
        <v>0.41</v>
      </c>
      <c r="BCV90">
        <v>135.71</v>
      </c>
      <c r="BCW90">
        <v>164017.9</v>
      </c>
      <c r="BCX90">
        <v>1550</v>
      </c>
      <c r="BCY90">
        <v>105818</v>
      </c>
      <c r="BCZ90">
        <v>1</v>
      </c>
      <c r="BDB90">
        <v>80</v>
      </c>
      <c r="BDC90">
        <v>5.16</v>
      </c>
      <c r="BDP90">
        <v>64.22</v>
      </c>
      <c r="BDQ90">
        <v>20125.8</v>
      </c>
      <c r="BDR90">
        <v>2700</v>
      </c>
      <c r="BDS90">
        <v>7454</v>
      </c>
      <c r="BDT90">
        <v>1</v>
      </c>
      <c r="BDV90">
        <v>150</v>
      </c>
      <c r="BDW90">
        <v>5.56</v>
      </c>
      <c r="BDZ90">
        <v>1316.14</v>
      </c>
      <c r="BEA90">
        <v>3413.89</v>
      </c>
      <c r="BEB90">
        <v>12.37</v>
      </c>
      <c r="BEC90">
        <v>275982</v>
      </c>
      <c r="BED90">
        <v>1</v>
      </c>
      <c r="BEE90" s="1" t="s">
        <v>926</v>
      </c>
      <c r="BEF90">
        <v>0.21</v>
      </c>
      <c r="BEG90">
        <v>1.7</v>
      </c>
      <c r="BEH90" s="1" t="s">
        <v>926</v>
      </c>
      <c r="BEI90" s="1" t="s">
        <v>926</v>
      </c>
    </row>
    <row r="91" spans="1:1021 1030:1491" x14ac:dyDescent="0.25">
      <c r="A91" s="2">
        <v>37653</v>
      </c>
      <c r="B91">
        <v>256.23</v>
      </c>
      <c r="C91">
        <v>61684.49</v>
      </c>
      <c r="D91">
        <v>4250</v>
      </c>
      <c r="E91">
        <v>14514</v>
      </c>
      <c r="F91">
        <v>1</v>
      </c>
      <c r="G91" s="1" t="s">
        <v>926</v>
      </c>
      <c r="H91">
        <v>64</v>
      </c>
      <c r="I91">
        <v>1.51</v>
      </c>
      <c r="J91" s="1" t="s">
        <v>926</v>
      </c>
      <c r="K91" s="1" t="s">
        <v>926</v>
      </c>
      <c r="T91">
        <v>0.02</v>
      </c>
      <c r="U91">
        <v>0.13700000000000001</v>
      </c>
      <c r="AN91">
        <v>0.02</v>
      </c>
      <c r="AO91">
        <v>0.13700000000000001</v>
      </c>
      <c r="AX91">
        <v>0.05</v>
      </c>
      <c r="AY91">
        <v>0.41</v>
      </c>
      <c r="BC91" s="1" t="s">
        <v>926</v>
      </c>
      <c r="BD91" s="1" t="s">
        <v>926</v>
      </c>
      <c r="BF91" s="1" t="s">
        <v>926</v>
      </c>
      <c r="BR91">
        <v>0.02</v>
      </c>
      <c r="BS91">
        <v>0.13700000000000001</v>
      </c>
      <c r="DR91" s="1" t="s">
        <v>926</v>
      </c>
      <c r="DT91" s="1" t="s">
        <v>926</v>
      </c>
      <c r="DV91" s="1" t="s">
        <v>926</v>
      </c>
      <c r="DW91" s="1" t="s">
        <v>926</v>
      </c>
      <c r="DX91" s="1" t="s">
        <v>926</v>
      </c>
      <c r="DY91" s="1" t="s">
        <v>926</v>
      </c>
      <c r="FN91">
        <v>0.05</v>
      </c>
      <c r="FO91">
        <v>0.8</v>
      </c>
      <c r="FS91" s="1" t="s">
        <v>926</v>
      </c>
      <c r="FT91" s="1" t="s">
        <v>926</v>
      </c>
      <c r="FV91" s="1" t="s">
        <v>926</v>
      </c>
      <c r="GH91">
        <v>0.04</v>
      </c>
      <c r="GI91">
        <v>0.51</v>
      </c>
      <c r="HB91">
        <v>0</v>
      </c>
      <c r="HC91">
        <v>0.05</v>
      </c>
      <c r="HL91">
        <v>0</v>
      </c>
      <c r="HM91">
        <v>0.15</v>
      </c>
      <c r="HV91" s="1" t="s">
        <v>926</v>
      </c>
      <c r="HW91" s="1" t="s">
        <v>926</v>
      </c>
      <c r="IF91" s="1" t="s">
        <v>926</v>
      </c>
      <c r="IG91" s="1" t="s">
        <v>926</v>
      </c>
      <c r="IP91">
        <v>0.04</v>
      </c>
      <c r="IQ91">
        <v>0.51</v>
      </c>
      <c r="IZ91" s="1" t="s">
        <v>926</v>
      </c>
      <c r="JA91">
        <v>0.16</v>
      </c>
      <c r="JJ91" s="1" t="s">
        <v>926</v>
      </c>
      <c r="JK91" s="1" t="s">
        <v>926</v>
      </c>
      <c r="JT91">
        <v>0.08</v>
      </c>
      <c r="JU91">
        <v>0.46</v>
      </c>
      <c r="KD91">
        <v>0.12</v>
      </c>
      <c r="KE91">
        <v>1.1100000000000001</v>
      </c>
      <c r="KN91">
        <v>0.47</v>
      </c>
      <c r="KO91">
        <v>2.1</v>
      </c>
      <c r="KP91">
        <v>300.86</v>
      </c>
      <c r="KQ91">
        <v>294.60000000000002</v>
      </c>
      <c r="KR91">
        <v>2.65</v>
      </c>
      <c r="KS91">
        <v>111171</v>
      </c>
      <c r="KT91">
        <v>1</v>
      </c>
      <c r="KU91" s="1" t="s">
        <v>926</v>
      </c>
      <c r="KV91">
        <v>0.04</v>
      </c>
      <c r="KW91">
        <v>1.59</v>
      </c>
      <c r="KX91" s="1" t="s">
        <v>926</v>
      </c>
      <c r="KY91" s="1" t="s">
        <v>926</v>
      </c>
      <c r="LT91">
        <v>92.65</v>
      </c>
      <c r="LV91">
        <v>7.57</v>
      </c>
      <c r="LX91">
        <v>1</v>
      </c>
      <c r="LZ91">
        <v>0</v>
      </c>
      <c r="MA91">
        <v>0</v>
      </c>
      <c r="MD91">
        <v>213.94</v>
      </c>
      <c r="ME91">
        <v>39810.29</v>
      </c>
      <c r="MF91">
        <v>3730</v>
      </c>
      <c r="MG91">
        <v>10673</v>
      </c>
      <c r="MH91">
        <v>1</v>
      </c>
      <c r="MI91" s="1" t="s">
        <v>926</v>
      </c>
      <c r="MJ91">
        <v>84</v>
      </c>
      <c r="MK91">
        <v>2.25</v>
      </c>
      <c r="MN91">
        <v>99.29</v>
      </c>
      <c r="MO91">
        <v>5468.75</v>
      </c>
      <c r="MP91">
        <v>700</v>
      </c>
      <c r="MQ91">
        <v>1563</v>
      </c>
      <c r="MR91">
        <v>1</v>
      </c>
      <c r="MT91">
        <v>0</v>
      </c>
      <c r="MU91">
        <v>0</v>
      </c>
      <c r="NH91">
        <v>125.94</v>
      </c>
      <c r="NI91">
        <v>14090.15</v>
      </c>
      <c r="NJ91">
        <v>673.5</v>
      </c>
      <c r="NK91">
        <v>930</v>
      </c>
      <c r="NL91">
        <v>1</v>
      </c>
      <c r="NM91" s="1" t="s">
        <v>926</v>
      </c>
      <c r="NN91">
        <v>180</v>
      </c>
      <c r="NO91">
        <v>1.19</v>
      </c>
      <c r="NR91">
        <v>100</v>
      </c>
      <c r="NS91">
        <v>6336.61</v>
      </c>
      <c r="NT91">
        <v>475</v>
      </c>
      <c r="NU91">
        <v>1334</v>
      </c>
      <c r="NV91">
        <v>1</v>
      </c>
      <c r="NX91">
        <v>0</v>
      </c>
      <c r="NY91">
        <v>0</v>
      </c>
      <c r="OJ91">
        <v>0.04</v>
      </c>
      <c r="OK91">
        <v>0.51</v>
      </c>
      <c r="OT91">
        <v>0</v>
      </c>
      <c r="OU91">
        <v>0.15</v>
      </c>
      <c r="PD91">
        <v>0</v>
      </c>
      <c r="PE91">
        <v>0.05</v>
      </c>
      <c r="PN91">
        <v>0.01</v>
      </c>
      <c r="PO91">
        <v>0.21</v>
      </c>
      <c r="PX91">
        <v>0.15</v>
      </c>
      <c r="PY91">
        <v>0.5</v>
      </c>
      <c r="QH91" s="1" t="s">
        <v>926</v>
      </c>
      <c r="QI91" s="1" t="s">
        <v>926</v>
      </c>
      <c r="QR91">
        <v>9.1</v>
      </c>
      <c r="QS91">
        <v>14.91</v>
      </c>
      <c r="RL91">
        <v>0.01</v>
      </c>
      <c r="RM91">
        <v>0.37</v>
      </c>
      <c r="RV91">
        <v>0.03</v>
      </c>
      <c r="RW91">
        <v>0.21</v>
      </c>
      <c r="SF91" s="1" t="s">
        <v>926</v>
      </c>
      <c r="SG91" s="1" t="s">
        <v>926</v>
      </c>
      <c r="SP91">
        <v>0.08</v>
      </c>
      <c r="SQ91">
        <v>0.46</v>
      </c>
      <c r="SZ91" s="1" t="s">
        <v>926</v>
      </c>
      <c r="TA91">
        <v>0.13</v>
      </c>
      <c r="TJ91">
        <v>0.13</v>
      </c>
      <c r="TK91">
        <v>0.44</v>
      </c>
      <c r="TT91" s="1" t="s">
        <v>926</v>
      </c>
      <c r="TU91">
        <v>0.16</v>
      </c>
      <c r="UD91">
        <v>9.1</v>
      </c>
      <c r="UE91">
        <v>14.91</v>
      </c>
      <c r="UN91">
        <v>0</v>
      </c>
      <c r="UO91">
        <v>0.05</v>
      </c>
      <c r="UX91">
        <v>0</v>
      </c>
      <c r="UY91">
        <v>0.15</v>
      </c>
      <c r="VH91">
        <v>0.17</v>
      </c>
      <c r="VI91">
        <v>0.82</v>
      </c>
      <c r="VR91" s="1" t="s">
        <v>926</v>
      </c>
      <c r="VS91" s="1" t="s">
        <v>926</v>
      </c>
      <c r="WB91">
        <v>0.15</v>
      </c>
      <c r="WC91">
        <v>0.5</v>
      </c>
      <c r="WL91">
        <v>0.01</v>
      </c>
      <c r="WM91">
        <v>0.21</v>
      </c>
      <c r="XF91">
        <v>0.11</v>
      </c>
      <c r="XG91">
        <v>-0.4</v>
      </c>
      <c r="XP91" s="1" t="s">
        <v>926</v>
      </c>
      <c r="XQ91">
        <v>0.2</v>
      </c>
      <c r="XZ91" s="1" t="s">
        <v>926</v>
      </c>
      <c r="YA91" s="1" t="s">
        <v>926</v>
      </c>
      <c r="YT91">
        <v>0.04</v>
      </c>
      <c r="YU91">
        <v>0.37</v>
      </c>
      <c r="ZD91" s="1" t="s">
        <v>926</v>
      </c>
      <c r="ZE91" s="1" t="s">
        <v>926</v>
      </c>
      <c r="ZN91">
        <v>0.08</v>
      </c>
      <c r="ZO91">
        <v>0.99</v>
      </c>
      <c r="ZX91">
        <v>0.08</v>
      </c>
      <c r="ZY91">
        <v>0.46</v>
      </c>
      <c r="AAH91">
        <v>0.13</v>
      </c>
      <c r="AAI91">
        <v>0.44</v>
      </c>
      <c r="AAS91" s="1" t="s">
        <v>926</v>
      </c>
      <c r="ABB91">
        <v>0.08</v>
      </c>
      <c r="ABC91">
        <v>0.37</v>
      </c>
      <c r="ABL91">
        <v>0.04</v>
      </c>
      <c r="ABM91">
        <v>0.51</v>
      </c>
      <c r="ABV91" s="1" t="s">
        <v>926</v>
      </c>
      <c r="ABW91">
        <v>0.16</v>
      </c>
      <c r="ACF91">
        <v>0</v>
      </c>
      <c r="ACG91">
        <v>0.05</v>
      </c>
      <c r="ACP91">
        <v>9.1</v>
      </c>
      <c r="ACQ91">
        <v>14.91</v>
      </c>
      <c r="ACR91">
        <v>56.35</v>
      </c>
      <c r="ACS91">
        <v>8280</v>
      </c>
      <c r="ACT91">
        <v>720</v>
      </c>
      <c r="ACU91">
        <v>1150</v>
      </c>
      <c r="ACV91">
        <v>1</v>
      </c>
      <c r="ACX91">
        <v>200</v>
      </c>
      <c r="ACY91">
        <v>2.78</v>
      </c>
      <c r="ADB91">
        <v>175.98</v>
      </c>
      <c r="ADC91">
        <v>21150</v>
      </c>
      <c r="ADD91">
        <v>5000</v>
      </c>
      <c r="ADE91">
        <v>4230</v>
      </c>
      <c r="ADF91">
        <v>1</v>
      </c>
      <c r="ADH91">
        <v>200</v>
      </c>
      <c r="ADI91">
        <v>4</v>
      </c>
      <c r="ADL91">
        <v>268.64</v>
      </c>
      <c r="ADM91">
        <v>242</v>
      </c>
      <c r="ADN91">
        <v>60.05</v>
      </c>
      <c r="ADO91">
        <v>4030</v>
      </c>
      <c r="ADP91">
        <v>1</v>
      </c>
      <c r="ADQ91" s="1" t="s">
        <v>926</v>
      </c>
      <c r="ADR91">
        <v>0.28000000000000003</v>
      </c>
      <c r="ADS91">
        <v>0.47</v>
      </c>
      <c r="ADT91" s="1" t="s">
        <v>926</v>
      </c>
      <c r="ADU91" s="1" t="s">
        <v>926</v>
      </c>
      <c r="ADV91">
        <v>61.17</v>
      </c>
      <c r="ADW91">
        <v>7680.6</v>
      </c>
      <c r="ADX91">
        <v>251</v>
      </c>
      <c r="ADY91">
        <v>6120</v>
      </c>
      <c r="ADZ91">
        <v>1</v>
      </c>
      <c r="AEB91">
        <v>50</v>
      </c>
      <c r="AEC91">
        <v>3.98</v>
      </c>
      <c r="AEF91">
        <v>100</v>
      </c>
      <c r="AEG91">
        <v>0.03</v>
      </c>
      <c r="AEH91">
        <v>27.5</v>
      </c>
      <c r="AEI91">
        <v>5</v>
      </c>
      <c r="AEJ91">
        <v>1</v>
      </c>
      <c r="AEK91" s="1" t="s">
        <v>926</v>
      </c>
      <c r="AEL91">
        <v>0</v>
      </c>
      <c r="AEM91">
        <v>0</v>
      </c>
      <c r="AFH91">
        <v>0</v>
      </c>
      <c r="AFI91">
        <v>0.15</v>
      </c>
      <c r="AFJ91">
        <v>56.84</v>
      </c>
      <c r="AFK91">
        <v>4902</v>
      </c>
      <c r="AFL91">
        <v>456</v>
      </c>
      <c r="AFM91">
        <v>1075</v>
      </c>
      <c r="AFN91">
        <v>1</v>
      </c>
      <c r="AFO91" s="1" t="s">
        <v>926</v>
      </c>
      <c r="AFP91">
        <v>462.5</v>
      </c>
      <c r="AFQ91">
        <v>10.14</v>
      </c>
      <c r="AFS91" s="1" t="s">
        <v>926</v>
      </c>
      <c r="AGN91">
        <v>100</v>
      </c>
      <c r="AGO91">
        <v>36.5</v>
      </c>
      <c r="AGP91">
        <v>36500</v>
      </c>
      <c r="AGQ91">
        <v>50</v>
      </c>
      <c r="AGR91">
        <v>1</v>
      </c>
      <c r="AGT91">
        <v>0</v>
      </c>
      <c r="AGU91">
        <v>0</v>
      </c>
      <c r="AGX91">
        <v>1245.5</v>
      </c>
      <c r="AGY91">
        <v>1269.8599999999999</v>
      </c>
      <c r="AGZ91">
        <v>20.309999999999999</v>
      </c>
      <c r="AHA91">
        <v>62524</v>
      </c>
      <c r="AHB91">
        <v>1</v>
      </c>
      <c r="AHC91" s="1" t="s">
        <v>926</v>
      </c>
      <c r="AHD91">
        <v>0.76</v>
      </c>
      <c r="AHE91">
        <v>3.73</v>
      </c>
      <c r="AHF91" s="1" t="s">
        <v>926</v>
      </c>
      <c r="AHG91" s="1" t="s">
        <v>926</v>
      </c>
      <c r="AHH91">
        <v>59.19</v>
      </c>
      <c r="AHI91">
        <v>337.78</v>
      </c>
      <c r="AHJ91">
        <v>18.3</v>
      </c>
      <c r="AHK91">
        <v>18458</v>
      </c>
      <c r="AHL91">
        <v>1</v>
      </c>
      <c r="AHM91" s="1" t="s">
        <v>926</v>
      </c>
      <c r="AHN91">
        <v>0.48</v>
      </c>
      <c r="AHO91">
        <v>2.63</v>
      </c>
      <c r="AHP91" s="1" t="s">
        <v>926</v>
      </c>
      <c r="AHQ91" s="1" t="s">
        <v>926</v>
      </c>
      <c r="AHR91">
        <v>192.75</v>
      </c>
      <c r="AHS91">
        <v>22641.45</v>
      </c>
      <c r="AHT91">
        <v>3315</v>
      </c>
      <c r="AHU91">
        <v>6830</v>
      </c>
      <c r="AHV91">
        <v>1</v>
      </c>
      <c r="AHW91" s="1" t="s">
        <v>926</v>
      </c>
      <c r="AHX91">
        <v>130</v>
      </c>
      <c r="AHY91">
        <v>3.92</v>
      </c>
      <c r="AIA91" s="1" t="s">
        <v>926</v>
      </c>
      <c r="AIB91">
        <v>213.63</v>
      </c>
      <c r="AIC91">
        <v>78</v>
      </c>
      <c r="AID91">
        <v>78</v>
      </c>
      <c r="AIE91">
        <v>1000</v>
      </c>
      <c r="AIF91">
        <v>1</v>
      </c>
      <c r="AIG91" s="1" t="s">
        <v>926</v>
      </c>
      <c r="AIH91">
        <v>3.5</v>
      </c>
      <c r="AII91">
        <v>4.4800000000000004</v>
      </c>
      <c r="AIL91">
        <v>177.82</v>
      </c>
      <c r="AIM91">
        <v>24750</v>
      </c>
      <c r="AIN91">
        <v>825</v>
      </c>
      <c r="AIO91">
        <v>3000</v>
      </c>
      <c r="AIP91">
        <v>1</v>
      </c>
      <c r="AIR91">
        <v>0</v>
      </c>
      <c r="AIS91">
        <v>0</v>
      </c>
      <c r="AIV91">
        <v>51.83</v>
      </c>
      <c r="AIW91">
        <v>15504.98</v>
      </c>
      <c r="AIX91">
        <v>97.7</v>
      </c>
      <c r="AIY91">
        <v>63480</v>
      </c>
      <c r="AIZ91">
        <v>1</v>
      </c>
      <c r="AJB91">
        <v>0</v>
      </c>
      <c r="AJC91">
        <v>0</v>
      </c>
      <c r="AJF91">
        <v>100</v>
      </c>
      <c r="AJG91">
        <v>12.3</v>
      </c>
      <c r="AJH91">
        <v>12300</v>
      </c>
      <c r="AJI91">
        <v>10</v>
      </c>
      <c r="AJJ91">
        <v>1</v>
      </c>
      <c r="AJL91">
        <v>0</v>
      </c>
      <c r="AJM91">
        <v>0</v>
      </c>
      <c r="AJP91">
        <v>68.23</v>
      </c>
      <c r="AJQ91">
        <v>9856</v>
      </c>
      <c r="AJR91">
        <v>448</v>
      </c>
      <c r="AJS91">
        <v>8800</v>
      </c>
      <c r="AJT91">
        <v>1</v>
      </c>
      <c r="AJV91">
        <v>115</v>
      </c>
      <c r="AJW91">
        <v>10.27</v>
      </c>
      <c r="AJZ91">
        <v>98.38</v>
      </c>
      <c r="AKA91">
        <v>60670.28</v>
      </c>
      <c r="AKB91">
        <v>20010</v>
      </c>
      <c r="AKC91">
        <v>3032</v>
      </c>
      <c r="AKD91">
        <v>1</v>
      </c>
      <c r="AKF91">
        <v>250</v>
      </c>
      <c r="AKG91">
        <v>1.25</v>
      </c>
      <c r="AKR91" s="1" t="s">
        <v>926</v>
      </c>
      <c r="AKS91" s="1" t="s">
        <v>926</v>
      </c>
      <c r="ALB91" s="1" t="s">
        <v>926</v>
      </c>
      <c r="ALC91" s="1" t="s">
        <v>926</v>
      </c>
      <c r="ALL91" s="1" t="s">
        <v>926</v>
      </c>
      <c r="ALM91" s="1" t="s">
        <v>926</v>
      </c>
      <c r="ALV91">
        <v>0.08</v>
      </c>
      <c r="ALW91">
        <v>0.46</v>
      </c>
      <c r="AMF91">
        <v>0.13</v>
      </c>
      <c r="AMG91">
        <v>0.44</v>
      </c>
      <c r="AMP91" s="1" t="s">
        <v>926</v>
      </c>
      <c r="AMQ91">
        <v>0.16</v>
      </c>
      <c r="AMZ91">
        <v>0.04</v>
      </c>
      <c r="ANA91">
        <v>0.37</v>
      </c>
      <c r="ANJ91">
        <v>9.1</v>
      </c>
      <c r="ANK91">
        <v>14.91</v>
      </c>
      <c r="ANT91">
        <v>0.03</v>
      </c>
      <c r="ANU91">
        <v>0.21</v>
      </c>
      <c r="AOD91" s="1" t="s">
        <v>926</v>
      </c>
      <c r="AOE91" s="1" t="s">
        <v>926</v>
      </c>
      <c r="AON91">
        <v>0</v>
      </c>
      <c r="AOO91">
        <v>0.15</v>
      </c>
      <c r="AOX91" s="1" t="s">
        <v>926</v>
      </c>
      <c r="AOY91" s="1" t="s">
        <v>926</v>
      </c>
      <c r="APH91">
        <v>7.0000000000000007E-2</v>
      </c>
      <c r="API91">
        <v>0.68</v>
      </c>
      <c r="APR91">
        <v>0.01</v>
      </c>
      <c r="APS91">
        <v>0.21</v>
      </c>
      <c r="AQB91">
        <v>0.01</v>
      </c>
      <c r="AQC91">
        <v>0.21</v>
      </c>
      <c r="AQN91">
        <v>100</v>
      </c>
      <c r="AQP91">
        <v>17.940000000000001</v>
      </c>
      <c r="AQQ91">
        <v>1</v>
      </c>
      <c r="AQR91">
        <v>1</v>
      </c>
      <c r="AQT91">
        <v>0</v>
      </c>
      <c r="AQU91">
        <v>0</v>
      </c>
      <c r="AQX91">
        <v>206.38</v>
      </c>
      <c r="AQZ91">
        <v>485</v>
      </c>
      <c r="ARA91">
        <v>1</v>
      </c>
      <c r="ARB91">
        <v>1</v>
      </c>
      <c r="ARC91" s="1" t="s">
        <v>926</v>
      </c>
      <c r="ARD91">
        <v>0</v>
      </c>
      <c r="ARE91">
        <v>0</v>
      </c>
      <c r="ARH91">
        <v>218.17</v>
      </c>
      <c r="ARI91">
        <v>35510.959999999999</v>
      </c>
      <c r="ARJ91">
        <v>6590</v>
      </c>
      <c r="ARK91">
        <v>5389</v>
      </c>
      <c r="ARL91">
        <v>1</v>
      </c>
      <c r="ARM91" s="1" t="s">
        <v>926</v>
      </c>
      <c r="ARN91">
        <v>36</v>
      </c>
      <c r="ARO91">
        <v>0.55000000000000004</v>
      </c>
      <c r="ASJ91" s="1" t="s">
        <v>926</v>
      </c>
      <c r="ASK91">
        <v>0.13</v>
      </c>
      <c r="AST91">
        <v>0.15</v>
      </c>
      <c r="ASU91">
        <v>0.5</v>
      </c>
      <c r="ATD91">
        <v>0.11</v>
      </c>
      <c r="ATE91">
        <v>-0.4</v>
      </c>
      <c r="ATN91">
        <v>0</v>
      </c>
      <c r="ATO91">
        <v>0.05</v>
      </c>
      <c r="ATX91" s="1" t="s">
        <v>926</v>
      </c>
      <c r="ATY91">
        <v>0.13</v>
      </c>
      <c r="AUR91">
        <v>0.06</v>
      </c>
      <c r="AUS91">
        <v>0.41</v>
      </c>
      <c r="AVB91">
        <v>9.1</v>
      </c>
      <c r="AVC91">
        <v>14.91</v>
      </c>
      <c r="AVD91">
        <v>100</v>
      </c>
      <c r="AVE91">
        <v>43.82</v>
      </c>
      <c r="AVF91">
        <v>6.1</v>
      </c>
      <c r="AVG91">
        <v>7183</v>
      </c>
      <c r="AVH91">
        <v>1</v>
      </c>
      <c r="AVJ91">
        <v>0</v>
      </c>
      <c r="AVK91">
        <v>0</v>
      </c>
      <c r="AVN91">
        <v>103.95</v>
      </c>
      <c r="AVP91">
        <v>6.71</v>
      </c>
      <c r="AVQ91">
        <v>1</v>
      </c>
      <c r="AVR91">
        <v>1</v>
      </c>
      <c r="AVT91">
        <v>0</v>
      </c>
      <c r="AVU91">
        <v>0</v>
      </c>
      <c r="AWF91">
        <v>0</v>
      </c>
      <c r="AWG91">
        <v>0.05</v>
      </c>
      <c r="AWP91">
        <v>0</v>
      </c>
      <c r="AWQ91">
        <v>0.15</v>
      </c>
      <c r="AWZ91">
        <v>0.01</v>
      </c>
      <c r="AXA91">
        <v>0.21</v>
      </c>
      <c r="AXJ91">
        <v>0.02</v>
      </c>
      <c r="AXK91">
        <v>0.13700000000000001</v>
      </c>
      <c r="AXT91">
        <v>0.09</v>
      </c>
      <c r="AXU91">
        <v>0.41</v>
      </c>
      <c r="AYD91" s="1" t="s">
        <v>926</v>
      </c>
      <c r="AYE91">
        <v>0.2</v>
      </c>
      <c r="AYF91" s="1" t="s">
        <v>926</v>
      </c>
      <c r="AYG91" s="1" t="s">
        <v>926</v>
      </c>
      <c r="AYH91" s="1" t="s">
        <v>926</v>
      </c>
      <c r="AYI91" s="1" t="s">
        <v>926</v>
      </c>
      <c r="AYJ91" s="1" t="s">
        <v>926</v>
      </c>
      <c r="AYK91" s="1" t="s">
        <v>926</v>
      </c>
      <c r="AYL91" s="1" t="s">
        <v>926</v>
      </c>
      <c r="AYM91" s="1" t="s">
        <v>926</v>
      </c>
      <c r="AYN91" s="1" t="s">
        <v>926</v>
      </c>
      <c r="AYO91" s="1" t="s">
        <v>926</v>
      </c>
      <c r="AYP91">
        <v>267.89999999999998</v>
      </c>
      <c r="AYQ91">
        <v>91700.25</v>
      </c>
      <c r="AYR91">
        <v>7530</v>
      </c>
      <c r="AYS91">
        <v>12178</v>
      </c>
      <c r="AYT91">
        <v>1</v>
      </c>
      <c r="AYV91">
        <v>61</v>
      </c>
      <c r="AYW91">
        <v>0.81</v>
      </c>
      <c r="AZH91">
        <v>0.06</v>
      </c>
      <c r="AZI91">
        <v>0.41</v>
      </c>
      <c r="AZR91" s="1" t="s">
        <v>926</v>
      </c>
      <c r="AZS91">
        <v>0.16</v>
      </c>
      <c r="BAB91">
        <v>0.25</v>
      </c>
      <c r="BAC91">
        <v>0.25</v>
      </c>
      <c r="BAD91">
        <v>28.2</v>
      </c>
      <c r="BAE91">
        <v>43774.11</v>
      </c>
      <c r="BAF91">
        <v>705</v>
      </c>
      <c r="BAG91">
        <v>62091</v>
      </c>
      <c r="BAH91">
        <v>1</v>
      </c>
      <c r="BAI91" s="1" t="s">
        <v>926</v>
      </c>
      <c r="BAJ91">
        <v>5</v>
      </c>
      <c r="BAK91">
        <v>0.71</v>
      </c>
      <c r="BAL91" s="1" t="s">
        <v>926</v>
      </c>
      <c r="BAM91" s="1" t="s">
        <v>926</v>
      </c>
      <c r="BBF91">
        <v>0.02</v>
      </c>
      <c r="BBG91">
        <v>0.13700000000000001</v>
      </c>
      <c r="BBH91">
        <v>2.33</v>
      </c>
      <c r="BBI91">
        <v>134.83000000000001</v>
      </c>
      <c r="BBJ91">
        <v>8.57</v>
      </c>
      <c r="BBK91">
        <v>1498</v>
      </c>
      <c r="BBL91">
        <v>1</v>
      </c>
      <c r="BBN91">
        <v>0</v>
      </c>
      <c r="BBO91">
        <v>0</v>
      </c>
      <c r="BBS91">
        <v>1405.79</v>
      </c>
      <c r="BBT91">
        <v>67</v>
      </c>
      <c r="BBU91">
        <v>3497</v>
      </c>
      <c r="BBV91">
        <v>1</v>
      </c>
      <c r="BBX91">
        <v>0</v>
      </c>
      <c r="BBY91">
        <v>0</v>
      </c>
      <c r="BCJ91">
        <v>0.06</v>
      </c>
      <c r="BCK91">
        <v>0.41</v>
      </c>
      <c r="BCV91">
        <v>135.71</v>
      </c>
      <c r="BCW91">
        <v>164017.9</v>
      </c>
      <c r="BCX91">
        <v>1550</v>
      </c>
      <c r="BCY91">
        <v>105818</v>
      </c>
      <c r="BCZ91">
        <v>1</v>
      </c>
      <c r="BDB91">
        <v>80</v>
      </c>
      <c r="BDC91">
        <v>5.16</v>
      </c>
      <c r="BDP91">
        <v>64.22</v>
      </c>
      <c r="BDQ91">
        <v>20125.8</v>
      </c>
      <c r="BDR91">
        <v>2700</v>
      </c>
      <c r="BDS91">
        <v>7454</v>
      </c>
      <c r="BDT91">
        <v>1</v>
      </c>
      <c r="BDV91">
        <v>150</v>
      </c>
      <c r="BDW91">
        <v>5.56</v>
      </c>
      <c r="BDZ91">
        <v>1316.14</v>
      </c>
      <c r="BEA91">
        <v>3413.89</v>
      </c>
      <c r="BEB91">
        <v>12.37</v>
      </c>
      <c r="BEC91">
        <v>275982</v>
      </c>
      <c r="BED91">
        <v>1</v>
      </c>
      <c r="BEE91" s="1" t="s">
        <v>926</v>
      </c>
      <c r="BEF91">
        <v>0.21</v>
      </c>
      <c r="BEG91">
        <v>1.7</v>
      </c>
      <c r="BEH91" s="1" t="s">
        <v>926</v>
      </c>
      <c r="BEI91" s="1" t="s">
        <v>926</v>
      </c>
    </row>
    <row r="92" spans="1:1021 1030:1491" x14ac:dyDescent="0.25">
      <c r="A92" s="2">
        <v>37681</v>
      </c>
      <c r="B92">
        <v>256.23</v>
      </c>
      <c r="C92">
        <v>61684.49</v>
      </c>
      <c r="D92">
        <v>4250</v>
      </c>
      <c r="E92">
        <v>14514</v>
      </c>
      <c r="F92">
        <v>1</v>
      </c>
      <c r="G92" s="1" t="s">
        <v>926</v>
      </c>
      <c r="H92">
        <v>64</v>
      </c>
      <c r="I92">
        <v>1.51</v>
      </c>
      <c r="J92" s="1" t="s">
        <v>926</v>
      </c>
      <c r="K92" s="1" t="s">
        <v>926</v>
      </c>
      <c r="T92">
        <v>0.01</v>
      </c>
      <c r="U92">
        <v>0.13</v>
      </c>
      <c r="AN92">
        <v>0.01</v>
      </c>
      <c r="AO92">
        <v>0.13</v>
      </c>
      <c r="AX92">
        <v>0.05</v>
      </c>
      <c r="AY92">
        <v>0.41</v>
      </c>
      <c r="BC92" s="1" t="s">
        <v>926</v>
      </c>
      <c r="BD92" s="1" t="s">
        <v>926</v>
      </c>
      <c r="BF92" s="1" t="s">
        <v>926</v>
      </c>
      <c r="BR92">
        <v>0.01</v>
      </c>
      <c r="BS92">
        <v>0.13</v>
      </c>
      <c r="DR92" s="1" t="s">
        <v>926</v>
      </c>
      <c r="DT92" s="1" t="s">
        <v>926</v>
      </c>
      <c r="DV92" s="1" t="s">
        <v>926</v>
      </c>
      <c r="DW92" s="1" t="s">
        <v>926</v>
      </c>
      <c r="DX92" s="1" t="s">
        <v>926</v>
      </c>
      <c r="DY92" s="1" t="s">
        <v>926</v>
      </c>
      <c r="FN92">
        <v>0.05</v>
      </c>
      <c r="FO92">
        <v>0.8</v>
      </c>
      <c r="FS92" s="1" t="s">
        <v>926</v>
      </c>
      <c r="FT92" s="1" t="s">
        <v>926</v>
      </c>
      <c r="FV92" s="1" t="s">
        <v>926</v>
      </c>
      <c r="GH92">
        <v>0.06</v>
      </c>
      <c r="GI92">
        <v>0.56999999999999995</v>
      </c>
      <c r="HB92">
        <v>0</v>
      </c>
      <c r="HC92">
        <v>0.05</v>
      </c>
      <c r="HL92">
        <v>0</v>
      </c>
      <c r="HM92">
        <v>0.15</v>
      </c>
      <c r="HV92" s="1" t="s">
        <v>926</v>
      </c>
      <c r="HW92" s="1" t="s">
        <v>926</v>
      </c>
      <c r="IF92" s="1" t="s">
        <v>926</v>
      </c>
      <c r="IG92" s="1" t="s">
        <v>926</v>
      </c>
      <c r="IP92">
        <v>0.06</v>
      </c>
      <c r="IQ92">
        <v>0.56999999999999995</v>
      </c>
      <c r="IZ92" s="1" t="s">
        <v>926</v>
      </c>
      <c r="JA92">
        <v>0.16</v>
      </c>
      <c r="JJ92" s="1" t="s">
        <v>926</v>
      </c>
      <c r="JK92" s="1" t="s">
        <v>926</v>
      </c>
      <c r="JT92">
        <v>0.04</v>
      </c>
      <c r="JU92">
        <v>0.49</v>
      </c>
      <c r="KD92">
        <v>0.1</v>
      </c>
      <c r="KE92">
        <v>1.1000000000000001</v>
      </c>
      <c r="KN92">
        <v>0.47</v>
      </c>
      <c r="KO92">
        <v>2.1</v>
      </c>
      <c r="KP92">
        <v>300.86</v>
      </c>
      <c r="KQ92">
        <v>294.60000000000002</v>
      </c>
      <c r="KR92">
        <v>2.65</v>
      </c>
      <c r="KS92">
        <v>111171</v>
      </c>
      <c r="KT92">
        <v>1</v>
      </c>
      <c r="KU92" s="1" t="s">
        <v>926</v>
      </c>
      <c r="KV92">
        <v>0.04</v>
      </c>
      <c r="KW92">
        <v>1.59</v>
      </c>
      <c r="KX92" s="1" t="s">
        <v>926</v>
      </c>
      <c r="KY92" s="1" t="s">
        <v>926</v>
      </c>
      <c r="LT92">
        <v>92.65</v>
      </c>
      <c r="LV92">
        <v>7.57</v>
      </c>
      <c r="LX92">
        <v>1</v>
      </c>
      <c r="LZ92">
        <v>0</v>
      </c>
      <c r="MA92">
        <v>0</v>
      </c>
      <c r="MD92">
        <v>213.94</v>
      </c>
      <c r="ME92">
        <v>39810.29</v>
      </c>
      <c r="MF92">
        <v>3730</v>
      </c>
      <c r="MG92">
        <v>10673</v>
      </c>
      <c r="MH92">
        <v>1</v>
      </c>
      <c r="MI92" s="1" t="s">
        <v>926</v>
      </c>
      <c r="MJ92">
        <v>84</v>
      </c>
      <c r="MK92">
        <v>2.25</v>
      </c>
      <c r="MN92">
        <v>99.29</v>
      </c>
      <c r="MO92">
        <v>5468.75</v>
      </c>
      <c r="MP92">
        <v>700</v>
      </c>
      <c r="MQ92">
        <v>1563</v>
      </c>
      <c r="MR92">
        <v>1</v>
      </c>
      <c r="MT92">
        <v>0</v>
      </c>
      <c r="MU92">
        <v>0</v>
      </c>
      <c r="NH92">
        <v>125.94</v>
      </c>
      <c r="NI92">
        <v>14090.15</v>
      </c>
      <c r="NJ92">
        <v>673.5</v>
      </c>
      <c r="NK92">
        <v>930</v>
      </c>
      <c r="NL92">
        <v>1</v>
      </c>
      <c r="NM92" s="1" t="s">
        <v>926</v>
      </c>
      <c r="NN92">
        <v>180</v>
      </c>
      <c r="NO92">
        <v>1.19</v>
      </c>
      <c r="NR92">
        <v>100</v>
      </c>
      <c r="NS92">
        <v>6336.61</v>
      </c>
      <c r="NT92">
        <v>475</v>
      </c>
      <c r="NU92">
        <v>1334</v>
      </c>
      <c r="NV92">
        <v>1</v>
      </c>
      <c r="NX92">
        <v>0</v>
      </c>
      <c r="NY92">
        <v>0</v>
      </c>
      <c r="OJ92">
        <v>0.06</v>
      </c>
      <c r="OK92">
        <v>0.56999999999999995</v>
      </c>
      <c r="OT92">
        <v>0</v>
      </c>
      <c r="OU92">
        <v>0.15</v>
      </c>
      <c r="PD92">
        <v>0</v>
      </c>
      <c r="PE92">
        <v>0.05</v>
      </c>
      <c r="PN92">
        <v>0.01</v>
      </c>
      <c r="PO92">
        <v>0.21</v>
      </c>
      <c r="PX92">
        <v>0.16</v>
      </c>
      <c r="PY92">
        <v>0.5</v>
      </c>
      <c r="QH92" s="1" t="s">
        <v>926</v>
      </c>
      <c r="QI92" s="1" t="s">
        <v>926</v>
      </c>
      <c r="QR92">
        <v>9.1</v>
      </c>
      <c r="QS92">
        <v>14.91</v>
      </c>
      <c r="RL92">
        <v>0.01</v>
      </c>
      <c r="RM92">
        <v>0.37</v>
      </c>
      <c r="RV92">
        <v>0.03</v>
      </c>
      <c r="RW92">
        <v>0.21</v>
      </c>
      <c r="SF92" s="1" t="s">
        <v>926</v>
      </c>
      <c r="SG92" s="1" t="s">
        <v>926</v>
      </c>
      <c r="SP92">
        <v>0.04</v>
      </c>
      <c r="SQ92">
        <v>0.49</v>
      </c>
      <c r="SZ92">
        <v>0.04</v>
      </c>
      <c r="TA92">
        <v>0.16</v>
      </c>
      <c r="TJ92">
        <v>0.13</v>
      </c>
      <c r="TK92">
        <v>0.44</v>
      </c>
      <c r="TT92" s="1" t="s">
        <v>926</v>
      </c>
      <c r="TU92">
        <v>0.16</v>
      </c>
      <c r="UD92">
        <v>9.1</v>
      </c>
      <c r="UE92">
        <v>14.91</v>
      </c>
      <c r="UN92">
        <v>0</v>
      </c>
      <c r="UO92">
        <v>0.05</v>
      </c>
      <c r="UX92">
        <v>0</v>
      </c>
      <c r="UY92">
        <v>0.15</v>
      </c>
      <c r="VH92">
        <v>0.36</v>
      </c>
      <c r="VI92">
        <v>0.63</v>
      </c>
      <c r="VR92" s="1" t="s">
        <v>926</v>
      </c>
      <c r="VS92" s="1" t="s">
        <v>926</v>
      </c>
      <c r="WB92">
        <v>0.16</v>
      </c>
      <c r="WC92">
        <v>0.5</v>
      </c>
      <c r="WL92">
        <v>0.01</v>
      </c>
      <c r="WM92">
        <v>0.21</v>
      </c>
      <c r="XF92">
        <v>0.1</v>
      </c>
      <c r="XG92">
        <v>-0.37</v>
      </c>
      <c r="XP92" s="1" t="s">
        <v>926</v>
      </c>
      <c r="XQ92">
        <v>0.2</v>
      </c>
      <c r="XZ92" s="1" t="s">
        <v>926</v>
      </c>
      <c r="YA92" s="1" t="s">
        <v>926</v>
      </c>
      <c r="YT92">
        <v>0.03</v>
      </c>
      <c r="YU92">
        <v>0.37</v>
      </c>
      <c r="ZD92" s="1" t="s">
        <v>926</v>
      </c>
      <c r="ZE92" s="1" t="s">
        <v>926</v>
      </c>
      <c r="ZN92">
        <v>0.09</v>
      </c>
      <c r="ZO92">
        <v>0.99</v>
      </c>
      <c r="ZX92">
        <v>0.04</v>
      </c>
      <c r="ZY92">
        <v>0.49</v>
      </c>
      <c r="AAH92">
        <v>0.13</v>
      </c>
      <c r="AAI92">
        <v>0.44</v>
      </c>
      <c r="AAS92" s="1" t="s">
        <v>926</v>
      </c>
      <c r="ABB92">
        <v>0.09</v>
      </c>
      <c r="ABC92">
        <v>0.37</v>
      </c>
      <c r="ABL92">
        <v>0.06</v>
      </c>
      <c r="ABM92">
        <v>0.56999999999999995</v>
      </c>
      <c r="ABV92" s="1" t="s">
        <v>926</v>
      </c>
      <c r="ABW92">
        <v>0.16</v>
      </c>
      <c r="ACF92">
        <v>0</v>
      </c>
      <c r="ACG92">
        <v>0.05</v>
      </c>
      <c r="ACP92">
        <v>9.1</v>
      </c>
      <c r="ACQ92">
        <v>14.91</v>
      </c>
      <c r="ACR92">
        <v>56.35</v>
      </c>
      <c r="ACS92">
        <v>8280</v>
      </c>
      <c r="ACT92">
        <v>720</v>
      </c>
      <c r="ACU92">
        <v>1150</v>
      </c>
      <c r="ACV92">
        <v>1</v>
      </c>
      <c r="ACX92">
        <v>200</v>
      </c>
      <c r="ACY92">
        <v>2.78</v>
      </c>
      <c r="ADB92">
        <v>175.98</v>
      </c>
      <c r="ADC92">
        <v>21150</v>
      </c>
      <c r="ADD92">
        <v>5000</v>
      </c>
      <c r="ADE92">
        <v>4230</v>
      </c>
      <c r="ADF92">
        <v>1</v>
      </c>
      <c r="ADH92">
        <v>200</v>
      </c>
      <c r="ADI92">
        <v>4</v>
      </c>
      <c r="ADL92">
        <v>268.64</v>
      </c>
      <c r="ADM92">
        <v>242</v>
      </c>
      <c r="ADN92">
        <v>60.05</v>
      </c>
      <c r="ADO92">
        <v>4030</v>
      </c>
      <c r="ADP92">
        <v>1</v>
      </c>
      <c r="ADQ92" s="1" t="s">
        <v>926</v>
      </c>
      <c r="ADR92">
        <v>0.28000000000000003</v>
      </c>
      <c r="ADS92">
        <v>0.47</v>
      </c>
      <c r="ADT92" s="1" t="s">
        <v>926</v>
      </c>
      <c r="ADU92" s="1" t="s">
        <v>926</v>
      </c>
      <c r="ADV92">
        <v>61.17</v>
      </c>
      <c r="ADW92">
        <v>7680.6</v>
      </c>
      <c r="ADX92">
        <v>251</v>
      </c>
      <c r="ADY92">
        <v>6120</v>
      </c>
      <c r="ADZ92">
        <v>1</v>
      </c>
      <c r="AEB92">
        <v>50</v>
      </c>
      <c r="AEC92">
        <v>3.98</v>
      </c>
      <c r="AEF92">
        <v>100</v>
      </c>
      <c r="AEG92">
        <v>0.03</v>
      </c>
      <c r="AEH92">
        <v>27.5</v>
      </c>
      <c r="AEI92">
        <v>5</v>
      </c>
      <c r="AEJ92">
        <v>1</v>
      </c>
      <c r="AEK92" s="1" t="s">
        <v>926</v>
      </c>
      <c r="AEL92">
        <v>0</v>
      </c>
      <c r="AEM92">
        <v>0</v>
      </c>
      <c r="AFH92">
        <v>0</v>
      </c>
      <c r="AFI92">
        <v>0.15</v>
      </c>
      <c r="AFJ92">
        <v>56.84</v>
      </c>
      <c r="AFK92">
        <v>4902</v>
      </c>
      <c r="AFL92">
        <v>456</v>
      </c>
      <c r="AFM92">
        <v>1075</v>
      </c>
      <c r="AFN92">
        <v>1</v>
      </c>
      <c r="AFO92" s="1" t="s">
        <v>926</v>
      </c>
      <c r="AFP92">
        <v>462.5</v>
      </c>
      <c r="AFQ92">
        <v>10.14</v>
      </c>
      <c r="AFS92" s="1" t="s">
        <v>926</v>
      </c>
      <c r="AGN92">
        <v>100</v>
      </c>
      <c r="AGO92">
        <v>36.5</v>
      </c>
      <c r="AGP92">
        <v>36500</v>
      </c>
      <c r="AGQ92">
        <v>50</v>
      </c>
      <c r="AGR92">
        <v>1</v>
      </c>
      <c r="AGT92">
        <v>0</v>
      </c>
      <c r="AGU92">
        <v>0</v>
      </c>
      <c r="AGX92">
        <v>1245.5</v>
      </c>
      <c r="AGY92">
        <v>1269.8599999999999</v>
      </c>
      <c r="AGZ92">
        <v>20.309999999999999</v>
      </c>
      <c r="AHA92">
        <v>62524</v>
      </c>
      <c r="AHB92">
        <v>1</v>
      </c>
      <c r="AHC92" s="1" t="s">
        <v>926</v>
      </c>
      <c r="AHD92">
        <v>0.76</v>
      </c>
      <c r="AHE92">
        <v>3.73</v>
      </c>
      <c r="AHF92" s="1" t="s">
        <v>926</v>
      </c>
      <c r="AHG92" s="1" t="s">
        <v>926</v>
      </c>
      <c r="AHH92">
        <v>59.19</v>
      </c>
      <c r="AHI92">
        <v>337.78</v>
      </c>
      <c r="AHJ92">
        <v>18.3</v>
      </c>
      <c r="AHK92">
        <v>18458</v>
      </c>
      <c r="AHL92">
        <v>1</v>
      </c>
      <c r="AHM92" s="1" t="s">
        <v>926</v>
      </c>
      <c r="AHN92">
        <v>0.48</v>
      </c>
      <c r="AHO92">
        <v>2.63</v>
      </c>
      <c r="AHP92" s="1" t="s">
        <v>926</v>
      </c>
      <c r="AHQ92" s="1" t="s">
        <v>926</v>
      </c>
      <c r="AHR92">
        <v>192.75</v>
      </c>
      <c r="AHS92">
        <v>22641.45</v>
      </c>
      <c r="AHT92">
        <v>3315</v>
      </c>
      <c r="AHU92">
        <v>6830</v>
      </c>
      <c r="AHV92">
        <v>1</v>
      </c>
      <c r="AHW92" s="1" t="s">
        <v>926</v>
      </c>
      <c r="AHX92">
        <v>130</v>
      </c>
      <c r="AHY92">
        <v>3.92</v>
      </c>
      <c r="AIA92" s="1" t="s">
        <v>926</v>
      </c>
      <c r="AIB92">
        <v>213.63</v>
      </c>
      <c r="AIC92">
        <v>78</v>
      </c>
      <c r="AID92">
        <v>78</v>
      </c>
      <c r="AIE92">
        <v>1000</v>
      </c>
      <c r="AIF92">
        <v>1</v>
      </c>
      <c r="AIG92" s="1" t="s">
        <v>926</v>
      </c>
      <c r="AIH92">
        <v>3.5</v>
      </c>
      <c r="AII92">
        <v>4.4800000000000004</v>
      </c>
      <c r="AIL92">
        <v>177.82</v>
      </c>
      <c r="AIM92">
        <v>24750</v>
      </c>
      <c r="AIN92">
        <v>825</v>
      </c>
      <c r="AIO92">
        <v>3000</v>
      </c>
      <c r="AIP92">
        <v>1</v>
      </c>
      <c r="AIR92">
        <v>0</v>
      </c>
      <c r="AIS92">
        <v>0</v>
      </c>
      <c r="AIV92">
        <v>51.83</v>
      </c>
      <c r="AIW92">
        <v>15504.98</v>
      </c>
      <c r="AIX92">
        <v>97.7</v>
      </c>
      <c r="AIY92">
        <v>63480</v>
      </c>
      <c r="AIZ92">
        <v>1</v>
      </c>
      <c r="AJB92">
        <v>0</v>
      </c>
      <c r="AJC92">
        <v>0</v>
      </c>
      <c r="AJF92">
        <v>100</v>
      </c>
      <c r="AJG92">
        <v>12.3</v>
      </c>
      <c r="AJH92">
        <v>12300</v>
      </c>
      <c r="AJI92">
        <v>10</v>
      </c>
      <c r="AJJ92">
        <v>1</v>
      </c>
      <c r="AJL92">
        <v>0</v>
      </c>
      <c r="AJM92">
        <v>0</v>
      </c>
      <c r="AJP92">
        <v>68.23</v>
      </c>
      <c r="AJQ92">
        <v>9856</v>
      </c>
      <c r="AJR92">
        <v>448</v>
      </c>
      <c r="AJS92">
        <v>8800</v>
      </c>
      <c r="AJT92">
        <v>1</v>
      </c>
      <c r="AJV92">
        <v>115</v>
      </c>
      <c r="AJW92">
        <v>10.27</v>
      </c>
      <c r="AJZ92">
        <v>98.38</v>
      </c>
      <c r="AKA92">
        <v>60670.28</v>
      </c>
      <c r="AKB92">
        <v>20010</v>
      </c>
      <c r="AKC92">
        <v>3032</v>
      </c>
      <c r="AKD92">
        <v>1</v>
      </c>
      <c r="AKF92">
        <v>250</v>
      </c>
      <c r="AKG92">
        <v>1.25</v>
      </c>
      <c r="AKR92" s="1" t="s">
        <v>926</v>
      </c>
      <c r="AKS92" s="1" t="s">
        <v>926</v>
      </c>
      <c r="ALB92" s="1" t="s">
        <v>926</v>
      </c>
      <c r="ALC92" s="1" t="s">
        <v>926</v>
      </c>
      <c r="ALL92" s="1" t="s">
        <v>926</v>
      </c>
      <c r="ALM92" s="1" t="s">
        <v>926</v>
      </c>
      <c r="ALV92">
        <v>0.04</v>
      </c>
      <c r="ALW92">
        <v>0.49</v>
      </c>
      <c r="AMF92">
        <v>0.13</v>
      </c>
      <c r="AMG92">
        <v>0.44</v>
      </c>
      <c r="AMP92" s="1" t="s">
        <v>926</v>
      </c>
      <c r="AMQ92">
        <v>0.16</v>
      </c>
      <c r="AMZ92">
        <v>0.03</v>
      </c>
      <c r="ANA92">
        <v>0.37</v>
      </c>
      <c r="ANJ92">
        <v>9.1</v>
      </c>
      <c r="ANK92">
        <v>14.91</v>
      </c>
      <c r="ANT92">
        <v>0.03</v>
      </c>
      <c r="ANU92">
        <v>0.21</v>
      </c>
      <c r="AOD92" s="1" t="s">
        <v>926</v>
      </c>
      <c r="AOE92" s="1" t="s">
        <v>926</v>
      </c>
      <c r="AON92">
        <v>0</v>
      </c>
      <c r="AOO92">
        <v>0.15</v>
      </c>
      <c r="AOX92" s="1" t="s">
        <v>926</v>
      </c>
      <c r="AOY92" s="1" t="s">
        <v>926</v>
      </c>
      <c r="APH92">
        <v>0.06</v>
      </c>
      <c r="API92">
        <v>0.68</v>
      </c>
      <c r="APR92">
        <v>0.01</v>
      </c>
      <c r="APS92">
        <v>0.21</v>
      </c>
      <c r="AQB92">
        <v>0.01</v>
      </c>
      <c r="AQC92">
        <v>0.21</v>
      </c>
      <c r="AQN92">
        <v>100</v>
      </c>
      <c r="AQP92">
        <v>17.940000000000001</v>
      </c>
      <c r="AQQ92">
        <v>1</v>
      </c>
      <c r="AQR92">
        <v>1</v>
      </c>
      <c r="AQT92">
        <v>0</v>
      </c>
      <c r="AQU92">
        <v>0</v>
      </c>
      <c r="AQX92">
        <v>206.38</v>
      </c>
      <c r="AQZ92">
        <v>485</v>
      </c>
      <c r="ARA92">
        <v>1</v>
      </c>
      <c r="ARB92">
        <v>1</v>
      </c>
      <c r="ARC92" s="1" t="s">
        <v>926</v>
      </c>
      <c r="ARD92">
        <v>0</v>
      </c>
      <c r="ARE92">
        <v>0</v>
      </c>
      <c r="ARH92">
        <v>218.17</v>
      </c>
      <c r="ARI92">
        <v>35510.959999999999</v>
      </c>
      <c r="ARJ92">
        <v>6590</v>
      </c>
      <c r="ARK92">
        <v>5389</v>
      </c>
      <c r="ARL92">
        <v>1</v>
      </c>
      <c r="ARM92" s="1" t="s">
        <v>926</v>
      </c>
      <c r="ARN92">
        <v>36</v>
      </c>
      <c r="ARO92">
        <v>0.55000000000000004</v>
      </c>
      <c r="ASJ92">
        <v>0.04</v>
      </c>
      <c r="ASK92">
        <v>0.16</v>
      </c>
      <c r="AST92">
        <v>0.16</v>
      </c>
      <c r="ASU92">
        <v>0.5</v>
      </c>
      <c r="ATD92">
        <v>0.1</v>
      </c>
      <c r="ATE92">
        <v>-0.37</v>
      </c>
      <c r="ATN92">
        <v>0</v>
      </c>
      <c r="ATO92">
        <v>0.05</v>
      </c>
      <c r="ATX92">
        <v>0.04</v>
      </c>
      <c r="ATY92">
        <v>0.16</v>
      </c>
      <c r="AUR92">
        <v>7.0000000000000007E-2</v>
      </c>
      <c r="AUS92">
        <v>0.44</v>
      </c>
      <c r="AVB92">
        <v>9.1</v>
      </c>
      <c r="AVC92">
        <v>14.91</v>
      </c>
      <c r="AVD92">
        <v>100</v>
      </c>
      <c r="AVE92">
        <v>43.82</v>
      </c>
      <c r="AVF92">
        <v>6.1</v>
      </c>
      <c r="AVG92">
        <v>7183</v>
      </c>
      <c r="AVH92">
        <v>1</v>
      </c>
      <c r="AVJ92">
        <v>0</v>
      </c>
      <c r="AVK92">
        <v>0</v>
      </c>
      <c r="AVN92">
        <v>103.8</v>
      </c>
      <c r="AVP92">
        <v>6.7</v>
      </c>
      <c r="AVQ92">
        <v>1</v>
      </c>
      <c r="AVR92">
        <v>1</v>
      </c>
      <c r="AVT92">
        <v>0</v>
      </c>
      <c r="AVU92">
        <v>0</v>
      </c>
      <c r="AWF92">
        <v>0</v>
      </c>
      <c r="AWG92">
        <v>0.05</v>
      </c>
      <c r="AWP92">
        <v>0</v>
      </c>
      <c r="AWQ92">
        <v>0.15</v>
      </c>
      <c r="AWZ92">
        <v>0.01</v>
      </c>
      <c r="AXA92">
        <v>0.21</v>
      </c>
      <c r="AXJ92">
        <v>0.01</v>
      </c>
      <c r="AXK92">
        <v>0.13</v>
      </c>
      <c r="AXT92">
        <v>0.09</v>
      </c>
      <c r="AXU92">
        <v>0.43</v>
      </c>
      <c r="AYD92" s="1" t="s">
        <v>926</v>
      </c>
      <c r="AYE92">
        <v>0.2</v>
      </c>
      <c r="AYF92" s="1" t="s">
        <v>926</v>
      </c>
      <c r="AYG92" s="1" t="s">
        <v>926</v>
      </c>
      <c r="AYH92" s="1" t="s">
        <v>926</v>
      </c>
      <c r="AYI92" s="1" t="s">
        <v>926</v>
      </c>
      <c r="AYJ92" s="1" t="s">
        <v>926</v>
      </c>
      <c r="AYK92" s="1" t="s">
        <v>926</v>
      </c>
      <c r="AYL92" s="1" t="s">
        <v>926</v>
      </c>
      <c r="AYM92" s="1" t="s">
        <v>926</v>
      </c>
      <c r="AYN92" s="1" t="s">
        <v>926</v>
      </c>
      <c r="AYO92" s="1" t="s">
        <v>926</v>
      </c>
      <c r="AYP92">
        <v>267.89999999999998</v>
      </c>
      <c r="AYQ92">
        <v>91700.25</v>
      </c>
      <c r="AYR92">
        <v>7530</v>
      </c>
      <c r="AYS92">
        <v>12178</v>
      </c>
      <c r="AYT92">
        <v>1</v>
      </c>
      <c r="AYV92">
        <v>61</v>
      </c>
      <c r="AYW92">
        <v>0.81</v>
      </c>
      <c r="AZH92">
        <v>7.0000000000000007E-2</v>
      </c>
      <c r="AZI92">
        <v>0.44</v>
      </c>
      <c r="AZR92" s="1" t="s">
        <v>926</v>
      </c>
      <c r="AZS92">
        <v>0.16</v>
      </c>
      <c r="BAB92">
        <v>0.25</v>
      </c>
      <c r="BAC92">
        <v>0.25</v>
      </c>
      <c r="BAD92">
        <v>28.2</v>
      </c>
      <c r="BAE92">
        <v>43774.11</v>
      </c>
      <c r="BAF92">
        <v>705</v>
      </c>
      <c r="BAG92">
        <v>62091</v>
      </c>
      <c r="BAH92">
        <v>1</v>
      </c>
      <c r="BAI92" s="1" t="s">
        <v>926</v>
      </c>
      <c r="BAJ92">
        <v>5</v>
      </c>
      <c r="BAK92">
        <v>0.71</v>
      </c>
      <c r="BAL92" s="1" t="s">
        <v>926</v>
      </c>
      <c r="BAM92" s="1" t="s">
        <v>926</v>
      </c>
      <c r="BBF92">
        <v>0.01</v>
      </c>
      <c r="BBG92">
        <v>0.13</v>
      </c>
      <c r="BBH92">
        <v>2.33</v>
      </c>
      <c r="BBI92">
        <v>134.83000000000001</v>
      </c>
      <c r="BBJ92">
        <v>8.57</v>
      </c>
      <c r="BBK92">
        <v>1498</v>
      </c>
      <c r="BBL92">
        <v>1</v>
      </c>
      <c r="BBN92">
        <v>0</v>
      </c>
      <c r="BBO92">
        <v>0</v>
      </c>
      <c r="BBS92">
        <v>1405.79</v>
      </c>
      <c r="BBT92">
        <v>67</v>
      </c>
      <c r="BBU92">
        <v>3497</v>
      </c>
      <c r="BBV92">
        <v>1</v>
      </c>
      <c r="BBX92">
        <v>0</v>
      </c>
      <c r="BBY92">
        <v>0</v>
      </c>
      <c r="BCJ92">
        <v>7.0000000000000007E-2</v>
      </c>
      <c r="BCK92">
        <v>0.44</v>
      </c>
      <c r="BCV92">
        <v>135.71</v>
      </c>
      <c r="BCW92">
        <v>164017.9</v>
      </c>
      <c r="BCX92">
        <v>1550</v>
      </c>
      <c r="BCY92">
        <v>105818</v>
      </c>
      <c r="BCZ92">
        <v>1</v>
      </c>
      <c r="BDB92">
        <v>80</v>
      </c>
      <c r="BDC92">
        <v>5.16</v>
      </c>
      <c r="BDP92">
        <v>64.22</v>
      </c>
      <c r="BDQ92">
        <v>20125.8</v>
      </c>
      <c r="BDR92">
        <v>2700</v>
      </c>
      <c r="BDS92">
        <v>7454</v>
      </c>
      <c r="BDT92">
        <v>1</v>
      </c>
      <c r="BDV92">
        <v>150</v>
      </c>
      <c r="BDW92">
        <v>5.56</v>
      </c>
      <c r="BDZ92">
        <v>1316.14</v>
      </c>
      <c r="BEA92">
        <v>3413.89</v>
      </c>
      <c r="BEB92">
        <v>12.37</v>
      </c>
      <c r="BEC92">
        <v>275982</v>
      </c>
      <c r="BED92">
        <v>1</v>
      </c>
      <c r="BEE92" s="1" t="s">
        <v>926</v>
      </c>
      <c r="BEF92">
        <v>0.21</v>
      </c>
      <c r="BEG92">
        <v>1.7</v>
      </c>
      <c r="BEH92" s="1" t="s">
        <v>926</v>
      </c>
      <c r="BEI92" s="1" t="s">
        <v>926</v>
      </c>
    </row>
    <row r="93" spans="1:1021 1030:1491" x14ac:dyDescent="0.25">
      <c r="A93" s="2">
        <v>37712</v>
      </c>
      <c r="B93">
        <v>256.23</v>
      </c>
      <c r="C93">
        <v>61684.49</v>
      </c>
      <c r="D93">
        <v>4250</v>
      </c>
      <c r="E93">
        <v>14514</v>
      </c>
      <c r="F93">
        <v>1</v>
      </c>
      <c r="G93" s="1" t="s">
        <v>926</v>
      </c>
      <c r="H93">
        <v>64</v>
      </c>
      <c r="I93">
        <v>1.51</v>
      </c>
      <c r="J93" s="1" t="s">
        <v>926</v>
      </c>
      <c r="K93" s="1" t="s">
        <v>926</v>
      </c>
      <c r="T93">
        <v>0.01</v>
      </c>
      <c r="U93">
        <v>0.16</v>
      </c>
      <c r="AN93">
        <v>0.01</v>
      </c>
      <c r="AO93">
        <v>0.16</v>
      </c>
      <c r="AX93">
        <v>0.05</v>
      </c>
      <c r="AY93">
        <v>0.41</v>
      </c>
      <c r="BC93" s="1" t="s">
        <v>926</v>
      </c>
      <c r="BD93" s="1" t="s">
        <v>926</v>
      </c>
      <c r="BF93" s="1" t="s">
        <v>926</v>
      </c>
      <c r="BR93">
        <v>0.01</v>
      </c>
      <c r="BS93">
        <v>0.16</v>
      </c>
      <c r="DR93" s="1" t="s">
        <v>926</v>
      </c>
      <c r="DT93" s="1" t="s">
        <v>926</v>
      </c>
      <c r="DV93" s="1" t="s">
        <v>926</v>
      </c>
      <c r="DW93" s="1" t="s">
        <v>926</v>
      </c>
      <c r="DX93" s="1" t="s">
        <v>926</v>
      </c>
      <c r="DY93" s="1" t="s">
        <v>926</v>
      </c>
      <c r="FN93">
        <v>0.09</v>
      </c>
      <c r="FO93">
        <v>0.91</v>
      </c>
      <c r="FS93" s="1" t="s">
        <v>926</v>
      </c>
      <c r="FT93" s="1" t="s">
        <v>926</v>
      </c>
      <c r="FV93" s="1" t="s">
        <v>926</v>
      </c>
      <c r="GH93">
        <v>0.06</v>
      </c>
      <c r="GI93">
        <v>0.56000000000000005</v>
      </c>
      <c r="HB93">
        <v>0</v>
      </c>
      <c r="HC93">
        <v>0.05</v>
      </c>
      <c r="HL93">
        <v>0</v>
      </c>
      <c r="HM93">
        <v>0.15</v>
      </c>
      <c r="HV93" s="1" t="s">
        <v>926</v>
      </c>
      <c r="HW93" s="1" t="s">
        <v>926</v>
      </c>
      <c r="IF93" s="1" t="s">
        <v>926</v>
      </c>
      <c r="IG93" s="1" t="s">
        <v>926</v>
      </c>
      <c r="IP93">
        <v>0.06</v>
      </c>
      <c r="IQ93">
        <v>0.56000000000000005</v>
      </c>
      <c r="IZ93" s="1" t="s">
        <v>926</v>
      </c>
      <c r="JA93">
        <v>0.16</v>
      </c>
      <c r="JJ93" s="1" t="s">
        <v>926</v>
      </c>
      <c r="JK93" s="1" t="s">
        <v>926</v>
      </c>
      <c r="JT93">
        <v>0.04</v>
      </c>
      <c r="JU93">
        <v>0.49</v>
      </c>
      <c r="KD93">
        <v>0.13</v>
      </c>
      <c r="KE93">
        <v>1.02</v>
      </c>
      <c r="KN93">
        <v>0.47</v>
      </c>
      <c r="KO93">
        <v>2.1</v>
      </c>
      <c r="KP93">
        <v>300.86</v>
      </c>
      <c r="KQ93">
        <v>294.60000000000002</v>
      </c>
      <c r="KR93">
        <v>2.65</v>
      </c>
      <c r="KS93">
        <v>111171</v>
      </c>
      <c r="KT93">
        <v>1</v>
      </c>
      <c r="KU93" s="1" t="s">
        <v>926</v>
      </c>
      <c r="KV93">
        <v>0.04</v>
      </c>
      <c r="KW93">
        <v>1.59</v>
      </c>
      <c r="KX93" s="1" t="s">
        <v>926</v>
      </c>
      <c r="KY93" s="1" t="s">
        <v>926</v>
      </c>
      <c r="LT93">
        <v>92.65</v>
      </c>
      <c r="LV93">
        <v>7.57</v>
      </c>
      <c r="LX93">
        <v>1</v>
      </c>
      <c r="LZ93">
        <v>0</v>
      </c>
      <c r="MA93">
        <v>0</v>
      </c>
      <c r="MD93">
        <v>213.94</v>
      </c>
      <c r="ME93">
        <v>39810.29</v>
      </c>
      <c r="MF93">
        <v>3730</v>
      </c>
      <c r="MG93">
        <v>10673</v>
      </c>
      <c r="MH93">
        <v>1</v>
      </c>
      <c r="MI93" s="1" t="s">
        <v>926</v>
      </c>
      <c r="MJ93">
        <v>84</v>
      </c>
      <c r="MK93">
        <v>2.25</v>
      </c>
      <c r="MN93">
        <v>99.29</v>
      </c>
      <c r="MO93">
        <v>5468.75</v>
      </c>
      <c r="MP93">
        <v>700</v>
      </c>
      <c r="MQ93">
        <v>1563</v>
      </c>
      <c r="MR93">
        <v>1</v>
      </c>
      <c r="MT93">
        <v>0</v>
      </c>
      <c r="MU93">
        <v>0</v>
      </c>
      <c r="NH93">
        <v>125.94</v>
      </c>
      <c r="NI93">
        <v>14090.15</v>
      </c>
      <c r="NJ93">
        <v>673.5</v>
      </c>
      <c r="NK93">
        <v>930</v>
      </c>
      <c r="NL93">
        <v>1</v>
      </c>
      <c r="NM93" s="1" t="s">
        <v>926</v>
      </c>
      <c r="NN93">
        <v>180</v>
      </c>
      <c r="NO93">
        <v>1.19</v>
      </c>
      <c r="NR93">
        <v>100</v>
      </c>
      <c r="NS93">
        <v>6336.61</v>
      </c>
      <c r="NT93">
        <v>475</v>
      </c>
      <c r="NU93">
        <v>1334</v>
      </c>
      <c r="NV93">
        <v>1</v>
      </c>
      <c r="NX93">
        <v>0</v>
      </c>
      <c r="NY93">
        <v>0</v>
      </c>
      <c r="OJ93">
        <v>0.06</v>
      </c>
      <c r="OK93">
        <v>0.56000000000000005</v>
      </c>
      <c r="OT93">
        <v>0</v>
      </c>
      <c r="OU93">
        <v>0.15</v>
      </c>
      <c r="PD93">
        <v>0</v>
      </c>
      <c r="PE93">
        <v>0.05</v>
      </c>
      <c r="PN93">
        <v>0.01</v>
      </c>
      <c r="PO93">
        <v>0.21</v>
      </c>
      <c r="PX93">
        <v>0.14000000000000001</v>
      </c>
      <c r="PY93">
        <v>0.52</v>
      </c>
      <c r="QH93" s="1" t="s">
        <v>926</v>
      </c>
      <c r="QI93" s="1" t="s">
        <v>926</v>
      </c>
      <c r="QR93">
        <v>9.1</v>
      </c>
      <c r="QS93">
        <v>14.91</v>
      </c>
      <c r="RL93">
        <v>0.02</v>
      </c>
      <c r="RM93">
        <v>0.38</v>
      </c>
      <c r="RV93">
        <v>0.03</v>
      </c>
      <c r="RW93">
        <v>0.21</v>
      </c>
      <c r="SF93" s="1" t="s">
        <v>926</v>
      </c>
      <c r="SG93" s="1" t="s">
        <v>926</v>
      </c>
      <c r="SP93">
        <v>0.04</v>
      </c>
      <c r="SQ93">
        <v>0.49</v>
      </c>
      <c r="SZ93">
        <v>0.04</v>
      </c>
      <c r="TA93">
        <v>0.16</v>
      </c>
      <c r="TJ93">
        <v>0.14000000000000001</v>
      </c>
      <c r="TK93">
        <v>0.44</v>
      </c>
      <c r="TT93" s="1" t="s">
        <v>926</v>
      </c>
      <c r="TU93">
        <v>0.16</v>
      </c>
      <c r="UD93">
        <v>9.1</v>
      </c>
      <c r="UE93">
        <v>14.91</v>
      </c>
      <c r="UN93">
        <v>0</v>
      </c>
      <c r="UO93">
        <v>0.05</v>
      </c>
      <c r="UX93">
        <v>0</v>
      </c>
      <c r="UY93">
        <v>0.15</v>
      </c>
      <c r="VH93">
        <v>0.36</v>
      </c>
      <c r="VI93">
        <v>0.56000000000000005</v>
      </c>
      <c r="VR93" s="1" t="s">
        <v>926</v>
      </c>
      <c r="VS93" s="1" t="s">
        <v>926</v>
      </c>
      <c r="WB93">
        <v>0.14000000000000001</v>
      </c>
      <c r="WC93">
        <v>0.52</v>
      </c>
      <c r="WL93">
        <v>0.01</v>
      </c>
      <c r="WM93">
        <v>0.21</v>
      </c>
      <c r="XF93">
        <v>0.1</v>
      </c>
      <c r="XG93">
        <v>-0.37</v>
      </c>
      <c r="XP93" s="1" t="s">
        <v>926</v>
      </c>
      <c r="XQ93">
        <v>0.2</v>
      </c>
      <c r="XZ93" s="1" t="s">
        <v>926</v>
      </c>
      <c r="YA93" s="1" t="s">
        <v>926</v>
      </c>
      <c r="YT93">
        <v>0.03</v>
      </c>
      <c r="YU93">
        <v>0.37</v>
      </c>
      <c r="ZD93" s="1" t="s">
        <v>926</v>
      </c>
      <c r="ZE93" s="1" t="s">
        <v>926</v>
      </c>
      <c r="ZN93">
        <v>0.08</v>
      </c>
      <c r="ZO93">
        <v>1</v>
      </c>
      <c r="ZX93">
        <v>0.04</v>
      </c>
      <c r="ZY93">
        <v>0.49</v>
      </c>
      <c r="AAH93">
        <v>0.14000000000000001</v>
      </c>
      <c r="AAI93">
        <v>0.44</v>
      </c>
      <c r="AAS93" s="1" t="s">
        <v>926</v>
      </c>
      <c r="ABB93">
        <v>0.09</v>
      </c>
      <c r="ABC93">
        <v>0.37</v>
      </c>
      <c r="ABL93">
        <v>0.06</v>
      </c>
      <c r="ABM93">
        <v>0.56000000000000005</v>
      </c>
      <c r="ABV93" s="1" t="s">
        <v>926</v>
      </c>
      <c r="ABW93">
        <v>0.16</v>
      </c>
      <c r="ACF93">
        <v>0</v>
      </c>
      <c r="ACG93">
        <v>0.05</v>
      </c>
      <c r="ACP93">
        <v>9.1</v>
      </c>
      <c r="ACQ93">
        <v>14.91</v>
      </c>
      <c r="ACR93">
        <v>56.35</v>
      </c>
      <c r="ACS93">
        <v>8280</v>
      </c>
      <c r="ACT93">
        <v>720</v>
      </c>
      <c r="ACU93">
        <v>1150</v>
      </c>
      <c r="ACV93">
        <v>1</v>
      </c>
      <c r="ACX93">
        <v>200</v>
      </c>
      <c r="ACY93">
        <v>2.78</v>
      </c>
      <c r="ADB93">
        <v>175.98</v>
      </c>
      <c r="ADC93">
        <v>21150</v>
      </c>
      <c r="ADD93">
        <v>5000</v>
      </c>
      <c r="ADE93">
        <v>4230</v>
      </c>
      <c r="ADF93">
        <v>1</v>
      </c>
      <c r="ADH93">
        <v>200</v>
      </c>
      <c r="ADI93">
        <v>4</v>
      </c>
      <c r="ADL93">
        <v>268.64</v>
      </c>
      <c r="ADM93">
        <v>242</v>
      </c>
      <c r="ADN93">
        <v>60.05</v>
      </c>
      <c r="ADO93">
        <v>4030</v>
      </c>
      <c r="ADP93">
        <v>1</v>
      </c>
      <c r="ADQ93" s="1" t="s">
        <v>926</v>
      </c>
      <c r="ADR93">
        <v>0.28000000000000003</v>
      </c>
      <c r="ADS93">
        <v>0.47</v>
      </c>
      <c r="ADT93" s="1" t="s">
        <v>926</v>
      </c>
      <c r="ADU93" s="1" t="s">
        <v>926</v>
      </c>
      <c r="ADV93">
        <v>61.17</v>
      </c>
      <c r="ADW93">
        <v>7680.6</v>
      </c>
      <c r="ADX93">
        <v>251</v>
      </c>
      <c r="ADY93">
        <v>6120</v>
      </c>
      <c r="ADZ93">
        <v>1</v>
      </c>
      <c r="AEB93">
        <v>50</v>
      </c>
      <c r="AEC93">
        <v>3.98</v>
      </c>
      <c r="AEF93">
        <v>100</v>
      </c>
      <c r="AEG93">
        <v>0.03</v>
      </c>
      <c r="AEH93">
        <v>27.5</v>
      </c>
      <c r="AEI93">
        <v>5</v>
      </c>
      <c r="AEJ93">
        <v>1</v>
      </c>
      <c r="AEK93" s="1" t="s">
        <v>926</v>
      </c>
      <c r="AEL93">
        <v>0</v>
      </c>
      <c r="AEM93">
        <v>0</v>
      </c>
      <c r="AFH93">
        <v>0</v>
      </c>
      <c r="AFI93">
        <v>0.15</v>
      </c>
      <c r="AFJ93">
        <v>56.84</v>
      </c>
      <c r="AFK93">
        <v>4902</v>
      </c>
      <c r="AFL93">
        <v>456</v>
      </c>
      <c r="AFM93">
        <v>1075</v>
      </c>
      <c r="AFN93">
        <v>1</v>
      </c>
      <c r="AFO93" s="1" t="s">
        <v>926</v>
      </c>
      <c r="AFP93">
        <v>462.5</v>
      </c>
      <c r="AFQ93">
        <v>10.14</v>
      </c>
      <c r="AFS93" s="1" t="s">
        <v>926</v>
      </c>
      <c r="AGN93">
        <v>100</v>
      </c>
      <c r="AGO93">
        <v>36.5</v>
      </c>
      <c r="AGP93">
        <v>36500</v>
      </c>
      <c r="AGQ93">
        <v>50</v>
      </c>
      <c r="AGR93">
        <v>1</v>
      </c>
      <c r="AGT93">
        <v>0</v>
      </c>
      <c r="AGU93">
        <v>0</v>
      </c>
      <c r="AGX93">
        <v>1245.5</v>
      </c>
      <c r="AGY93">
        <v>1269.8599999999999</v>
      </c>
      <c r="AGZ93">
        <v>20.309999999999999</v>
      </c>
      <c r="AHA93">
        <v>62524</v>
      </c>
      <c r="AHB93">
        <v>1</v>
      </c>
      <c r="AHC93" s="1" t="s">
        <v>926</v>
      </c>
      <c r="AHD93">
        <v>0.76</v>
      </c>
      <c r="AHE93">
        <v>3.73</v>
      </c>
      <c r="AHF93" s="1" t="s">
        <v>926</v>
      </c>
      <c r="AHG93" s="1" t="s">
        <v>926</v>
      </c>
      <c r="AHH93">
        <v>59.19</v>
      </c>
      <c r="AHI93">
        <v>337.78</v>
      </c>
      <c r="AHJ93">
        <v>18.3</v>
      </c>
      <c r="AHK93">
        <v>18458</v>
      </c>
      <c r="AHL93">
        <v>1</v>
      </c>
      <c r="AHM93" s="1" t="s">
        <v>926</v>
      </c>
      <c r="AHN93">
        <v>0.48</v>
      </c>
      <c r="AHO93">
        <v>2.63</v>
      </c>
      <c r="AHP93" s="1" t="s">
        <v>926</v>
      </c>
      <c r="AHQ93" s="1" t="s">
        <v>926</v>
      </c>
      <c r="AHR93">
        <v>192.75</v>
      </c>
      <c r="AHS93">
        <v>22641.45</v>
      </c>
      <c r="AHT93">
        <v>3315</v>
      </c>
      <c r="AHU93">
        <v>6830</v>
      </c>
      <c r="AHV93">
        <v>1</v>
      </c>
      <c r="AHW93" s="1" t="s">
        <v>926</v>
      </c>
      <c r="AHX93">
        <v>130</v>
      </c>
      <c r="AHY93">
        <v>3.92</v>
      </c>
      <c r="AIA93" s="1" t="s">
        <v>926</v>
      </c>
      <c r="AIB93">
        <v>213.63</v>
      </c>
      <c r="AIC93">
        <v>78</v>
      </c>
      <c r="AID93">
        <v>78</v>
      </c>
      <c r="AIE93">
        <v>1000</v>
      </c>
      <c r="AIF93">
        <v>1</v>
      </c>
      <c r="AIG93" s="1" t="s">
        <v>926</v>
      </c>
      <c r="AIH93">
        <v>3.5</v>
      </c>
      <c r="AII93">
        <v>4.4800000000000004</v>
      </c>
      <c r="AIL93">
        <v>177.82</v>
      </c>
      <c r="AIM93">
        <v>24750</v>
      </c>
      <c r="AIN93">
        <v>825</v>
      </c>
      <c r="AIO93">
        <v>3000</v>
      </c>
      <c r="AIP93">
        <v>1</v>
      </c>
      <c r="AIR93">
        <v>0</v>
      </c>
      <c r="AIS93">
        <v>0</v>
      </c>
      <c r="AIV93">
        <v>51.83</v>
      </c>
      <c r="AIW93">
        <v>15504.98</v>
      </c>
      <c r="AIX93">
        <v>97.7</v>
      </c>
      <c r="AIY93">
        <v>63480</v>
      </c>
      <c r="AIZ93">
        <v>1</v>
      </c>
      <c r="AJB93">
        <v>0</v>
      </c>
      <c r="AJC93">
        <v>0</v>
      </c>
      <c r="AJF93">
        <v>100</v>
      </c>
      <c r="AJG93">
        <v>12.3</v>
      </c>
      <c r="AJH93">
        <v>12300</v>
      </c>
      <c r="AJI93">
        <v>10</v>
      </c>
      <c r="AJJ93">
        <v>1</v>
      </c>
      <c r="AJL93">
        <v>0</v>
      </c>
      <c r="AJM93">
        <v>0</v>
      </c>
      <c r="AJP93">
        <v>68.23</v>
      </c>
      <c r="AJQ93">
        <v>9856</v>
      </c>
      <c r="AJR93">
        <v>448</v>
      </c>
      <c r="AJS93">
        <v>8800</v>
      </c>
      <c r="AJT93">
        <v>1</v>
      </c>
      <c r="AJV93">
        <v>115</v>
      </c>
      <c r="AJW93">
        <v>10.27</v>
      </c>
      <c r="AJZ93">
        <v>98.38</v>
      </c>
      <c r="AKA93">
        <v>60670.28</v>
      </c>
      <c r="AKB93">
        <v>20010</v>
      </c>
      <c r="AKC93">
        <v>3032</v>
      </c>
      <c r="AKD93">
        <v>1</v>
      </c>
      <c r="AKF93">
        <v>250</v>
      </c>
      <c r="AKG93">
        <v>1.25</v>
      </c>
      <c r="AKR93" s="1" t="s">
        <v>926</v>
      </c>
      <c r="AKS93" s="1" t="s">
        <v>926</v>
      </c>
      <c r="ALB93" s="1" t="s">
        <v>926</v>
      </c>
      <c r="ALC93" s="1" t="s">
        <v>926</v>
      </c>
      <c r="ALL93" s="1" t="s">
        <v>926</v>
      </c>
      <c r="ALM93" s="1" t="s">
        <v>926</v>
      </c>
      <c r="ALV93">
        <v>0.04</v>
      </c>
      <c r="ALW93">
        <v>0.49</v>
      </c>
      <c r="AMF93">
        <v>0.14000000000000001</v>
      </c>
      <c r="AMG93">
        <v>0.44</v>
      </c>
      <c r="AMP93" s="1" t="s">
        <v>926</v>
      </c>
      <c r="AMQ93">
        <v>0.16</v>
      </c>
      <c r="AMZ93">
        <v>0.03</v>
      </c>
      <c r="ANA93">
        <v>0.37</v>
      </c>
      <c r="ANJ93">
        <v>9.1</v>
      </c>
      <c r="ANK93">
        <v>14.91</v>
      </c>
      <c r="ANT93">
        <v>0.03</v>
      </c>
      <c r="ANU93">
        <v>0.21</v>
      </c>
      <c r="AOD93" s="1" t="s">
        <v>926</v>
      </c>
      <c r="AOE93" s="1" t="s">
        <v>926</v>
      </c>
      <c r="AON93">
        <v>0</v>
      </c>
      <c r="AOO93">
        <v>0.15</v>
      </c>
      <c r="AOX93" s="1" t="s">
        <v>926</v>
      </c>
      <c r="AOY93" s="1" t="s">
        <v>926</v>
      </c>
      <c r="APH93">
        <v>0.16</v>
      </c>
      <c r="API93">
        <v>0.94</v>
      </c>
      <c r="APR93">
        <v>0.01</v>
      </c>
      <c r="APS93">
        <v>0.21</v>
      </c>
      <c r="AQB93">
        <v>0.01</v>
      </c>
      <c r="AQC93">
        <v>0.21</v>
      </c>
      <c r="AQN93">
        <v>100</v>
      </c>
      <c r="AQP93">
        <v>17.940000000000001</v>
      </c>
      <c r="AQQ93">
        <v>1</v>
      </c>
      <c r="AQR93">
        <v>1</v>
      </c>
      <c r="AQT93">
        <v>0</v>
      </c>
      <c r="AQU93">
        <v>0</v>
      </c>
      <c r="AQX93">
        <v>206.38</v>
      </c>
      <c r="AQZ93">
        <v>485</v>
      </c>
      <c r="ARA93">
        <v>1</v>
      </c>
      <c r="ARB93">
        <v>1</v>
      </c>
      <c r="ARC93" s="1" t="s">
        <v>926</v>
      </c>
      <c r="ARD93">
        <v>0</v>
      </c>
      <c r="ARE93">
        <v>0</v>
      </c>
      <c r="ARH93">
        <v>218.17</v>
      </c>
      <c r="ARI93">
        <v>35510.959999999999</v>
      </c>
      <c r="ARJ93">
        <v>6590</v>
      </c>
      <c r="ARK93">
        <v>5389</v>
      </c>
      <c r="ARL93">
        <v>1</v>
      </c>
      <c r="ARM93" s="1" t="s">
        <v>926</v>
      </c>
      <c r="ARN93">
        <v>36</v>
      </c>
      <c r="ARO93">
        <v>0.55000000000000004</v>
      </c>
      <c r="ASJ93">
        <v>0.04</v>
      </c>
      <c r="ASK93">
        <v>0.16</v>
      </c>
      <c r="AST93">
        <v>0.14000000000000001</v>
      </c>
      <c r="ASU93">
        <v>0.52</v>
      </c>
      <c r="ATD93">
        <v>0.1</v>
      </c>
      <c r="ATE93">
        <v>-0.37</v>
      </c>
      <c r="ATN93">
        <v>0</v>
      </c>
      <c r="ATO93">
        <v>0.05</v>
      </c>
      <c r="ATX93">
        <v>0.04</v>
      </c>
      <c r="ATY93">
        <v>0.16</v>
      </c>
      <c r="AUR93">
        <v>0.08</v>
      </c>
      <c r="AUS93">
        <v>0.43</v>
      </c>
      <c r="AVB93">
        <v>9.1</v>
      </c>
      <c r="AVC93">
        <v>14.91</v>
      </c>
      <c r="AVD93">
        <v>100</v>
      </c>
      <c r="AVE93">
        <v>43.82</v>
      </c>
      <c r="AVF93">
        <v>6.1</v>
      </c>
      <c r="AVG93">
        <v>7183</v>
      </c>
      <c r="AVH93">
        <v>1</v>
      </c>
      <c r="AVJ93">
        <v>0</v>
      </c>
      <c r="AVK93">
        <v>0</v>
      </c>
      <c r="AVN93">
        <v>103.8</v>
      </c>
      <c r="AVP93">
        <v>6.7</v>
      </c>
      <c r="AVQ93">
        <v>1</v>
      </c>
      <c r="AVR93">
        <v>1</v>
      </c>
      <c r="AVT93">
        <v>0</v>
      </c>
      <c r="AVU93">
        <v>0</v>
      </c>
      <c r="AWF93">
        <v>0</v>
      </c>
      <c r="AWG93">
        <v>0.05</v>
      </c>
      <c r="AWP93">
        <v>0</v>
      </c>
      <c r="AWQ93">
        <v>0.15</v>
      </c>
      <c r="AWZ93">
        <v>0.01</v>
      </c>
      <c r="AXA93">
        <v>0.21</v>
      </c>
      <c r="AXJ93">
        <v>0.01</v>
      </c>
      <c r="AXK93">
        <v>0.16</v>
      </c>
      <c r="AXT93">
        <v>0.1</v>
      </c>
      <c r="AXU93">
        <v>0.46</v>
      </c>
      <c r="AYD93" s="1" t="s">
        <v>926</v>
      </c>
      <c r="AYE93">
        <v>0.2</v>
      </c>
      <c r="AYF93" s="1" t="s">
        <v>926</v>
      </c>
      <c r="AYG93" s="1" t="s">
        <v>926</v>
      </c>
      <c r="AYH93" s="1" t="s">
        <v>926</v>
      </c>
      <c r="AYI93" s="1" t="s">
        <v>926</v>
      </c>
      <c r="AYJ93" s="1" t="s">
        <v>926</v>
      </c>
      <c r="AYK93" s="1" t="s">
        <v>926</v>
      </c>
      <c r="AYL93" s="1" t="s">
        <v>926</v>
      </c>
      <c r="AYM93" s="1" t="s">
        <v>926</v>
      </c>
      <c r="AYN93" s="1" t="s">
        <v>926</v>
      </c>
      <c r="AYO93" s="1" t="s">
        <v>926</v>
      </c>
      <c r="AYP93">
        <v>267.89999999999998</v>
      </c>
      <c r="AYQ93">
        <v>91700.25</v>
      </c>
      <c r="AYR93">
        <v>7530</v>
      </c>
      <c r="AYS93">
        <v>12178</v>
      </c>
      <c r="AYT93">
        <v>1</v>
      </c>
      <c r="AYV93">
        <v>61</v>
      </c>
      <c r="AYW93">
        <v>0.81</v>
      </c>
      <c r="AZH93">
        <v>0.08</v>
      </c>
      <c r="AZI93">
        <v>0.43</v>
      </c>
      <c r="AZR93" s="1" t="s">
        <v>926</v>
      </c>
      <c r="AZS93">
        <v>0.16</v>
      </c>
      <c r="BAB93">
        <v>0.25</v>
      </c>
      <c r="BAC93">
        <v>0.25</v>
      </c>
      <c r="BAD93">
        <v>28.2</v>
      </c>
      <c r="BAE93">
        <v>43774.11</v>
      </c>
      <c r="BAF93">
        <v>705</v>
      </c>
      <c r="BAG93">
        <v>62091</v>
      </c>
      <c r="BAH93">
        <v>1</v>
      </c>
      <c r="BAI93" s="1" t="s">
        <v>926</v>
      </c>
      <c r="BAJ93">
        <v>5</v>
      </c>
      <c r="BAK93">
        <v>0.71</v>
      </c>
      <c r="BAL93" s="1" t="s">
        <v>926</v>
      </c>
      <c r="BAM93" s="1" t="s">
        <v>926</v>
      </c>
      <c r="BBF93">
        <v>0.01</v>
      </c>
      <c r="BBG93">
        <v>0.16</v>
      </c>
      <c r="BBH93">
        <v>2.33</v>
      </c>
      <c r="BBI93">
        <v>134.83000000000001</v>
      </c>
      <c r="BBJ93">
        <v>8.57</v>
      </c>
      <c r="BBK93">
        <v>1498</v>
      </c>
      <c r="BBL93">
        <v>1</v>
      </c>
      <c r="BBN93">
        <v>0</v>
      </c>
      <c r="BBO93">
        <v>0</v>
      </c>
      <c r="BBS93">
        <v>1405.79</v>
      </c>
      <c r="BBT93">
        <v>67</v>
      </c>
      <c r="BBU93">
        <v>3497</v>
      </c>
      <c r="BBV93">
        <v>1</v>
      </c>
      <c r="BBX93">
        <v>0</v>
      </c>
      <c r="BBY93">
        <v>0</v>
      </c>
      <c r="BCJ93">
        <v>0.08</v>
      </c>
      <c r="BCK93">
        <v>0.43</v>
      </c>
      <c r="BCV93">
        <v>135.71</v>
      </c>
      <c r="BCW93">
        <v>164017.9</v>
      </c>
      <c r="BCX93">
        <v>1550</v>
      </c>
      <c r="BCY93">
        <v>105818</v>
      </c>
      <c r="BCZ93">
        <v>1</v>
      </c>
      <c r="BDB93">
        <v>80</v>
      </c>
      <c r="BDC93">
        <v>5.16</v>
      </c>
      <c r="BDP93">
        <v>64.22</v>
      </c>
      <c r="BDQ93">
        <v>20125.8</v>
      </c>
      <c r="BDR93">
        <v>2700</v>
      </c>
      <c r="BDS93">
        <v>7454</v>
      </c>
      <c r="BDT93">
        <v>1</v>
      </c>
      <c r="BDV93">
        <v>150</v>
      </c>
      <c r="BDW93">
        <v>5.56</v>
      </c>
      <c r="BDZ93">
        <v>1316.14</v>
      </c>
      <c r="BEA93">
        <v>3413.89</v>
      </c>
      <c r="BEB93">
        <v>12.37</v>
      </c>
      <c r="BEC93">
        <v>275982</v>
      </c>
      <c r="BED93">
        <v>1</v>
      </c>
      <c r="BEE93" s="1" t="s">
        <v>926</v>
      </c>
      <c r="BEF93">
        <v>0.21</v>
      </c>
      <c r="BEG93">
        <v>1.7</v>
      </c>
      <c r="BEH93" s="1" t="s">
        <v>926</v>
      </c>
      <c r="BEI93" s="1" t="s">
        <v>926</v>
      </c>
    </row>
    <row r="94" spans="1:1021 1030:1491" x14ac:dyDescent="0.25">
      <c r="A94" s="2">
        <v>37742</v>
      </c>
      <c r="B94">
        <v>256.23</v>
      </c>
      <c r="C94">
        <v>61684.49</v>
      </c>
      <c r="D94">
        <v>4250</v>
      </c>
      <c r="E94">
        <v>14514</v>
      </c>
      <c r="F94">
        <v>1</v>
      </c>
      <c r="G94" s="1" t="s">
        <v>926</v>
      </c>
      <c r="H94">
        <v>64</v>
      </c>
      <c r="I94">
        <v>1.51</v>
      </c>
      <c r="J94" s="1" t="s">
        <v>926</v>
      </c>
      <c r="K94" s="1" t="s">
        <v>926</v>
      </c>
      <c r="T94">
        <v>0.01</v>
      </c>
      <c r="U94">
        <v>0.16</v>
      </c>
      <c r="AN94">
        <v>0.01</v>
      </c>
      <c r="AO94">
        <v>0.16</v>
      </c>
      <c r="AX94">
        <v>0.05</v>
      </c>
      <c r="AY94">
        <v>0.41</v>
      </c>
      <c r="BC94" s="1" t="s">
        <v>926</v>
      </c>
      <c r="BD94" s="1" t="s">
        <v>926</v>
      </c>
      <c r="BF94" s="1" t="s">
        <v>926</v>
      </c>
      <c r="BR94">
        <v>0.01</v>
      </c>
      <c r="BS94">
        <v>0.16</v>
      </c>
      <c r="DR94" s="1" t="s">
        <v>926</v>
      </c>
      <c r="DT94" s="1" t="s">
        <v>926</v>
      </c>
      <c r="DV94" s="1" t="s">
        <v>926</v>
      </c>
      <c r="DW94" s="1" t="s">
        <v>926</v>
      </c>
      <c r="DX94" s="1" t="s">
        <v>926</v>
      </c>
      <c r="DY94" s="1" t="s">
        <v>926</v>
      </c>
      <c r="FN94">
        <v>0.08</v>
      </c>
      <c r="FO94">
        <v>0.91</v>
      </c>
      <c r="FS94" s="1" t="s">
        <v>926</v>
      </c>
      <c r="FT94" s="1" t="s">
        <v>926</v>
      </c>
      <c r="FV94" s="1" t="s">
        <v>926</v>
      </c>
      <c r="GH94">
        <v>0.2</v>
      </c>
      <c r="GI94">
        <v>0.66</v>
      </c>
      <c r="HB94">
        <v>0</v>
      </c>
      <c r="HC94">
        <v>0.05</v>
      </c>
      <c r="HL94">
        <v>0</v>
      </c>
      <c r="HM94">
        <v>0.16</v>
      </c>
      <c r="HV94" s="1" t="s">
        <v>926</v>
      </c>
      <c r="HW94" s="1" t="s">
        <v>926</v>
      </c>
      <c r="IF94" s="1" t="s">
        <v>926</v>
      </c>
      <c r="IG94" s="1" t="s">
        <v>926</v>
      </c>
      <c r="IP94">
        <v>0.2</v>
      </c>
      <c r="IQ94">
        <v>0.66</v>
      </c>
      <c r="IZ94" s="1" t="s">
        <v>926</v>
      </c>
      <c r="JA94" s="1" t="s">
        <v>926</v>
      </c>
      <c r="JJ94" s="1" t="s">
        <v>926</v>
      </c>
      <c r="JK94" s="1" t="s">
        <v>926</v>
      </c>
      <c r="JT94">
        <v>0.17</v>
      </c>
      <c r="JU94">
        <v>0.73</v>
      </c>
      <c r="KD94">
        <v>0.12</v>
      </c>
      <c r="KE94">
        <v>1.07</v>
      </c>
      <c r="KN94">
        <v>0.05</v>
      </c>
      <c r="KO94">
        <v>1.81</v>
      </c>
      <c r="KP94">
        <v>300.86</v>
      </c>
      <c r="KQ94">
        <v>294.60000000000002</v>
      </c>
      <c r="KR94">
        <v>2.65</v>
      </c>
      <c r="KS94">
        <v>111171</v>
      </c>
      <c r="KT94">
        <v>1</v>
      </c>
      <c r="KU94" s="1" t="s">
        <v>926</v>
      </c>
      <c r="KV94">
        <v>0.04</v>
      </c>
      <c r="KW94">
        <v>1.59</v>
      </c>
      <c r="KX94" s="1" t="s">
        <v>926</v>
      </c>
      <c r="KY94" s="1" t="s">
        <v>926</v>
      </c>
      <c r="LT94">
        <v>92.65</v>
      </c>
      <c r="LV94">
        <v>7.57</v>
      </c>
      <c r="LX94">
        <v>1</v>
      </c>
      <c r="LZ94">
        <v>0</v>
      </c>
      <c r="MA94">
        <v>0</v>
      </c>
      <c r="MD94">
        <v>213.94</v>
      </c>
      <c r="ME94">
        <v>39810.29</v>
      </c>
      <c r="MF94">
        <v>3730</v>
      </c>
      <c r="MG94">
        <v>10673</v>
      </c>
      <c r="MH94">
        <v>1</v>
      </c>
      <c r="MI94" s="1" t="s">
        <v>926</v>
      </c>
      <c r="MJ94">
        <v>84</v>
      </c>
      <c r="MK94">
        <v>2.25</v>
      </c>
      <c r="MN94">
        <v>99.29</v>
      </c>
      <c r="MO94">
        <v>5468.75</v>
      </c>
      <c r="MP94">
        <v>700</v>
      </c>
      <c r="MQ94">
        <v>1563</v>
      </c>
      <c r="MR94">
        <v>1</v>
      </c>
      <c r="MT94">
        <v>0</v>
      </c>
      <c r="MU94">
        <v>0</v>
      </c>
      <c r="NH94">
        <v>125.94</v>
      </c>
      <c r="NI94">
        <v>14090.15</v>
      </c>
      <c r="NJ94">
        <v>673.5</v>
      </c>
      <c r="NK94">
        <v>930</v>
      </c>
      <c r="NL94">
        <v>1</v>
      </c>
      <c r="NM94" s="1" t="s">
        <v>926</v>
      </c>
      <c r="NN94">
        <v>180</v>
      </c>
      <c r="NO94">
        <v>1.19</v>
      </c>
      <c r="NR94">
        <v>100</v>
      </c>
      <c r="NS94">
        <v>6336.61</v>
      </c>
      <c r="NT94">
        <v>475</v>
      </c>
      <c r="NU94">
        <v>1334</v>
      </c>
      <c r="NV94">
        <v>1</v>
      </c>
      <c r="NX94">
        <v>0</v>
      </c>
      <c r="NY94">
        <v>0</v>
      </c>
      <c r="OJ94">
        <v>0.2</v>
      </c>
      <c r="OK94">
        <v>0.66</v>
      </c>
      <c r="OT94">
        <v>0</v>
      </c>
      <c r="OU94">
        <v>0.16</v>
      </c>
      <c r="PD94">
        <v>0</v>
      </c>
      <c r="PE94">
        <v>0.05</v>
      </c>
      <c r="PN94">
        <v>0.01</v>
      </c>
      <c r="PO94">
        <v>0.23</v>
      </c>
      <c r="PX94">
        <v>0.18</v>
      </c>
      <c r="PY94">
        <v>0.52</v>
      </c>
      <c r="QH94" s="1" t="s">
        <v>926</v>
      </c>
      <c r="QI94" s="1" t="s">
        <v>926</v>
      </c>
      <c r="QR94">
        <v>9.1</v>
      </c>
      <c r="QS94">
        <v>14.91</v>
      </c>
      <c r="RL94">
        <v>0.02</v>
      </c>
      <c r="RM94">
        <v>0.43</v>
      </c>
      <c r="RV94" s="1" t="s">
        <v>926</v>
      </c>
      <c r="RW94">
        <v>0.23</v>
      </c>
      <c r="SF94" s="1" t="s">
        <v>926</v>
      </c>
      <c r="SG94" s="1" t="s">
        <v>926</v>
      </c>
      <c r="SP94">
        <v>0.17</v>
      </c>
      <c r="SQ94">
        <v>0.73</v>
      </c>
      <c r="SZ94">
        <v>0.02</v>
      </c>
      <c r="TA94">
        <v>0.12</v>
      </c>
      <c r="TJ94">
        <v>0.14000000000000001</v>
      </c>
      <c r="TK94">
        <v>0.32</v>
      </c>
      <c r="TT94" s="1" t="s">
        <v>926</v>
      </c>
      <c r="TU94" s="1" t="s">
        <v>926</v>
      </c>
      <c r="UD94">
        <v>9.1</v>
      </c>
      <c r="UE94">
        <v>14.91</v>
      </c>
      <c r="UN94">
        <v>0</v>
      </c>
      <c r="UO94">
        <v>0.05</v>
      </c>
      <c r="UX94">
        <v>0</v>
      </c>
      <c r="UY94">
        <v>0.16</v>
      </c>
      <c r="VH94">
        <v>0.31</v>
      </c>
      <c r="VI94">
        <v>0.61</v>
      </c>
      <c r="VR94" s="1" t="s">
        <v>926</v>
      </c>
      <c r="VS94" s="1" t="s">
        <v>926</v>
      </c>
      <c r="WB94">
        <v>0.18</v>
      </c>
      <c r="WC94">
        <v>0.52</v>
      </c>
      <c r="WL94">
        <v>0.01</v>
      </c>
      <c r="WM94">
        <v>0.23</v>
      </c>
      <c r="XF94">
        <v>0.01</v>
      </c>
      <c r="XG94">
        <v>0.15</v>
      </c>
      <c r="XP94" s="1" t="s">
        <v>926</v>
      </c>
      <c r="XQ94">
        <v>0.2</v>
      </c>
      <c r="XZ94" s="1" t="s">
        <v>926</v>
      </c>
      <c r="YA94" s="1" t="s">
        <v>926</v>
      </c>
      <c r="YT94">
        <v>7.0000000000000007E-2</v>
      </c>
      <c r="YU94">
        <v>0.4</v>
      </c>
      <c r="ZD94" s="1" t="s">
        <v>926</v>
      </c>
      <c r="ZE94" s="1" t="s">
        <v>926</v>
      </c>
      <c r="ZN94">
        <v>0.1</v>
      </c>
      <c r="ZO94">
        <v>1.04</v>
      </c>
      <c r="ZX94">
        <v>0.17</v>
      </c>
      <c r="ZY94">
        <v>0.73</v>
      </c>
      <c r="AAH94">
        <v>0.14000000000000001</v>
      </c>
      <c r="AAI94">
        <v>0.32</v>
      </c>
      <c r="AAS94" s="1" t="s">
        <v>926</v>
      </c>
      <c r="ABB94">
        <v>0.09</v>
      </c>
      <c r="ABC94">
        <v>0.37</v>
      </c>
      <c r="ABL94">
        <v>0.2</v>
      </c>
      <c r="ABM94">
        <v>0.66</v>
      </c>
      <c r="ABV94" s="1" t="s">
        <v>926</v>
      </c>
      <c r="ABW94" s="1" t="s">
        <v>926</v>
      </c>
      <c r="ACF94">
        <v>0</v>
      </c>
      <c r="ACG94">
        <v>0.05</v>
      </c>
      <c r="ACP94">
        <v>9.1</v>
      </c>
      <c r="ACQ94">
        <v>14.91</v>
      </c>
      <c r="ACR94">
        <v>56.35</v>
      </c>
      <c r="ACS94">
        <v>8280</v>
      </c>
      <c r="ACT94">
        <v>720</v>
      </c>
      <c r="ACU94">
        <v>1150</v>
      </c>
      <c r="ACV94">
        <v>1</v>
      </c>
      <c r="ACX94">
        <v>200</v>
      </c>
      <c r="ACY94">
        <v>2.78</v>
      </c>
      <c r="ADB94">
        <v>175.98</v>
      </c>
      <c r="ADC94">
        <v>21150</v>
      </c>
      <c r="ADD94">
        <v>5000</v>
      </c>
      <c r="ADE94">
        <v>4230</v>
      </c>
      <c r="ADF94">
        <v>1</v>
      </c>
      <c r="ADH94">
        <v>200</v>
      </c>
      <c r="ADI94">
        <v>4</v>
      </c>
      <c r="ADL94">
        <v>268.64</v>
      </c>
      <c r="ADM94">
        <v>242</v>
      </c>
      <c r="ADN94">
        <v>60.05</v>
      </c>
      <c r="ADO94">
        <v>4030</v>
      </c>
      <c r="ADP94">
        <v>1</v>
      </c>
      <c r="ADQ94" s="1" t="s">
        <v>926</v>
      </c>
      <c r="ADR94">
        <v>0.28000000000000003</v>
      </c>
      <c r="ADS94">
        <v>0.47</v>
      </c>
      <c r="ADT94" s="1" t="s">
        <v>926</v>
      </c>
      <c r="ADU94" s="1" t="s">
        <v>926</v>
      </c>
      <c r="ADV94">
        <v>61.17</v>
      </c>
      <c r="ADW94">
        <v>7680.6</v>
      </c>
      <c r="ADX94">
        <v>251</v>
      </c>
      <c r="ADY94">
        <v>6120</v>
      </c>
      <c r="ADZ94">
        <v>1</v>
      </c>
      <c r="AEB94">
        <v>50</v>
      </c>
      <c r="AEC94">
        <v>3.98</v>
      </c>
      <c r="AEF94">
        <v>100</v>
      </c>
      <c r="AEG94">
        <v>0.03</v>
      </c>
      <c r="AEH94">
        <v>27.5</v>
      </c>
      <c r="AEI94">
        <v>5</v>
      </c>
      <c r="AEJ94">
        <v>1</v>
      </c>
      <c r="AEK94" s="1" t="s">
        <v>926</v>
      </c>
      <c r="AEL94">
        <v>0</v>
      </c>
      <c r="AEM94">
        <v>0</v>
      </c>
      <c r="AFH94">
        <v>0</v>
      </c>
      <c r="AFI94">
        <v>0.16</v>
      </c>
      <c r="AFJ94">
        <v>56.84</v>
      </c>
      <c r="AFK94">
        <v>4902</v>
      </c>
      <c r="AFL94">
        <v>456</v>
      </c>
      <c r="AFM94">
        <v>1075</v>
      </c>
      <c r="AFN94">
        <v>1</v>
      </c>
      <c r="AFO94" s="1" t="s">
        <v>926</v>
      </c>
      <c r="AFP94">
        <v>462.5</v>
      </c>
      <c r="AFQ94">
        <v>10.14</v>
      </c>
      <c r="AFS94" s="1" t="s">
        <v>926</v>
      </c>
      <c r="AGN94">
        <v>100</v>
      </c>
      <c r="AGO94">
        <v>36.5</v>
      </c>
      <c r="AGP94">
        <v>36500</v>
      </c>
      <c r="AGQ94">
        <v>50</v>
      </c>
      <c r="AGR94">
        <v>1</v>
      </c>
      <c r="AGT94">
        <v>0</v>
      </c>
      <c r="AGU94">
        <v>0</v>
      </c>
      <c r="AGX94">
        <v>1245.5</v>
      </c>
      <c r="AGY94">
        <v>1269.8599999999999</v>
      </c>
      <c r="AGZ94">
        <v>20.309999999999999</v>
      </c>
      <c r="AHA94">
        <v>62524</v>
      </c>
      <c r="AHB94">
        <v>1</v>
      </c>
      <c r="AHC94" s="1" t="s">
        <v>926</v>
      </c>
      <c r="AHD94">
        <v>0.76</v>
      </c>
      <c r="AHE94">
        <v>3.73</v>
      </c>
      <c r="AHF94" s="1" t="s">
        <v>926</v>
      </c>
      <c r="AHG94" s="1" t="s">
        <v>926</v>
      </c>
      <c r="AHH94">
        <v>59.19</v>
      </c>
      <c r="AHI94">
        <v>337.78</v>
      </c>
      <c r="AHJ94">
        <v>18.3</v>
      </c>
      <c r="AHK94">
        <v>18458</v>
      </c>
      <c r="AHL94">
        <v>1</v>
      </c>
      <c r="AHM94" s="1" t="s">
        <v>926</v>
      </c>
      <c r="AHN94">
        <v>0.48</v>
      </c>
      <c r="AHO94">
        <v>2.63</v>
      </c>
      <c r="AHP94" s="1" t="s">
        <v>926</v>
      </c>
      <c r="AHQ94" s="1" t="s">
        <v>926</v>
      </c>
      <c r="AHR94">
        <v>192.75</v>
      </c>
      <c r="AHS94">
        <v>22641.45</v>
      </c>
      <c r="AHT94">
        <v>3315</v>
      </c>
      <c r="AHU94">
        <v>6830</v>
      </c>
      <c r="AHV94">
        <v>1</v>
      </c>
      <c r="AHW94" s="1" t="s">
        <v>926</v>
      </c>
      <c r="AHX94">
        <v>130</v>
      </c>
      <c r="AHY94">
        <v>3.92</v>
      </c>
      <c r="AIA94" s="1" t="s">
        <v>926</v>
      </c>
      <c r="AIB94">
        <v>213.63</v>
      </c>
      <c r="AIC94">
        <v>78</v>
      </c>
      <c r="AID94">
        <v>78</v>
      </c>
      <c r="AIE94">
        <v>1000</v>
      </c>
      <c r="AIF94">
        <v>1</v>
      </c>
      <c r="AIG94" s="1" t="s">
        <v>926</v>
      </c>
      <c r="AIH94">
        <v>3.5</v>
      </c>
      <c r="AII94">
        <v>4.4800000000000004</v>
      </c>
      <c r="AIL94">
        <v>177.82</v>
      </c>
      <c r="AIM94">
        <v>24750</v>
      </c>
      <c r="AIN94">
        <v>825</v>
      </c>
      <c r="AIO94">
        <v>3000</v>
      </c>
      <c r="AIP94">
        <v>1</v>
      </c>
      <c r="AIR94">
        <v>0</v>
      </c>
      <c r="AIS94">
        <v>0</v>
      </c>
      <c r="AIV94">
        <v>51.83</v>
      </c>
      <c r="AIW94">
        <v>15504.98</v>
      </c>
      <c r="AIX94">
        <v>97.7</v>
      </c>
      <c r="AIY94">
        <v>63480</v>
      </c>
      <c r="AIZ94">
        <v>1</v>
      </c>
      <c r="AJB94">
        <v>0</v>
      </c>
      <c r="AJC94">
        <v>0</v>
      </c>
      <c r="AJF94">
        <v>100</v>
      </c>
      <c r="AJG94">
        <v>12.3</v>
      </c>
      <c r="AJH94">
        <v>12300</v>
      </c>
      <c r="AJI94">
        <v>10</v>
      </c>
      <c r="AJJ94">
        <v>1</v>
      </c>
      <c r="AJL94">
        <v>0</v>
      </c>
      <c r="AJM94">
        <v>0</v>
      </c>
      <c r="AJP94">
        <v>68.23</v>
      </c>
      <c r="AJQ94">
        <v>9856</v>
      </c>
      <c r="AJR94">
        <v>448</v>
      </c>
      <c r="AJS94">
        <v>8800</v>
      </c>
      <c r="AJT94">
        <v>1</v>
      </c>
      <c r="AJV94">
        <v>115</v>
      </c>
      <c r="AJW94">
        <v>10.27</v>
      </c>
      <c r="AJZ94">
        <v>98.38</v>
      </c>
      <c r="AKA94">
        <v>60670.28</v>
      </c>
      <c r="AKB94">
        <v>20010</v>
      </c>
      <c r="AKC94">
        <v>3032</v>
      </c>
      <c r="AKD94">
        <v>1</v>
      </c>
      <c r="AKF94">
        <v>250</v>
      </c>
      <c r="AKG94">
        <v>1.25</v>
      </c>
      <c r="AKR94" s="1" t="s">
        <v>926</v>
      </c>
      <c r="AKS94" s="1" t="s">
        <v>926</v>
      </c>
      <c r="ALB94" s="1" t="s">
        <v>926</v>
      </c>
      <c r="ALC94" s="1" t="s">
        <v>926</v>
      </c>
      <c r="ALL94" s="1" t="s">
        <v>926</v>
      </c>
      <c r="ALM94" s="1" t="s">
        <v>926</v>
      </c>
      <c r="ALV94">
        <v>0.17</v>
      </c>
      <c r="ALW94">
        <v>0.73</v>
      </c>
      <c r="AMF94">
        <v>0.14000000000000001</v>
      </c>
      <c r="AMG94">
        <v>0.32</v>
      </c>
      <c r="AMP94" s="1" t="s">
        <v>926</v>
      </c>
      <c r="AMQ94" s="1" t="s">
        <v>926</v>
      </c>
      <c r="AMZ94">
        <v>7.0000000000000007E-2</v>
      </c>
      <c r="ANA94">
        <v>0.4</v>
      </c>
      <c r="ANJ94">
        <v>9.1</v>
      </c>
      <c r="ANK94">
        <v>14.91</v>
      </c>
      <c r="ANT94" s="1" t="s">
        <v>926</v>
      </c>
      <c r="ANU94">
        <v>0.23</v>
      </c>
      <c r="AOD94" s="1" t="s">
        <v>926</v>
      </c>
      <c r="AOE94" s="1" t="s">
        <v>926</v>
      </c>
      <c r="AON94">
        <v>0</v>
      </c>
      <c r="AOO94">
        <v>0.16</v>
      </c>
      <c r="AOX94" s="1" t="s">
        <v>926</v>
      </c>
      <c r="AOY94" s="1" t="s">
        <v>926</v>
      </c>
      <c r="APH94">
        <v>0.17</v>
      </c>
      <c r="API94">
        <v>0.88</v>
      </c>
      <c r="APR94">
        <v>0.01</v>
      </c>
      <c r="APS94">
        <v>0.23</v>
      </c>
      <c r="AQB94">
        <v>0.01</v>
      </c>
      <c r="AQC94">
        <v>0.23</v>
      </c>
      <c r="AQN94">
        <v>100</v>
      </c>
      <c r="AQP94">
        <v>17.940000000000001</v>
      </c>
      <c r="AQQ94">
        <v>1</v>
      </c>
      <c r="AQR94">
        <v>1</v>
      </c>
      <c r="AQT94">
        <v>0</v>
      </c>
      <c r="AQU94">
        <v>0</v>
      </c>
      <c r="AQX94">
        <v>206.38</v>
      </c>
      <c r="AQZ94">
        <v>485</v>
      </c>
      <c r="ARA94">
        <v>1</v>
      </c>
      <c r="ARB94">
        <v>1</v>
      </c>
      <c r="ARC94" s="1" t="s">
        <v>926</v>
      </c>
      <c r="ARD94">
        <v>0</v>
      </c>
      <c r="ARE94">
        <v>0</v>
      </c>
      <c r="ARH94">
        <v>218.17</v>
      </c>
      <c r="ARI94">
        <v>35510.959999999999</v>
      </c>
      <c r="ARJ94">
        <v>6590</v>
      </c>
      <c r="ARK94">
        <v>5389</v>
      </c>
      <c r="ARL94">
        <v>1</v>
      </c>
      <c r="ARM94" s="1" t="s">
        <v>926</v>
      </c>
      <c r="ARN94">
        <v>36</v>
      </c>
      <c r="ARO94">
        <v>0.55000000000000004</v>
      </c>
      <c r="ASJ94">
        <v>0.02</v>
      </c>
      <c r="ASK94">
        <v>0.12</v>
      </c>
      <c r="AST94">
        <v>0.18</v>
      </c>
      <c r="ASU94">
        <v>0.52</v>
      </c>
      <c r="ATD94">
        <v>0.01</v>
      </c>
      <c r="ATE94">
        <v>0.15</v>
      </c>
      <c r="ATN94">
        <v>0</v>
      </c>
      <c r="ATO94">
        <v>0.05</v>
      </c>
      <c r="ATX94">
        <v>0.02</v>
      </c>
      <c r="ATY94">
        <v>0.12</v>
      </c>
      <c r="AUR94">
        <v>0.08</v>
      </c>
      <c r="AUS94">
        <v>0.43</v>
      </c>
      <c r="AVB94">
        <v>9.1</v>
      </c>
      <c r="AVC94">
        <v>14.91</v>
      </c>
      <c r="AVD94">
        <v>100</v>
      </c>
      <c r="AVE94">
        <v>43.82</v>
      </c>
      <c r="AVF94">
        <v>6.1</v>
      </c>
      <c r="AVG94">
        <v>7183</v>
      </c>
      <c r="AVH94">
        <v>1</v>
      </c>
      <c r="AVJ94">
        <v>0</v>
      </c>
      <c r="AVK94">
        <v>0</v>
      </c>
      <c r="AVN94">
        <v>103.8</v>
      </c>
      <c r="AVP94">
        <v>6.7</v>
      </c>
      <c r="AVQ94">
        <v>1</v>
      </c>
      <c r="AVR94">
        <v>1</v>
      </c>
      <c r="AVT94">
        <v>0</v>
      </c>
      <c r="AVU94">
        <v>0</v>
      </c>
      <c r="AWF94">
        <v>0</v>
      </c>
      <c r="AWG94">
        <v>0.05</v>
      </c>
      <c r="AWP94">
        <v>0</v>
      </c>
      <c r="AWQ94">
        <v>0.16</v>
      </c>
      <c r="AWZ94">
        <v>0.01</v>
      </c>
      <c r="AXA94">
        <v>0.23</v>
      </c>
      <c r="AXJ94">
        <v>0.01</v>
      </c>
      <c r="AXK94">
        <v>0.16</v>
      </c>
      <c r="AXT94">
        <v>0.14000000000000001</v>
      </c>
      <c r="AXU94">
        <v>0.56999999999999995</v>
      </c>
      <c r="AYD94" s="1" t="s">
        <v>926</v>
      </c>
      <c r="AYE94">
        <v>0.2</v>
      </c>
      <c r="AYF94" s="1" t="s">
        <v>926</v>
      </c>
      <c r="AYG94" s="1" t="s">
        <v>926</v>
      </c>
      <c r="AYH94" s="1" t="s">
        <v>926</v>
      </c>
      <c r="AYI94" s="1" t="s">
        <v>926</v>
      </c>
      <c r="AYJ94" s="1" t="s">
        <v>926</v>
      </c>
      <c r="AYK94" s="1" t="s">
        <v>926</v>
      </c>
      <c r="AYL94" s="1" t="s">
        <v>926</v>
      </c>
      <c r="AYM94" s="1" t="s">
        <v>926</v>
      </c>
      <c r="AYN94" s="1" t="s">
        <v>926</v>
      </c>
      <c r="AYO94" s="1" t="s">
        <v>926</v>
      </c>
      <c r="AYP94">
        <v>267.89999999999998</v>
      </c>
      <c r="AYQ94">
        <v>91700.25</v>
      </c>
      <c r="AYR94">
        <v>7530</v>
      </c>
      <c r="AYS94">
        <v>12178</v>
      </c>
      <c r="AYT94">
        <v>1</v>
      </c>
      <c r="AYV94">
        <v>61</v>
      </c>
      <c r="AYW94">
        <v>0.81</v>
      </c>
      <c r="AZH94">
        <v>0.08</v>
      </c>
      <c r="AZI94">
        <v>0.43</v>
      </c>
      <c r="AZR94" s="1" t="s">
        <v>926</v>
      </c>
      <c r="AZS94" s="1" t="s">
        <v>926</v>
      </c>
      <c r="BAB94">
        <v>0.25</v>
      </c>
      <c r="BAC94">
        <v>0.5</v>
      </c>
      <c r="BAD94">
        <v>28.2</v>
      </c>
      <c r="BAE94">
        <v>43774.11</v>
      </c>
      <c r="BAF94">
        <v>705</v>
      </c>
      <c r="BAG94">
        <v>62091</v>
      </c>
      <c r="BAH94">
        <v>1</v>
      </c>
      <c r="BAI94" s="1" t="s">
        <v>926</v>
      </c>
      <c r="BAJ94">
        <v>5</v>
      </c>
      <c r="BAK94">
        <v>0.71</v>
      </c>
      <c r="BAL94" s="1" t="s">
        <v>926</v>
      </c>
      <c r="BAM94" s="1" t="s">
        <v>926</v>
      </c>
      <c r="BBF94">
        <v>0.01</v>
      </c>
      <c r="BBG94">
        <v>0.16</v>
      </c>
      <c r="BBH94">
        <v>2.33</v>
      </c>
      <c r="BBI94">
        <v>134.83000000000001</v>
      </c>
      <c r="BBJ94">
        <v>8.57</v>
      </c>
      <c r="BBK94">
        <v>1498</v>
      </c>
      <c r="BBL94">
        <v>1</v>
      </c>
      <c r="BBN94">
        <v>0</v>
      </c>
      <c r="BBO94">
        <v>0</v>
      </c>
      <c r="BBS94">
        <v>1405.79</v>
      </c>
      <c r="BBT94">
        <v>67</v>
      </c>
      <c r="BBU94">
        <v>3497</v>
      </c>
      <c r="BBV94">
        <v>1</v>
      </c>
      <c r="BBX94">
        <v>0</v>
      </c>
      <c r="BBY94">
        <v>0</v>
      </c>
      <c r="BCJ94">
        <v>0.08</v>
      </c>
      <c r="BCK94">
        <v>0.43</v>
      </c>
      <c r="BCV94">
        <v>135.71</v>
      </c>
      <c r="BCW94">
        <v>164017.9</v>
      </c>
      <c r="BCX94">
        <v>1550</v>
      </c>
      <c r="BCY94">
        <v>105818</v>
      </c>
      <c r="BCZ94">
        <v>1</v>
      </c>
      <c r="BDB94">
        <v>80</v>
      </c>
      <c r="BDC94">
        <v>5.16</v>
      </c>
      <c r="BDP94">
        <v>64.22</v>
      </c>
      <c r="BDQ94">
        <v>20125.8</v>
      </c>
      <c r="BDR94">
        <v>2700</v>
      </c>
      <c r="BDS94">
        <v>7454</v>
      </c>
      <c r="BDT94">
        <v>1</v>
      </c>
      <c r="BDV94">
        <v>150</v>
      </c>
      <c r="BDW94">
        <v>5.56</v>
      </c>
      <c r="BDZ94">
        <v>1316.14</v>
      </c>
      <c r="BEA94">
        <v>3413.89</v>
      </c>
      <c r="BEB94">
        <v>12.37</v>
      </c>
      <c r="BEC94">
        <v>275982</v>
      </c>
      <c r="BED94">
        <v>1</v>
      </c>
      <c r="BEE94" s="1" t="s">
        <v>926</v>
      </c>
      <c r="BEF94">
        <v>0.21</v>
      </c>
      <c r="BEG94">
        <v>1.7</v>
      </c>
      <c r="BEH94" s="1" t="s">
        <v>926</v>
      </c>
      <c r="BEI94" s="1" t="s">
        <v>926</v>
      </c>
    </row>
    <row r="95" spans="1:1021 1030:1491" x14ac:dyDescent="0.25">
      <c r="A95" s="2">
        <v>37773</v>
      </c>
      <c r="B95">
        <v>256.23</v>
      </c>
      <c r="C95">
        <v>61684.49</v>
      </c>
      <c r="D95">
        <v>4250</v>
      </c>
      <c r="E95">
        <v>14514</v>
      </c>
      <c r="F95">
        <v>1</v>
      </c>
      <c r="G95" s="1" t="s">
        <v>926</v>
      </c>
      <c r="H95">
        <v>64</v>
      </c>
      <c r="I95">
        <v>1.51</v>
      </c>
      <c r="J95" s="1" t="s">
        <v>926</v>
      </c>
      <c r="K95" s="1" t="s">
        <v>926</v>
      </c>
      <c r="T95">
        <v>0.01</v>
      </c>
      <c r="U95">
        <v>0.15</v>
      </c>
      <c r="AN95">
        <v>0.01</v>
      </c>
      <c r="AO95">
        <v>0.15</v>
      </c>
      <c r="AX95">
        <v>0.06</v>
      </c>
      <c r="AY95">
        <v>0.38</v>
      </c>
      <c r="BC95" s="1" t="s">
        <v>926</v>
      </c>
      <c r="BD95" s="1" t="s">
        <v>926</v>
      </c>
      <c r="BF95" s="1" t="s">
        <v>926</v>
      </c>
      <c r="BR95">
        <v>0.01</v>
      </c>
      <c r="BS95">
        <v>0.15</v>
      </c>
      <c r="DR95" s="1" t="s">
        <v>926</v>
      </c>
      <c r="DT95" s="1" t="s">
        <v>926</v>
      </c>
      <c r="DV95" s="1" t="s">
        <v>926</v>
      </c>
      <c r="DW95" s="1" t="s">
        <v>926</v>
      </c>
      <c r="DX95" s="1" t="s">
        <v>926</v>
      </c>
      <c r="DY95" s="1" t="s">
        <v>926</v>
      </c>
      <c r="FN95">
        <v>0.09</v>
      </c>
      <c r="FO95">
        <v>0.91</v>
      </c>
      <c r="FS95" s="1" t="s">
        <v>926</v>
      </c>
      <c r="FT95" s="1" t="s">
        <v>926</v>
      </c>
      <c r="FV95" s="1" t="s">
        <v>926</v>
      </c>
      <c r="GH95">
        <v>0.19</v>
      </c>
      <c r="GI95">
        <v>0.63</v>
      </c>
      <c r="HB95">
        <v>0</v>
      </c>
      <c r="HC95">
        <v>0.05</v>
      </c>
      <c r="HL95">
        <v>0</v>
      </c>
      <c r="HM95">
        <v>0.16</v>
      </c>
      <c r="HV95" s="1" t="s">
        <v>926</v>
      </c>
      <c r="HW95" s="1" t="s">
        <v>926</v>
      </c>
      <c r="IF95" s="1" t="s">
        <v>926</v>
      </c>
      <c r="IG95" s="1" t="s">
        <v>926</v>
      </c>
      <c r="IP95">
        <v>0.19</v>
      </c>
      <c r="IQ95">
        <v>0.63</v>
      </c>
      <c r="IZ95" s="1" t="s">
        <v>926</v>
      </c>
      <c r="JA95" s="1" t="s">
        <v>926</v>
      </c>
      <c r="JJ95" s="1" t="s">
        <v>926</v>
      </c>
      <c r="JK95" s="1" t="s">
        <v>926</v>
      </c>
      <c r="JT95">
        <v>0.17</v>
      </c>
      <c r="JU95">
        <v>0.73</v>
      </c>
      <c r="KD95">
        <v>0.15</v>
      </c>
      <c r="KE95">
        <v>1.1100000000000001</v>
      </c>
      <c r="KN95">
        <v>0.05</v>
      </c>
      <c r="KO95">
        <v>1.81</v>
      </c>
      <c r="KP95">
        <v>300.86</v>
      </c>
      <c r="KQ95">
        <v>294.60000000000002</v>
      </c>
      <c r="KR95">
        <v>2.65</v>
      </c>
      <c r="KS95">
        <v>111171</v>
      </c>
      <c r="KT95">
        <v>1</v>
      </c>
      <c r="KU95" s="1" t="s">
        <v>926</v>
      </c>
      <c r="KV95">
        <v>0.04</v>
      </c>
      <c r="KW95">
        <v>1.59</v>
      </c>
      <c r="KX95" s="1" t="s">
        <v>926</v>
      </c>
      <c r="KY95" s="1" t="s">
        <v>926</v>
      </c>
      <c r="LT95">
        <v>92.65</v>
      </c>
      <c r="LV95">
        <v>7.57</v>
      </c>
      <c r="LX95">
        <v>1</v>
      </c>
      <c r="LZ95">
        <v>0</v>
      </c>
      <c r="MA95">
        <v>0</v>
      </c>
      <c r="MD95">
        <v>213.94</v>
      </c>
      <c r="ME95">
        <v>39810.29</v>
      </c>
      <c r="MF95">
        <v>3730</v>
      </c>
      <c r="MG95">
        <v>10673</v>
      </c>
      <c r="MH95">
        <v>1</v>
      </c>
      <c r="MI95" s="1" t="s">
        <v>926</v>
      </c>
      <c r="MJ95">
        <v>84</v>
      </c>
      <c r="MK95">
        <v>2.25</v>
      </c>
      <c r="MN95">
        <v>99.29</v>
      </c>
      <c r="MO95">
        <v>5468.75</v>
      </c>
      <c r="MP95">
        <v>700</v>
      </c>
      <c r="MQ95">
        <v>1563</v>
      </c>
      <c r="MR95">
        <v>1</v>
      </c>
      <c r="MT95">
        <v>0</v>
      </c>
      <c r="MU95">
        <v>0</v>
      </c>
      <c r="NH95">
        <v>125.94</v>
      </c>
      <c r="NI95">
        <v>14090.15</v>
      </c>
      <c r="NJ95">
        <v>673.5</v>
      </c>
      <c r="NK95">
        <v>930</v>
      </c>
      <c r="NL95">
        <v>1</v>
      </c>
      <c r="NM95" s="1" t="s">
        <v>926</v>
      </c>
      <c r="NN95">
        <v>180</v>
      </c>
      <c r="NO95">
        <v>1.19</v>
      </c>
      <c r="NR95">
        <v>100</v>
      </c>
      <c r="NS95">
        <v>6336.61</v>
      </c>
      <c r="NT95">
        <v>475</v>
      </c>
      <c r="NU95">
        <v>1334</v>
      </c>
      <c r="NV95">
        <v>1</v>
      </c>
      <c r="NX95">
        <v>0</v>
      </c>
      <c r="NY95">
        <v>0</v>
      </c>
      <c r="OJ95">
        <v>0.19</v>
      </c>
      <c r="OK95">
        <v>0.63</v>
      </c>
      <c r="OT95">
        <v>0</v>
      </c>
      <c r="OU95">
        <v>0.16</v>
      </c>
      <c r="PD95">
        <v>0</v>
      </c>
      <c r="PE95">
        <v>0.05</v>
      </c>
      <c r="PN95">
        <v>0.01</v>
      </c>
      <c r="PO95">
        <v>0.24</v>
      </c>
      <c r="PX95">
        <v>0.16</v>
      </c>
      <c r="PY95">
        <v>0.54</v>
      </c>
      <c r="QH95" s="1" t="s">
        <v>926</v>
      </c>
      <c r="QI95" s="1" t="s">
        <v>926</v>
      </c>
      <c r="QR95">
        <v>10.16</v>
      </c>
      <c r="QS95">
        <v>11.57</v>
      </c>
      <c r="RL95">
        <v>0.02</v>
      </c>
      <c r="RM95">
        <v>0.46</v>
      </c>
      <c r="RV95" s="1" t="s">
        <v>926</v>
      </c>
      <c r="RW95">
        <v>0.23</v>
      </c>
      <c r="SF95" s="1" t="s">
        <v>926</v>
      </c>
      <c r="SG95" s="1" t="s">
        <v>926</v>
      </c>
      <c r="SP95">
        <v>0.17</v>
      </c>
      <c r="SQ95">
        <v>0.73</v>
      </c>
      <c r="SZ95">
        <v>0.02</v>
      </c>
      <c r="TA95">
        <v>0.11</v>
      </c>
      <c r="TJ95">
        <v>0.18</v>
      </c>
      <c r="TK95">
        <v>0.25</v>
      </c>
      <c r="TT95" s="1" t="s">
        <v>926</v>
      </c>
      <c r="TU95" s="1" t="s">
        <v>926</v>
      </c>
      <c r="UD95">
        <v>10.16</v>
      </c>
      <c r="UE95">
        <v>11.57</v>
      </c>
      <c r="UN95">
        <v>0</v>
      </c>
      <c r="UO95">
        <v>0.05</v>
      </c>
      <c r="UX95">
        <v>0</v>
      </c>
      <c r="UY95">
        <v>0.16</v>
      </c>
      <c r="VH95">
        <v>0.22</v>
      </c>
      <c r="VI95">
        <v>0.54</v>
      </c>
      <c r="VR95" s="1" t="s">
        <v>926</v>
      </c>
      <c r="VS95" s="1" t="s">
        <v>926</v>
      </c>
      <c r="WB95">
        <v>0.16</v>
      </c>
      <c r="WC95">
        <v>0.54</v>
      </c>
      <c r="WL95">
        <v>0.01</v>
      </c>
      <c r="WM95">
        <v>0.24</v>
      </c>
      <c r="XF95">
        <v>0.01</v>
      </c>
      <c r="XG95">
        <v>0.15</v>
      </c>
      <c r="XP95">
        <v>0.02</v>
      </c>
      <c r="XQ95">
        <v>0.21</v>
      </c>
      <c r="XZ95" s="1" t="s">
        <v>926</v>
      </c>
      <c r="YA95" s="1" t="s">
        <v>926</v>
      </c>
      <c r="YT95">
        <v>0.05</v>
      </c>
      <c r="YU95">
        <v>0.38</v>
      </c>
      <c r="ZD95" s="1" t="s">
        <v>926</v>
      </c>
      <c r="ZE95" s="1" t="s">
        <v>926</v>
      </c>
      <c r="ZN95">
        <v>0.09</v>
      </c>
      <c r="ZO95">
        <v>1.06</v>
      </c>
      <c r="ZX95">
        <v>0.17</v>
      </c>
      <c r="ZY95">
        <v>0.73</v>
      </c>
      <c r="AAH95">
        <v>0.18</v>
      </c>
      <c r="AAI95">
        <v>0.25</v>
      </c>
      <c r="AAS95" s="1" t="s">
        <v>926</v>
      </c>
      <c r="ABB95">
        <v>0.09</v>
      </c>
      <c r="ABC95">
        <v>0.37</v>
      </c>
      <c r="ABL95">
        <v>0.19</v>
      </c>
      <c r="ABM95">
        <v>0.63</v>
      </c>
      <c r="ABV95" s="1" t="s">
        <v>926</v>
      </c>
      <c r="ABW95" s="1" t="s">
        <v>926</v>
      </c>
      <c r="ACF95">
        <v>0</v>
      </c>
      <c r="ACG95">
        <v>0.05</v>
      </c>
      <c r="ACP95">
        <v>10.16</v>
      </c>
      <c r="ACQ95">
        <v>11.57</v>
      </c>
      <c r="ACR95">
        <v>56.35</v>
      </c>
      <c r="ACS95">
        <v>8280</v>
      </c>
      <c r="ACT95">
        <v>720</v>
      </c>
      <c r="ACU95">
        <v>1150</v>
      </c>
      <c r="ACV95">
        <v>1</v>
      </c>
      <c r="ACX95">
        <v>200</v>
      </c>
      <c r="ACY95">
        <v>2.78</v>
      </c>
      <c r="ADB95">
        <v>175.98</v>
      </c>
      <c r="ADC95">
        <v>21150</v>
      </c>
      <c r="ADD95">
        <v>5000</v>
      </c>
      <c r="ADE95">
        <v>4230</v>
      </c>
      <c r="ADF95">
        <v>1</v>
      </c>
      <c r="ADH95">
        <v>200</v>
      </c>
      <c r="ADI95">
        <v>4</v>
      </c>
      <c r="ADL95">
        <v>268.64</v>
      </c>
      <c r="ADM95">
        <v>242</v>
      </c>
      <c r="ADN95">
        <v>60.05</v>
      </c>
      <c r="ADO95">
        <v>4030</v>
      </c>
      <c r="ADP95">
        <v>1</v>
      </c>
      <c r="ADQ95" s="1" t="s">
        <v>926</v>
      </c>
      <c r="ADR95">
        <v>0.28000000000000003</v>
      </c>
      <c r="ADS95">
        <v>0.47</v>
      </c>
      <c r="ADT95" s="1" t="s">
        <v>926</v>
      </c>
      <c r="ADU95" s="1" t="s">
        <v>926</v>
      </c>
      <c r="ADV95">
        <v>61.17</v>
      </c>
      <c r="ADW95">
        <v>7680.6</v>
      </c>
      <c r="ADX95">
        <v>251</v>
      </c>
      <c r="ADY95">
        <v>6120</v>
      </c>
      <c r="ADZ95">
        <v>1</v>
      </c>
      <c r="AEB95">
        <v>50</v>
      </c>
      <c r="AEC95">
        <v>3.98</v>
      </c>
      <c r="AEF95">
        <v>100</v>
      </c>
      <c r="AEG95">
        <v>0.03</v>
      </c>
      <c r="AEH95">
        <v>27.5</v>
      </c>
      <c r="AEI95">
        <v>5</v>
      </c>
      <c r="AEJ95">
        <v>1</v>
      </c>
      <c r="AEK95" s="1" t="s">
        <v>926</v>
      </c>
      <c r="AEL95">
        <v>0</v>
      </c>
      <c r="AEM95">
        <v>0</v>
      </c>
      <c r="AFH95">
        <v>0</v>
      </c>
      <c r="AFI95">
        <v>0.16</v>
      </c>
      <c r="AFJ95">
        <v>56.84</v>
      </c>
      <c r="AFK95">
        <v>4902</v>
      </c>
      <c r="AFL95">
        <v>456</v>
      </c>
      <c r="AFM95">
        <v>1075</v>
      </c>
      <c r="AFN95">
        <v>1</v>
      </c>
      <c r="AFO95" s="1" t="s">
        <v>926</v>
      </c>
      <c r="AFP95">
        <v>462.5</v>
      </c>
      <c r="AFQ95">
        <v>10.14</v>
      </c>
      <c r="AFS95" s="1" t="s">
        <v>926</v>
      </c>
      <c r="AGN95">
        <v>100</v>
      </c>
      <c r="AGO95">
        <v>36.5</v>
      </c>
      <c r="AGP95">
        <v>36500</v>
      </c>
      <c r="AGQ95">
        <v>50</v>
      </c>
      <c r="AGR95">
        <v>1</v>
      </c>
      <c r="AGT95">
        <v>0</v>
      </c>
      <c r="AGU95">
        <v>0</v>
      </c>
      <c r="AGX95">
        <v>1245.5</v>
      </c>
      <c r="AGY95">
        <v>1269.8599999999999</v>
      </c>
      <c r="AGZ95">
        <v>20.309999999999999</v>
      </c>
      <c r="AHA95">
        <v>62524</v>
      </c>
      <c r="AHB95">
        <v>1</v>
      </c>
      <c r="AHC95" s="1" t="s">
        <v>926</v>
      </c>
      <c r="AHD95">
        <v>0.76</v>
      </c>
      <c r="AHE95">
        <v>3.73</v>
      </c>
      <c r="AHF95" s="1" t="s">
        <v>926</v>
      </c>
      <c r="AHG95" s="1" t="s">
        <v>926</v>
      </c>
      <c r="AHH95">
        <v>59.19</v>
      </c>
      <c r="AHI95">
        <v>337.78</v>
      </c>
      <c r="AHJ95">
        <v>18.3</v>
      </c>
      <c r="AHK95">
        <v>18458</v>
      </c>
      <c r="AHL95">
        <v>1</v>
      </c>
      <c r="AHM95" s="1" t="s">
        <v>926</v>
      </c>
      <c r="AHN95">
        <v>0.48</v>
      </c>
      <c r="AHO95">
        <v>2.63</v>
      </c>
      <c r="AHP95" s="1" t="s">
        <v>926</v>
      </c>
      <c r="AHQ95" s="1" t="s">
        <v>926</v>
      </c>
      <c r="AHR95">
        <v>192.75</v>
      </c>
      <c r="AHS95">
        <v>22641.45</v>
      </c>
      <c r="AHT95">
        <v>3315</v>
      </c>
      <c r="AHU95">
        <v>6830</v>
      </c>
      <c r="AHV95">
        <v>1</v>
      </c>
      <c r="AHW95" s="1" t="s">
        <v>926</v>
      </c>
      <c r="AHX95">
        <v>130</v>
      </c>
      <c r="AHY95">
        <v>3.92</v>
      </c>
      <c r="AIA95" s="1" t="s">
        <v>926</v>
      </c>
      <c r="AIB95">
        <v>213.63</v>
      </c>
      <c r="AIC95">
        <v>78</v>
      </c>
      <c r="AID95">
        <v>78</v>
      </c>
      <c r="AIE95">
        <v>1000</v>
      </c>
      <c r="AIF95">
        <v>1</v>
      </c>
      <c r="AIG95" s="1" t="s">
        <v>926</v>
      </c>
      <c r="AIH95">
        <v>3.5</v>
      </c>
      <c r="AII95">
        <v>4.4800000000000004</v>
      </c>
      <c r="AIL95">
        <v>177.82</v>
      </c>
      <c r="AIM95">
        <v>24750</v>
      </c>
      <c r="AIN95">
        <v>825</v>
      </c>
      <c r="AIO95">
        <v>3000</v>
      </c>
      <c r="AIP95">
        <v>1</v>
      </c>
      <c r="AIR95">
        <v>0</v>
      </c>
      <c r="AIS95">
        <v>0</v>
      </c>
      <c r="AIV95">
        <v>51.83</v>
      </c>
      <c r="AIW95">
        <v>15504.98</v>
      </c>
      <c r="AIX95">
        <v>97.7</v>
      </c>
      <c r="AIY95">
        <v>63480</v>
      </c>
      <c r="AIZ95">
        <v>1</v>
      </c>
      <c r="AJB95">
        <v>0</v>
      </c>
      <c r="AJC95">
        <v>0</v>
      </c>
      <c r="AJF95">
        <v>100</v>
      </c>
      <c r="AJG95">
        <v>12.3</v>
      </c>
      <c r="AJH95">
        <v>12300</v>
      </c>
      <c r="AJI95">
        <v>10</v>
      </c>
      <c r="AJJ95">
        <v>1</v>
      </c>
      <c r="AJL95">
        <v>0</v>
      </c>
      <c r="AJM95">
        <v>0</v>
      </c>
      <c r="AJP95">
        <v>68.23</v>
      </c>
      <c r="AJQ95">
        <v>9856</v>
      </c>
      <c r="AJR95">
        <v>448</v>
      </c>
      <c r="AJS95">
        <v>8800</v>
      </c>
      <c r="AJT95">
        <v>1</v>
      </c>
      <c r="AJV95">
        <v>115</v>
      </c>
      <c r="AJW95">
        <v>10.27</v>
      </c>
      <c r="AJZ95">
        <v>98.38</v>
      </c>
      <c r="AKA95">
        <v>60670.28</v>
      </c>
      <c r="AKB95">
        <v>20010</v>
      </c>
      <c r="AKC95">
        <v>3032</v>
      </c>
      <c r="AKD95">
        <v>1</v>
      </c>
      <c r="AKF95">
        <v>250</v>
      </c>
      <c r="AKG95">
        <v>1.25</v>
      </c>
      <c r="AKR95" s="1" t="s">
        <v>926</v>
      </c>
      <c r="AKS95" s="1" t="s">
        <v>926</v>
      </c>
      <c r="ALB95" s="1" t="s">
        <v>926</v>
      </c>
      <c r="ALC95" s="1" t="s">
        <v>926</v>
      </c>
      <c r="ALL95" s="1" t="s">
        <v>926</v>
      </c>
      <c r="ALM95" s="1" t="s">
        <v>926</v>
      </c>
      <c r="ALV95">
        <v>0.17</v>
      </c>
      <c r="ALW95">
        <v>0.73</v>
      </c>
      <c r="AMF95">
        <v>0.18</v>
      </c>
      <c r="AMG95">
        <v>0.25</v>
      </c>
      <c r="AMP95" s="1" t="s">
        <v>926</v>
      </c>
      <c r="AMQ95" s="1" t="s">
        <v>926</v>
      </c>
      <c r="AMZ95">
        <v>0.05</v>
      </c>
      <c r="ANA95">
        <v>0.38</v>
      </c>
      <c r="ANJ95">
        <v>10.16</v>
      </c>
      <c r="ANK95">
        <v>11.57</v>
      </c>
      <c r="ANT95" s="1" t="s">
        <v>926</v>
      </c>
      <c r="ANU95">
        <v>0.23</v>
      </c>
      <c r="AOD95" s="1" t="s">
        <v>926</v>
      </c>
      <c r="AOE95" s="1" t="s">
        <v>926</v>
      </c>
      <c r="AON95">
        <v>0</v>
      </c>
      <c r="AOO95">
        <v>0.16</v>
      </c>
      <c r="AOX95" s="1" t="s">
        <v>926</v>
      </c>
      <c r="AOY95" s="1" t="s">
        <v>926</v>
      </c>
      <c r="APH95">
        <v>0.19</v>
      </c>
      <c r="API95">
        <v>0.77</v>
      </c>
      <c r="APR95">
        <v>0.01</v>
      </c>
      <c r="APS95">
        <v>0.24</v>
      </c>
      <c r="AQB95">
        <v>0.01</v>
      </c>
      <c r="AQC95">
        <v>0.24</v>
      </c>
      <c r="AQN95">
        <v>100</v>
      </c>
      <c r="AQP95">
        <v>17.940000000000001</v>
      </c>
      <c r="AQQ95">
        <v>1</v>
      </c>
      <c r="AQR95">
        <v>1</v>
      </c>
      <c r="AQT95">
        <v>0</v>
      </c>
      <c r="AQU95">
        <v>0</v>
      </c>
      <c r="AQX95">
        <v>206.38</v>
      </c>
      <c r="AQZ95">
        <v>485</v>
      </c>
      <c r="ARA95">
        <v>1</v>
      </c>
      <c r="ARB95">
        <v>1</v>
      </c>
      <c r="ARC95" s="1" t="s">
        <v>926</v>
      </c>
      <c r="ARD95">
        <v>0</v>
      </c>
      <c r="ARE95">
        <v>0</v>
      </c>
      <c r="ARH95">
        <v>218.17</v>
      </c>
      <c r="ARI95">
        <v>35510.959999999999</v>
      </c>
      <c r="ARJ95">
        <v>6590</v>
      </c>
      <c r="ARK95">
        <v>5389</v>
      </c>
      <c r="ARL95">
        <v>1</v>
      </c>
      <c r="ARM95" s="1" t="s">
        <v>926</v>
      </c>
      <c r="ARN95">
        <v>36</v>
      </c>
      <c r="ARO95">
        <v>0.55000000000000004</v>
      </c>
      <c r="ASJ95">
        <v>0.02</v>
      </c>
      <c r="ASK95">
        <v>0.11</v>
      </c>
      <c r="AST95">
        <v>0.16</v>
      </c>
      <c r="ASU95">
        <v>0.54</v>
      </c>
      <c r="ATD95">
        <v>0.01</v>
      </c>
      <c r="ATE95">
        <v>0.15</v>
      </c>
      <c r="ATN95">
        <v>0</v>
      </c>
      <c r="ATO95">
        <v>0.05</v>
      </c>
      <c r="ATX95">
        <v>0.02</v>
      </c>
      <c r="ATY95">
        <v>0.11</v>
      </c>
      <c r="AUR95">
        <v>0.08</v>
      </c>
      <c r="AUS95">
        <v>0.44</v>
      </c>
      <c r="AVB95">
        <v>10.16</v>
      </c>
      <c r="AVC95">
        <v>11.57</v>
      </c>
      <c r="AVD95">
        <v>100</v>
      </c>
      <c r="AVE95">
        <v>43.82</v>
      </c>
      <c r="AVF95">
        <v>6.1</v>
      </c>
      <c r="AVG95">
        <v>7183</v>
      </c>
      <c r="AVH95">
        <v>1</v>
      </c>
      <c r="AVJ95">
        <v>0</v>
      </c>
      <c r="AVK95">
        <v>0</v>
      </c>
      <c r="AVN95">
        <v>103.49</v>
      </c>
      <c r="AVP95">
        <v>6.68</v>
      </c>
      <c r="AVQ95">
        <v>1</v>
      </c>
      <c r="AVR95">
        <v>1</v>
      </c>
      <c r="AVT95">
        <v>0</v>
      </c>
      <c r="AVU95">
        <v>0</v>
      </c>
      <c r="AWF95">
        <v>0</v>
      </c>
      <c r="AWG95">
        <v>0.05</v>
      </c>
      <c r="AWP95">
        <v>0</v>
      </c>
      <c r="AWQ95">
        <v>0.16</v>
      </c>
      <c r="AWZ95">
        <v>0.01</v>
      </c>
      <c r="AXA95">
        <v>0.24</v>
      </c>
      <c r="AXJ95">
        <v>0.01</v>
      </c>
      <c r="AXK95">
        <v>0.15</v>
      </c>
      <c r="AXT95">
        <v>0.14000000000000001</v>
      </c>
      <c r="AXU95">
        <v>0.56000000000000005</v>
      </c>
      <c r="AYD95">
        <v>0.02</v>
      </c>
      <c r="AYE95">
        <v>0.21</v>
      </c>
      <c r="AYF95" s="1" t="s">
        <v>926</v>
      </c>
      <c r="AYG95" s="1" t="s">
        <v>926</v>
      </c>
      <c r="AYH95" s="1" t="s">
        <v>926</v>
      </c>
      <c r="AYI95" s="1" t="s">
        <v>926</v>
      </c>
      <c r="AYJ95" s="1" t="s">
        <v>926</v>
      </c>
      <c r="AYK95" s="1" t="s">
        <v>926</v>
      </c>
      <c r="AYL95" s="1" t="s">
        <v>926</v>
      </c>
      <c r="AYM95" s="1" t="s">
        <v>926</v>
      </c>
      <c r="AYN95" s="1" t="s">
        <v>926</v>
      </c>
      <c r="AYO95" s="1" t="s">
        <v>926</v>
      </c>
      <c r="AYP95">
        <v>267.89999999999998</v>
      </c>
      <c r="AYQ95">
        <v>91700.25</v>
      </c>
      <c r="AYR95">
        <v>7530</v>
      </c>
      <c r="AYS95">
        <v>12178</v>
      </c>
      <c r="AYT95">
        <v>1</v>
      </c>
      <c r="AYV95">
        <v>61</v>
      </c>
      <c r="AYW95">
        <v>0.81</v>
      </c>
      <c r="AZH95">
        <v>0.08</v>
      </c>
      <c r="AZI95">
        <v>0.44</v>
      </c>
      <c r="AZR95" s="1" t="s">
        <v>926</v>
      </c>
      <c r="AZS95" s="1" t="s">
        <v>926</v>
      </c>
      <c r="BAB95">
        <v>0.25</v>
      </c>
      <c r="BAC95">
        <v>0.5</v>
      </c>
      <c r="BAD95">
        <v>28.2</v>
      </c>
      <c r="BAE95">
        <v>43774.11</v>
      </c>
      <c r="BAF95">
        <v>705</v>
      </c>
      <c r="BAG95">
        <v>62091</v>
      </c>
      <c r="BAH95">
        <v>1</v>
      </c>
      <c r="BAI95" s="1" t="s">
        <v>926</v>
      </c>
      <c r="BAJ95">
        <v>5</v>
      </c>
      <c r="BAK95">
        <v>0.71</v>
      </c>
      <c r="BAL95" s="1" t="s">
        <v>926</v>
      </c>
      <c r="BAM95" s="1" t="s">
        <v>926</v>
      </c>
      <c r="BBF95">
        <v>0.01</v>
      </c>
      <c r="BBG95">
        <v>0.15</v>
      </c>
      <c r="BBH95">
        <v>2.33</v>
      </c>
      <c r="BBI95">
        <v>134.83000000000001</v>
      </c>
      <c r="BBJ95">
        <v>8.57</v>
      </c>
      <c r="BBK95">
        <v>1498</v>
      </c>
      <c r="BBL95">
        <v>1</v>
      </c>
      <c r="BBN95">
        <v>0</v>
      </c>
      <c r="BBO95">
        <v>0</v>
      </c>
      <c r="BBS95">
        <v>1405.79</v>
      </c>
      <c r="BBT95">
        <v>67</v>
      </c>
      <c r="BBU95">
        <v>3497</v>
      </c>
      <c r="BBV95">
        <v>1</v>
      </c>
      <c r="BBX95">
        <v>0</v>
      </c>
      <c r="BBY95">
        <v>0</v>
      </c>
      <c r="BCJ95">
        <v>0.08</v>
      </c>
      <c r="BCK95">
        <v>0.44</v>
      </c>
      <c r="BCV95">
        <v>135.71</v>
      </c>
      <c r="BCW95">
        <v>164017.9</v>
      </c>
      <c r="BCX95">
        <v>1550</v>
      </c>
      <c r="BCY95">
        <v>105818</v>
      </c>
      <c r="BCZ95">
        <v>1</v>
      </c>
      <c r="BDB95">
        <v>80</v>
      </c>
      <c r="BDC95">
        <v>5.16</v>
      </c>
      <c r="BDP95">
        <v>64.22</v>
      </c>
      <c r="BDQ95">
        <v>20125.8</v>
      </c>
      <c r="BDR95">
        <v>2700</v>
      </c>
      <c r="BDS95">
        <v>7454</v>
      </c>
      <c r="BDT95">
        <v>1</v>
      </c>
      <c r="BDV95">
        <v>150</v>
      </c>
      <c r="BDW95">
        <v>5.56</v>
      </c>
      <c r="BDZ95">
        <v>1316.14</v>
      </c>
      <c r="BEA95">
        <v>3413.89</v>
      </c>
      <c r="BEB95">
        <v>12.37</v>
      </c>
      <c r="BEC95">
        <v>275982</v>
      </c>
      <c r="BED95">
        <v>1</v>
      </c>
      <c r="BEE95" s="1" t="s">
        <v>926</v>
      </c>
      <c r="BEF95">
        <v>0.21</v>
      </c>
      <c r="BEG95">
        <v>1.7</v>
      </c>
      <c r="BEH95" s="1" t="s">
        <v>926</v>
      </c>
      <c r="BEI95" s="1" t="s">
        <v>926</v>
      </c>
    </row>
    <row r="96" spans="1:1021 1030:1491" x14ac:dyDescent="0.25">
      <c r="A96" s="2">
        <v>37803</v>
      </c>
      <c r="B96">
        <v>256.23</v>
      </c>
      <c r="C96">
        <v>61684.49</v>
      </c>
      <c r="D96">
        <v>4250</v>
      </c>
      <c r="E96">
        <v>14514</v>
      </c>
      <c r="F96">
        <v>1</v>
      </c>
      <c r="G96" s="1" t="s">
        <v>926</v>
      </c>
      <c r="H96">
        <v>64</v>
      </c>
      <c r="I96">
        <v>1.51</v>
      </c>
      <c r="J96" s="1" t="s">
        <v>926</v>
      </c>
      <c r="K96" s="1" t="s">
        <v>926</v>
      </c>
      <c r="T96">
        <v>0.01</v>
      </c>
      <c r="U96">
        <v>0.16</v>
      </c>
      <c r="AN96">
        <v>0.01</v>
      </c>
      <c r="AO96">
        <v>0.16</v>
      </c>
      <c r="AX96">
        <v>0.06</v>
      </c>
      <c r="AY96">
        <v>0.38</v>
      </c>
      <c r="BC96" s="1" t="s">
        <v>926</v>
      </c>
      <c r="BD96" s="1" t="s">
        <v>926</v>
      </c>
      <c r="BF96" s="1" t="s">
        <v>926</v>
      </c>
      <c r="BR96">
        <v>0.01</v>
      </c>
      <c r="BS96">
        <v>0.16</v>
      </c>
      <c r="DR96" s="1" t="s">
        <v>926</v>
      </c>
      <c r="DT96" s="1" t="s">
        <v>926</v>
      </c>
      <c r="DV96" s="1" t="s">
        <v>926</v>
      </c>
      <c r="DW96" s="1" t="s">
        <v>926</v>
      </c>
      <c r="DX96" s="1" t="s">
        <v>926</v>
      </c>
      <c r="DY96" s="1" t="s">
        <v>926</v>
      </c>
      <c r="FN96">
        <v>0.1</v>
      </c>
      <c r="FO96">
        <v>0.91</v>
      </c>
      <c r="FS96" s="1" t="s">
        <v>926</v>
      </c>
      <c r="FT96" s="1" t="s">
        <v>926</v>
      </c>
      <c r="FV96" s="1" t="s">
        <v>926</v>
      </c>
      <c r="GH96">
        <v>0.2</v>
      </c>
      <c r="GI96">
        <v>0.71</v>
      </c>
      <c r="HB96">
        <v>0.01</v>
      </c>
      <c r="HC96">
        <v>7.0000000000000007E-2</v>
      </c>
      <c r="HL96">
        <v>0.01</v>
      </c>
      <c r="HM96">
        <v>0.16</v>
      </c>
      <c r="HV96" s="1" t="s">
        <v>926</v>
      </c>
      <c r="HW96" s="1" t="s">
        <v>926</v>
      </c>
      <c r="IF96" s="1" t="s">
        <v>926</v>
      </c>
      <c r="IG96" s="1" t="s">
        <v>926</v>
      </c>
      <c r="IP96">
        <v>0.2</v>
      </c>
      <c r="IQ96">
        <v>0.71</v>
      </c>
      <c r="IZ96" s="1" t="s">
        <v>926</v>
      </c>
      <c r="JA96" s="1" t="s">
        <v>926</v>
      </c>
      <c r="JJ96" s="1" t="s">
        <v>926</v>
      </c>
      <c r="JK96" s="1" t="s">
        <v>926</v>
      </c>
      <c r="JT96">
        <v>0.17</v>
      </c>
      <c r="JU96">
        <v>0.73</v>
      </c>
      <c r="KD96">
        <v>0.15</v>
      </c>
      <c r="KE96">
        <v>1.1100000000000001</v>
      </c>
      <c r="KN96">
        <v>0.05</v>
      </c>
      <c r="KO96">
        <v>1.81</v>
      </c>
      <c r="KP96">
        <v>300.86</v>
      </c>
      <c r="KQ96">
        <v>294.60000000000002</v>
      </c>
      <c r="KR96">
        <v>2.65</v>
      </c>
      <c r="KS96">
        <v>111171</v>
      </c>
      <c r="KT96">
        <v>1</v>
      </c>
      <c r="KU96" s="1" t="s">
        <v>926</v>
      </c>
      <c r="KV96">
        <v>0.04</v>
      </c>
      <c r="KW96">
        <v>1.59</v>
      </c>
      <c r="KX96" s="1" t="s">
        <v>926</v>
      </c>
      <c r="KY96" s="1" t="s">
        <v>926</v>
      </c>
      <c r="LT96">
        <v>92.65</v>
      </c>
      <c r="LV96">
        <v>7.57</v>
      </c>
      <c r="LX96">
        <v>1</v>
      </c>
      <c r="LZ96">
        <v>0</v>
      </c>
      <c r="MA96">
        <v>0</v>
      </c>
      <c r="MD96">
        <v>213.94</v>
      </c>
      <c r="ME96">
        <v>39810.29</v>
      </c>
      <c r="MF96">
        <v>3730</v>
      </c>
      <c r="MG96">
        <v>10673</v>
      </c>
      <c r="MH96">
        <v>1</v>
      </c>
      <c r="MI96" s="1" t="s">
        <v>926</v>
      </c>
      <c r="MJ96">
        <v>84</v>
      </c>
      <c r="MK96">
        <v>2.25</v>
      </c>
      <c r="MN96">
        <v>99.29</v>
      </c>
      <c r="MO96">
        <v>5468.75</v>
      </c>
      <c r="MP96">
        <v>700</v>
      </c>
      <c r="MQ96">
        <v>1563</v>
      </c>
      <c r="MR96">
        <v>1</v>
      </c>
      <c r="MT96">
        <v>0</v>
      </c>
      <c r="MU96">
        <v>0</v>
      </c>
      <c r="NH96">
        <v>125.94</v>
      </c>
      <c r="NI96">
        <v>14090.15</v>
      </c>
      <c r="NJ96">
        <v>673.5</v>
      </c>
      <c r="NK96">
        <v>930</v>
      </c>
      <c r="NL96">
        <v>1</v>
      </c>
      <c r="NM96" s="1" t="s">
        <v>926</v>
      </c>
      <c r="NN96">
        <v>180</v>
      </c>
      <c r="NO96">
        <v>1.19</v>
      </c>
      <c r="NR96">
        <v>100</v>
      </c>
      <c r="NS96">
        <v>6336.61</v>
      </c>
      <c r="NT96">
        <v>475</v>
      </c>
      <c r="NU96">
        <v>1334</v>
      </c>
      <c r="NV96">
        <v>1</v>
      </c>
      <c r="NX96">
        <v>0</v>
      </c>
      <c r="NY96">
        <v>0</v>
      </c>
      <c r="OJ96">
        <v>0.2</v>
      </c>
      <c r="OK96">
        <v>0.71</v>
      </c>
      <c r="OT96">
        <v>0.01</v>
      </c>
      <c r="OU96">
        <v>0.16</v>
      </c>
      <c r="PD96">
        <v>0.01</v>
      </c>
      <c r="PE96">
        <v>7.0000000000000007E-2</v>
      </c>
      <c r="PN96">
        <v>0.02</v>
      </c>
      <c r="PO96">
        <v>0.24</v>
      </c>
      <c r="PX96">
        <v>0.16</v>
      </c>
      <c r="PY96">
        <v>0.52</v>
      </c>
      <c r="QH96" s="1" t="s">
        <v>926</v>
      </c>
      <c r="QI96" s="1" t="s">
        <v>926</v>
      </c>
      <c r="QR96">
        <v>10.16</v>
      </c>
      <c r="QS96">
        <v>11.57</v>
      </c>
      <c r="RL96">
        <v>7.0000000000000007E-2</v>
      </c>
      <c r="RM96">
        <v>0.42</v>
      </c>
      <c r="RV96" s="1" t="s">
        <v>926</v>
      </c>
      <c r="RW96">
        <v>0.25</v>
      </c>
      <c r="SF96" s="1" t="s">
        <v>926</v>
      </c>
      <c r="SG96" s="1" t="s">
        <v>926</v>
      </c>
      <c r="SP96">
        <v>0.17</v>
      </c>
      <c r="SQ96">
        <v>0.73</v>
      </c>
      <c r="SZ96">
        <v>0.02</v>
      </c>
      <c r="TA96">
        <v>0.11</v>
      </c>
      <c r="TJ96">
        <v>0.18</v>
      </c>
      <c r="TK96">
        <v>0.25</v>
      </c>
      <c r="TT96" s="1" t="s">
        <v>926</v>
      </c>
      <c r="TU96" s="1" t="s">
        <v>926</v>
      </c>
      <c r="UD96">
        <v>10.16</v>
      </c>
      <c r="UE96">
        <v>11.57</v>
      </c>
      <c r="UN96">
        <v>0.01</v>
      </c>
      <c r="UO96">
        <v>7.0000000000000007E-2</v>
      </c>
      <c r="UX96">
        <v>0.01</v>
      </c>
      <c r="UY96">
        <v>0.16</v>
      </c>
      <c r="VH96">
        <v>0.49</v>
      </c>
      <c r="VI96">
        <v>0.39</v>
      </c>
      <c r="VR96" s="1" t="s">
        <v>926</v>
      </c>
      <c r="VS96" s="1" t="s">
        <v>926</v>
      </c>
      <c r="WB96">
        <v>0.16</v>
      </c>
      <c r="WC96">
        <v>0.52</v>
      </c>
      <c r="WL96">
        <v>0.02</v>
      </c>
      <c r="WM96">
        <v>0.24</v>
      </c>
      <c r="XF96">
        <v>0.05</v>
      </c>
      <c r="XG96">
        <v>0.12</v>
      </c>
      <c r="XP96">
        <v>0.02</v>
      </c>
      <c r="XQ96">
        <v>0.23</v>
      </c>
      <c r="XZ96" s="1" t="s">
        <v>926</v>
      </c>
      <c r="YA96" s="1" t="s">
        <v>926</v>
      </c>
      <c r="YT96">
        <v>0.05</v>
      </c>
      <c r="YU96">
        <v>0.38</v>
      </c>
      <c r="ZD96" s="1" t="s">
        <v>926</v>
      </c>
      <c r="ZE96" s="1" t="s">
        <v>926</v>
      </c>
      <c r="ZN96">
        <v>0.09</v>
      </c>
      <c r="ZO96">
        <v>1.06</v>
      </c>
      <c r="ZX96">
        <v>0.17</v>
      </c>
      <c r="ZY96">
        <v>0.73</v>
      </c>
      <c r="AAH96">
        <v>0.18</v>
      </c>
      <c r="AAI96">
        <v>0.25</v>
      </c>
      <c r="AAS96" s="1" t="s">
        <v>926</v>
      </c>
      <c r="ABB96">
        <v>0.04</v>
      </c>
      <c r="ABC96">
        <v>0.31</v>
      </c>
      <c r="ABL96">
        <v>0.2</v>
      </c>
      <c r="ABM96">
        <v>0.71</v>
      </c>
      <c r="ABV96" s="1" t="s">
        <v>926</v>
      </c>
      <c r="ABW96" s="1" t="s">
        <v>926</v>
      </c>
      <c r="ACF96">
        <v>0.01</v>
      </c>
      <c r="ACG96">
        <v>7.0000000000000007E-2</v>
      </c>
      <c r="ACP96">
        <v>10.16</v>
      </c>
      <c r="ACQ96">
        <v>11.57</v>
      </c>
      <c r="ACR96">
        <v>56.35</v>
      </c>
      <c r="ACS96">
        <v>8280</v>
      </c>
      <c r="ACT96">
        <v>720</v>
      </c>
      <c r="ACU96">
        <v>1150</v>
      </c>
      <c r="ACV96">
        <v>1</v>
      </c>
      <c r="ACX96">
        <v>200</v>
      </c>
      <c r="ACY96">
        <v>2.78</v>
      </c>
      <c r="ADB96">
        <v>175.98</v>
      </c>
      <c r="ADC96">
        <v>21150</v>
      </c>
      <c r="ADD96">
        <v>5000</v>
      </c>
      <c r="ADE96">
        <v>4230</v>
      </c>
      <c r="ADF96">
        <v>1</v>
      </c>
      <c r="ADH96">
        <v>200</v>
      </c>
      <c r="ADI96">
        <v>4</v>
      </c>
      <c r="ADL96">
        <v>268.64</v>
      </c>
      <c r="ADM96">
        <v>242</v>
      </c>
      <c r="ADN96">
        <v>60.05</v>
      </c>
      <c r="ADO96">
        <v>4030</v>
      </c>
      <c r="ADP96">
        <v>1</v>
      </c>
      <c r="ADQ96" s="1" t="s">
        <v>926</v>
      </c>
      <c r="ADR96">
        <v>0.28000000000000003</v>
      </c>
      <c r="ADS96">
        <v>0.47</v>
      </c>
      <c r="ADT96" s="1" t="s">
        <v>926</v>
      </c>
      <c r="ADU96" s="1" t="s">
        <v>926</v>
      </c>
      <c r="ADV96">
        <v>61.17</v>
      </c>
      <c r="ADW96">
        <v>7680.6</v>
      </c>
      <c r="ADX96">
        <v>251</v>
      </c>
      <c r="ADY96">
        <v>6120</v>
      </c>
      <c r="ADZ96">
        <v>1</v>
      </c>
      <c r="AEB96">
        <v>50</v>
      </c>
      <c r="AEC96">
        <v>3.98</v>
      </c>
      <c r="AEF96">
        <v>100</v>
      </c>
      <c r="AEG96">
        <v>0.03</v>
      </c>
      <c r="AEH96">
        <v>27.5</v>
      </c>
      <c r="AEI96">
        <v>5</v>
      </c>
      <c r="AEJ96">
        <v>1</v>
      </c>
      <c r="AEK96" s="1" t="s">
        <v>926</v>
      </c>
      <c r="AEL96">
        <v>0</v>
      </c>
      <c r="AEM96">
        <v>0</v>
      </c>
      <c r="AFH96">
        <v>0.01</v>
      </c>
      <c r="AFI96">
        <v>0.16</v>
      </c>
      <c r="AFJ96">
        <v>56.84</v>
      </c>
      <c r="AFK96">
        <v>4902</v>
      </c>
      <c r="AFL96">
        <v>456</v>
      </c>
      <c r="AFM96">
        <v>1075</v>
      </c>
      <c r="AFN96">
        <v>1</v>
      </c>
      <c r="AFO96" s="1" t="s">
        <v>926</v>
      </c>
      <c r="AFP96">
        <v>462.5</v>
      </c>
      <c r="AFQ96">
        <v>10.14</v>
      </c>
      <c r="AFS96" s="1" t="s">
        <v>926</v>
      </c>
      <c r="AGN96">
        <v>100</v>
      </c>
      <c r="AGO96">
        <v>36.5</v>
      </c>
      <c r="AGP96">
        <v>36500</v>
      </c>
      <c r="AGQ96">
        <v>50</v>
      </c>
      <c r="AGR96">
        <v>1</v>
      </c>
      <c r="AGT96">
        <v>0</v>
      </c>
      <c r="AGU96">
        <v>0</v>
      </c>
      <c r="AGX96">
        <v>1245.5</v>
      </c>
      <c r="AGY96">
        <v>1269.8599999999999</v>
      </c>
      <c r="AGZ96">
        <v>20.309999999999999</v>
      </c>
      <c r="AHA96">
        <v>62524</v>
      </c>
      <c r="AHB96">
        <v>1</v>
      </c>
      <c r="AHC96" s="1" t="s">
        <v>926</v>
      </c>
      <c r="AHD96">
        <v>0.76</v>
      </c>
      <c r="AHE96">
        <v>3.73</v>
      </c>
      <c r="AHF96" s="1" t="s">
        <v>926</v>
      </c>
      <c r="AHG96" s="1" t="s">
        <v>926</v>
      </c>
      <c r="AHH96">
        <v>59.19</v>
      </c>
      <c r="AHI96">
        <v>337.78</v>
      </c>
      <c r="AHJ96">
        <v>18.3</v>
      </c>
      <c r="AHK96">
        <v>18458</v>
      </c>
      <c r="AHL96">
        <v>1</v>
      </c>
      <c r="AHM96" s="1" t="s">
        <v>926</v>
      </c>
      <c r="AHN96">
        <v>0.48</v>
      </c>
      <c r="AHO96">
        <v>2.63</v>
      </c>
      <c r="AHP96" s="1" t="s">
        <v>926</v>
      </c>
      <c r="AHQ96" s="1" t="s">
        <v>926</v>
      </c>
      <c r="AHR96">
        <v>192.75</v>
      </c>
      <c r="AHS96">
        <v>22641.45</v>
      </c>
      <c r="AHT96">
        <v>3315</v>
      </c>
      <c r="AHU96">
        <v>6830</v>
      </c>
      <c r="AHV96">
        <v>1</v>
      </c>
      <c r="AHW96" s="1" t="s">
        <v>926</v>
      </c>
      <c r="AHX96">
        <v>130</v>
      </c>
      <c r="AHY96">
        <v>3.92</v>
      </c>
      <c r="AIA96" s="1" t="s">
        <v>926</v>
      </c>
      <c r="AIB96">
        <v>213.63</v>
      </c>
      <c r="AIC96">
        <v>78</v>
      </c>
      <c r="AID96">
        <v>78</v>
      </c>
      <c r="AIE96">
        <v>1000</v>
      </c>
      <c r="AIF96">
        <v>1</v>
      </c>
      <c r="AIG96" s="1" t="s">
        <v>926</v>
      </c>
      <c r="AIH96">
        <v>3.5</v>
      </c>
      <c r="AII96">
        <v>4.4800000000000004</v>
      </c>
      <c r="AIL96">
        <v>177.82</v>
      </c>
      <c r="AIM96">
        <v>24750</v>
      </c>
      <c r="AIN96">
        <v>825</v>
      </c>
      <c r="AIO96">
        <v>3000</v>
      </c>
      <c r="AIP96">
        <v>1</v>
      </c>
      <c r="AIR96">
        <v>0</v>
      </c>
      <c r="AIS96">
        <v>0</v>
      </c>
      <c r="AIV96">
        <v>51.83</v>
      </c>
      <c r="AIW96">
        <v>15504.98</v>
      </c>
      <c r="AIX96">
        <v>97.7</v>
      </c>
      <c r="AIY96">
        <v>63480</v>
      </c>
      <c r="AIZ96">
        <v>1</v>
      </c>
      <c r="AJB96">
        <v>0</v>
      </c>
      <c r="AJC96">
        <v>0</v>
      </c>
      <c r="AJF96">
        <v>100</v>
      </c>
      <c r="AJG96">
        <v>12.3</v>
      </c>
      <c r="AJH96">
        <v>12300</v>
      </c>
      <c r="AJI96">
        <v>10</v>
      </c>
      <c r="AJJ96">
        <v>1</v>
      </c>
      <c r="AJL96">
        <v>0</v>
      </c>
      <c r="AJM96">
        <v>0</v>
      </c>
      <c r="AJP96">
        <v>68.23</v>
      </c>
      <c r="AJQ96">
        <v>9856</v>
      </c>
      <c r="AJR96">
        <v>448</v>
      </c>
      <c r="AJS96">
        <v>8800</v>
      </c>
      <c r="AJT96">
        <v>1</v>
      </c>
      <c r="AJV96">
        <v>115</v>
      </c>
      <c r="AJW96">
        <v>10.27</v>
      </c>
      <c r="AJZ96">
        <v>98.38</v>
      </c>
      <c r="AKA96">
        <v>60670.28</v>
      </c>
      <c r="AKB96">
        <v>20010</v>
      </c>
      <c r="AKC96">
        <v>3032</v>
      </c>
      <c r="AKD96">
        <v>1</v>
      </c>
      <c r="AKF96">
        <v>250</v>
      </c>
      <c r="AKG96">
        <v>1.25</v>
      </c>
      <c r="AKR96" s="1" t="s">
        <v>926</v>
      </c>
      <c r="AKS96" s="1" t="s">
        <v>926</v>
      </c>
      <c r="ALB96" s="1" t="s">
        <v>926</v>
      </c>
      <c r="ALC96" s="1" t="s">
        <v>926</v>
      </c>
      <c r="ALL96" s="1" t="s">
        <v>926</v>
      </c>
      <c r="ALM96" s="1" t="s">
        <v>926</v>
      </c>
      <c r="ALV96">
        <v>0.17</v>
      </c>
      <c r="ALW96">
        <v>0.73</v>
      </c>
      <c r="AMF96">
        <v>0.18</v>
      </c>
      <c r="AMG96">
        <v>0.25</v>
      </c>
      <c r="AMP96" s="1" t="s">
        <v>926</v>
      </c>
      <c r="AMQ96" s="1" t="s">
        <v>926</v>
      </c>
      <c r="AMZ96">
        <v>0.05</v>
      </c>
      <c r="ANA96">
        <v>0.38</v>
      </c>
      <c r="ANJ96">
        <v>10.16</v>
      </c>
      <c r="ANK96">
        <v>11.57</v>
      </c>
      <c r="ANT96" s="1" t="s">
        <v>926</v>
      </c>
      <c r="ANU96">
        <v>0.25</v>
      </c>
      <c r="AOD96" s="1" t="s">
        <v>926</v>
      </c>
      <c r="AOE96" s="1" t="s">
        <v>926</v>
      </c>
      <c r="AON96">
        <v>0.01</v>
      </c>
      <c r="AOO96">
        <v>0.16</v>
      </c>
      <c r="AOX96" s="1" t="s">
        <v>926</v>
      </c>
      <c r="AOY96" s="1" t="s">
        <v>926</v>
      </c>
      <c r="APH96">
        <v>0.18</v>
      </c>
      <c r="API96">
        <v>0.76</v>
      </c>
      <c r="APR96">
        <v>0.02</v>
      </c>
      <c r="APS96">
        <v>0.24</v>
      </c>
      <c r="AQB96">
        <v>0.02</v>
      </c>
      <c r="AQC96">
        <v>0.24</v>
      </c>
      <c r="AQN96">
        <v>100</v>
      </c>
      <c r="AQP96">
        <v>17.940000000000001</v>
      </c>
      <c r="AQQ96">
        <v>1</v>
      </c>
      <c r="AQR96">
        <v>1</v>
      </c>
      <c r="AQT96">
        <v>0</v>
      </c>
      <c r="AQU96">
        <v>0</v>
      </c>
      <c r="AQX96">
        <v>206.38</v>
      </c>
      <c r="AQZ96">
        <v>485</v>
      </c>
      <c r="ARA96">
        <v>1</v>
      </c>
      <c r="ARB96">
        <v>1</v>
      </c>
      <c r="ARC96" s="1" t="s">
        <v>926</v>
      </c>
      <c r="ARD96">
        <v>0</v>
      </c>
      <c r="ARE96">
        <v>0</v>
      </c>
      <c r="ARH96">
        <v>218.17</v>
      </c>
      <c r="ARI96">
        <v>35510.959999999999</v>
      </c>
      <c r="ARJ96">
        <v>6590</v>
      </c>
      <c r="ARK96">
        <v>5389</v>
      </c>
      <c r="ARL96">
        <v>1</v>
      </c>
      <c r="ARM96" s="1" t="s">
        <v>926</v>
      </c>
      <c r="ARN96">
        <v>36</v>
      </c>
      <c r="ARO96">
        <v>0.55000000000000004</v>
      </c>
      <c r="ASJ96">
        <v>0.02</v>
      </c>
      <c r="ASK96">
        <v>0.11</v>
      </c>
      <c r="AST96">
        <v>0.16</v>
      </c>
      <c r="ASU96">
        <v>0.52</v>
      </c>
      <c r="ATD96">
        <v>0.05</v>
      </c>
      <c r="ATE96">
        <v>0.12</v>
      </c>
      <c r="ATN96">
        <v>0.01</v>
      </c>
      <c r="ATO96">
        <v>7.0000000000000007E-2</v>
      </c>
      <c r="ATX96">
        <v>0.02</v>
      </c>
      <c r="ATY96">
        <v>0.11</v>
      </c>
      <c r="AUR96">
        <v>0.08</v>
      </c>
      <c r="AUS96">
        <v>0.45</v>
      </c>
      <c r="AVB96">
        <v>10.16</v>
      </c>
      <c r="AVC96">
        <v>11.57</v>
      </c>
      <c r="AVD96">
        <v>100</v>
      </c>
      <c r="AVE96">
        <v>43.82</v>
      </c>
      <c r="AVF96">
        <v>6.1</v>
      </c>
      <c r="AVG96">
        <v>7183</v>
      </c>
      <c r="AVH96">
        <v>1</v>
      </c>
      <c r="AVJ96">
        <v>0</v>
      </c>
      <c r="AVK96">
        <v>0</v>
      </c>
      <c r="AVN96">
        <v>103.49</v>
      </c>
      <c r="AVP96">
        <v>6.68</v>
      </c>
      <c r="AVQ96">
        <v>1</v>
      </c>
      <c r="AVR96">
        <v>1</v>
      </c>
      <c r="AVT96">
        <v>0</v>
      </c>
      <c r="AVU96">
        <v>0</v>
      </c>
      <c r="AWF96">
        <v>0.01</v>
      </c>
      <c r="AWG96">
        <v>7.0000000000000007E-2</v>
      </c>
      <c r="AWP96">
        <v>0.01</v>
      </c>
      <c r="AWQ96">
        <v>0.16</v>
      </c>
      <c r="AWZ96">
        <v>0.02</v>
      </c>
      <c r="AXA96">
        <v>0.24</v>
      </c>
      <c r="AXJ96">
        <v>0.01</v>
      </c>
      <c r="AXK96">
        <v>0.16</v>
      </c>
      <c r="AXT96">
        <v>0.16</v>
      </c>
      <c r="AXU96">
        <v>0.6</v>
      </c>
      <c r="AYD96">
        <v>0.02</v>
      </c>
      <c r="AYE96">
        <v>0.23</v>
      </c>
      <c r="AYF96" s="1" t="s">
        <v>926</v>
      </c>
      <c r="AYG96" s="1" t="s">
        <v>926</v>
      </c>
      <c r="AYH96" s="1" t="s">
        <v>926</v>
      </c>
      <c r="AYI96" s="1" t="s">
        <v>926</v>
      </c>
      <c r="AYJ96" s="1" t="s">
        <v>926</v>
      </c>
      <c r="AYK96" s="1" t="s">
        <v>926</v>
      </c>
      <c r="AYL96" s="1" t="s">
        <v>926</v>
      </c>
      <c r="AYM96" s="1" t="s">
        <v>926</v>
      </c>
      <c r="AYN96" s="1" t="s">
        <v>926</v>
      </c>
      <c r="AYO96" s="1" t="s">
        <v>926</v>
      </c>
      <c r="AYP96">
        <v>267.89999999999998</v>
      </c>
      <c r="AYQ96">
        <v>91700.25</v>
      </c>
      <c r="AYR96">
        <v>7530</v>
      </c>
      <c r="AYS96">
        <v>12178</v>
      </c>
      <c r="AYT96">
        <v>1</v>
      </c>
      <c r="AYV96">
        <v>61</v>
      </c>
      <c r="AYW96">
        <v>0.81</v>
      </c>
      <c r="AZH96">
        <v>0.08</v>
      </c>
      <c r="AZI96">
        <v>0.45</v>
      </c>
      <c r="AZR96" s="1" t="s">
        <v>926</v>
      </c>
      <c r="AZS96" s="1" t="s">
        <v>926</v>
      </c>
      <c r="BAB96">
        <v>0.25</v>
      </c>
      <c r="BAC96">
        <v>0.5</v>
      </c>
      <c r="BAD96">
        <v>28.2</v>
      </c>
      <c r="BAE96">
        <v>43774.11</v>
      </c>
      <c r="BAF96">
        <v>705</v>
      </c>
      <c r="BAG96">
        <v>62091</v>
      </c>
      <c r="BAH96">
        <v>1</v>
      </c>
      <c r="BAI96" s="1" t="s">
        <v>926</v>
      </c>
      <c r="BAJ96">
        <v>5</v>
      </c>
      <c r="BAK96">
        <v>0.71</v>
      </c>
      <c r="BAL96" s="1" t="s">
        <v>926</v>
      </c>
      <c r="BAM96" s="1" t="s">
        <v>926</v>
      </c>
      <c r="BBF96">
        <v>0.01</v>
      </c>
      <c r="BBG96">
        <v>0.16</v>
      </c>
      <c r="BBH96">
        <v>2.33</v>
      </c>
      <c r="BBI96">
        <v>134.83000000000001</v>
      </c>
      <c r="BBJ96">
        <v>8.57</v>
      </c>
      <c r="BBK96">
        <v>1498</v>
      </c>
      <c r="BBL96">
        <v>1</v>
      </c>
      <c r="BBN96">
        <v>0</v>
      </c>
      <c r="BBO96">
        <v>0</v>
      </c>
      <c r="BBS96">
        <v>1405.79</v>
      </c>
      <c r="BBT96">
        <v>67</v>
      </c>
      <c r="BBU96">
        <v>3497</v>
      </c>
      <c r="BBV96">
        <v>1</v>
      </c>
      <c r="BBX96">
        <v>0</v>
      </c>
      <c r="BBY96">
        <v>0</v>
      </c>
      <c r="BCJ96">
        <v>0.08</v>
      </c>
      <c r="BCK96">
        <v>0.45</v>
      </c>
      <c r="BCV96">
        <v>135.71</v>
      </c>
      <c r="BCW96">
        <v>164017.9</v>
      </c>
      <c r="BCX96">
        <v>1550</v>
      </c>
      <c r="BCY96">
        <v>105818</v>
      </c>
      <c r="BCZ96">
        <v>1</v>
      </c>
      <c r="BDB96">
        <v>80</v>
      </c>
      <c r="BDC96">
        <v>5.16</v>
      </c>
      <c r="BDP96">
        <v>64.22</v>
      </c>
      <c r="BDQ96">
        <v>20125.8</v>
      </c>
      <c r="BDR96">
        <v>2700</v>
      </c>
      <c r="BDS96">
        <v>7454</v>
      </c>
      <c r="BDT96">
        <v>1</v>
      </c>
      <c r="BDV96">
        <v>150</v>
      </c>
      <c r="BDW96">
        <v>5.56</v>
      </c>
      <c r="BDZ96">
        <v>1316.14</v>
      </c>
      <c r="BEA96">
        <v>3413.89</v>
      </c>
      <c r="BEB96">
        <v>12.37</v>
      </c>
      <c r="BEC96">
        <v>275982</v>
      </c>
      <c r="BED96">
        <v>1</v>
      </c>
      <c r="BEE96" s="1" t="s">
        <v>926</v>
      </c>
      <c r="BEF96">
        <v>0.21</v>
      </c>
      <c r="BEG96">
        <v>1.7</v>
      </c>
      <c r="BEH96" s="1" t="s">
        <v>926</v>
      </c>
      <c r="BEI96" s="1" t="s">
        <v>926</v>
      </c>
    </row>
    <row r="97" spans="1:1021 1030:1491" x14ac:dyDescent="0.25">
      <c r="A97" s="2">
        <v>37834</v>
      </c>
      <c r="B97">
        <v>256.23</v>
      </c>
      <c r="C97">
        <v>61684.49</v>
      </c>
      <c r="D97">
        <v>4250</v>
      </c>
      <c r="E97">
        <v>14514</v>
      </c>
      <c r="F97">
        <v>1</v>
      </c>
      <c r="G97" s="1" t="s">
        <v>926</v>
      </c>
      <c r="H97">
        <v>64</v>
      </c>
      <c r="I97">
        <v>1.51</v>
      </c>
      <c r="J97" s="1" t="s">
        <v>926</v>
      </c>
      <c r="K97" s="1" t="s">
        <v>926</v>
      </c>
      <c r="T97">
        <v>0.01</v>
      </c>
      <c r="U97">
        <v>0.16</v>
      </c>
      <c r="AN97">
        <v>0.01</v>
      </c>
      <c r="AO97">
        <v>0.16</v>
      </c>
      <c r="AX97">
        <v>0.06</v>
      </c>
      <c r="AY97">
        <v>0.38</v>
      </c>
      <c r="BC97" s="1" t="s">
        <v>926</v>
      </c>
      <c r="BD97" s="1" t="s">
        <v>926</v>
      </c>
      <c r="BF97" s="1" t="s">
        <v>926</v>
      </c>
      <c r="BR97">
        <v>0.01</v>
      </c>
      <c r="BS97">
        <v>0.16</v>
      </c>
      <c r="DR97">
        <v>100</v>
      </c>
      <c r="DT97">
        <v>4.75</v>
      </c>
      <c r="DV97">
        <v>1</v>
      </c>
      <c r="DW97">
        <v>5.6</v>
      </c>
      <c r="DX97">
        <v>0</v>
      </c>
      <c r="DY97">
        <v>0</v>
      </c>
      <c r="FN97">
        <v>0.09</v>
      </c>
      <c r="FO97">
        <v>0.92</v>
      </c>
      <c r="FS97" s="1" t="s">
        <v>926</v>
      </c>
      <c r="FT97" s="1" t="s">
        <v>926</v>
      </c>
      <c r="FV97" s="1" t="s">
        <v>926</v>
      </c>
      <c r="GH97">
        <v>0.23</v>
      </c>
      <c r="GI97">
        <v>0.66</v>
      </c>
      <c r="HB97">
        <v>0.01</v>
      </c>
      <c r="HC97">
        <v>7.0000000000000007E-2</v>
      </c>
      <c r="HL97">
        <v>0</v>
      </c>
      <c r="HM97">
        <v>0.16</v>
      </c>
      <c r="HV97" s="1" t="s">
        <v>926</v>
      </c>
      <c r="HW97" s="1" t="s">
        <v>926</v>
      </c>
      <c r="IF97" s="1" t="s">
        <v>926</v>
      </c>
      <c r="IG97" s="1" t="s">
        <v>926</v>
      </c>
      <c r="IP97">
        <v>0.23</v>
      </c>
      <c r="IQ97">
        <v>0.66</v>
      </c>
      <c r="IZ97" s="1" t="s">
        <v>926</v>
      </c>
      <c r="JA97" s="1" t="s">
        <v>926</v>
      </c>
      <c r="JJ97" s="1" t="s">
        <v>926</v>
      </c>
      <c r="JK97" s="1" t="s">
        <v>926</v>
      </c>
      <c r="JT97">
        <v>0.18</v>
      </c>
      <c r="JU97">
        <v>0.69</v>
      </c>
      <c r="KD97">
        <v>0.15</v>
      </c>
      <c r="KE97">
        <v>1.1100000000000001</v>
      </c>
      <c r="KN97">
        <v>0.43</v>
      </c>
      <c r="KO97">
        <v>1.56</v>
      </c>
      <c r="KP97">
        <v>300.86</v>
      </c>
      <c r="KQ97">
        <v>294.60000000000002</v>
      </c>
      <c r="KR97">
        <v>2.65</v>
      </c>
      <c r="KS97">
        <v>111171</v>
      </c>
      <c r="KT97">
        <v>1</v>
      </c>
      <c r="KU97" s="1" t="s">
        <v>926</v>
      </c>
      <c r="KV97">
        <v>0.04</v>
      </c>
      <c r="KW97">
        <v>1.59</v>
      </c>
      <c r="KX97" s="1" t="s">
        <v>926</v>
      </c>
      <c r="KY97" s="1" t="s">
        <v>926</v>
      </c>
      <c r="LT97">
        <v>92.65</v>
      </c>
      <c r="LV97">
        <v>7.57</v>
      </c>
      <c r="LX97">
        <v>1</v>
      </c>
      <c r="LZ97">
        <v>0</v>
      </c>
      <c r="MA97">
        <v>0</v>
      </c>
      <c r="MD97">
        <v>213.94</v>
      </c>
      <c r="ME97">
        <v>39810.29</v>
      </c>
      <c r="MF97">
        <v>3730</v>
      </c>
      <c r="MG97">
        <v>10673</v>
      </c>
      <c r="MH97">
        <v>1</v>
      </c>
      <c r="MI97" s="1" t="s">
        <v>926</v>
      </c>
      <c r="MJ97">
        <v>84</v>
      </c>
      <c r="MK97">
        <v>2.25</v>
      </c>
      <c r="MN97">
        <v>99.29</v>
      </c>
      <c r="MO97">
        <v>5468.75</v>
      </c>
      <c r="MP97">
        <v>700</v>
      </c>
      <c r="MQ97">
        <v>1563</v>
      </c>
      <c r="MR97">
        <v>1</v>
      </c>
      <c r="MT97">
        <v>0</v>
      </c>
      <c r="MU97">
        <v>0</v>
      </c>
      <c r="NH97">
        <v>125.94</v>
      </c>
      <c r="NI97">
        <v>14090.15</v>
      </c>
      <c r="NJ97">
        <v>673.5</v>
      </c>
      <c r="NK97">
        <v>930</v>
      </c>
      <c r="NL97">
        <v>1</v>
      </c>
      <c r="NM97" s="1" t="s">
        <v>926</v>
      </c>
      <c r="NN97">
        <v>180</v>
      </c>
      <c r="NO97">
        <v>1.19</v>
      </c>
      <c r="NR97">
        <v>100</v>
      </c>
      <c r="NS97">
        <v>6336.61</v>
      </c>
      <c r="NT97">
        <v>475</v>
      </c>
      <c r="NU97">
        <v>1334</v>
      </c>
      <c r="NV97">
        <v>1</v>
      </c>
      <c r="NX97">
        <v>0</v>
      </c>
      <c r="NY97">
        <v>0</v>
      </c>
      <c r="OJ97">
        <v>0.23</v>
      </c>
      <c r="OK97">
        <v>0.66</v>
      </c>
      <c r="OT97">
        <v>0</v>
      </c>
      <c r="OU97">
        <v>0.16</v>
      </c>
      <c r="PD97">
        <v>0.01</v>
      </c>
      <c r="PE97">
        <v>7.0000000000000007E-2</v>
      </c>
      <c r="PN97">
        <v>0.02</v>
      </c>
      <c r="PO97">
        <v>0.25</v>
      </c>
      <c r="PX97">
        <v>0.09</v>
      </c>
      <c r="PY97">
        <v>0.62</v>
      </c>
      <c r="QH97" s="1" t="s">
        <v>926</v>
      </c>
      <c r="QI97" s="1" t="s">
        <v>926</v>
      </c>
      <c r="QR97">
        <v>10.16</v>
      </c>
      <c r="QS97">
        <v>11.57</v>
      </c>
      <c r="RL97">
        <v>7.0000000000000007E-2</v>
      </c>
      <c r="RM97">
        <v>0.42</v>
      </c>
      <c r="RV97" s="1" t="s">
        <v>926</v>
      </c>
      <c r="RW97">
        <v>0.25</v>
      </c>
      <c r="SF97" s="1" t="s">
        <v>926</v>
      </c>
      <c r="SG97" s="1" t="s">
        <v>926</v>
      </c>
      <c r="SP97">
        <v>0.18</v>
      </c>
      <c r="SQ97">
        <v>0.69</v>
      </c>
      <c r="SZ97">
        <v>0.02</v>
      </c>
      <c r="TA97">
        <v>0.11</v>
      </c>
      <c r="TJ97">
        <v>0.18</v>
      </c>
      <c r="TK97">
        <v>0.25</v>
      </c>
      <c r="TT97" s="1" t="s">
        <v>926</v>
      </c>
      <c r="TU97" s="1" t="s">
        <v>926</v>
      </c>
      <c r="UD97">
        <v>10.16</v>
      </c>
      <c r="UE97">
        <v>11.57</v>
      </c>
      <c r="UN97">
        <v>0.01</v>
      </c>
      <c r="UO97">
        <v>7.0000000000000007E-2</v>
      </c>
      <c r="UX97">
        <v>0</v>
      </c>
      <c r="UY97">
        <v>0.16</v>
      </c>
      <c r="VH97">
        <v>1.05</v>
      </c>
      <c r="VI97">
        <v>-0.16</v>
      </c>
      <c r="VR97" s="1" t="s">
        <v>926</v>
      </c>
      <c r="VS97" s="1" t="s">
        <v>926</v>
      </c>
      <c r="WB97">
        <v>0.09</v>
      </c>
      <c r="WC97">
        <v>0.62</v>
      </c>
      <c r="WL97">
        <v>0.02</v>
      </c>
      <c r="WM97">
        <v>0.25</v>
      </c>
      <c r="XF97">
        <v>0.06</v>
      </c>
      <c r="XG97">
        <v>0.13</v>
      </c>
      <c r="XP97">
        <v>0.02</v>
      </c>
      <c r="XQ97">
        <v>0.23</v>
      </c>
      <c r="XZ97" s="1" t="s">
        <v>926</v>
      </c>
      <c r="YA97" s="1" t="s">
        <v>926</v>
      </c>
      <c r="YT97">
        <v>0.05</v>
      </c>
      <c r="YU97">
        <v>0.38</v>
      </c>
      <c r="ZD97" s="1" t="s">
        <v>926</v>
      </c>
      <c r="ZE97" s="1" t="s">
        <v>926</v>
      </c>
      <c r="ZN97">
        <v>0.1</v>
      </c>
      <c r="ZO97">
        <v>1.06</v>
      </c>
      <c r="ZX97">
        <v>0.18</v>
      </c>
      <c r="ZY97">
        <v>0.69</v>
      </c>
      <c r="AAH97">
        <v>0.18</v>
      </c>
      <c r="AAI97">
        <v>0.25</v>
      </c>
      <c r="AAS97" s="1" t="s">
        <v>926</v>
      </c>
      <c r="ABB97">
        <v>0.02</v>
      </c>
      <c r="ABC97">
        <v>0.27</v>
      </c>
      <c r="ABL97">
        <v>0.23</v>
      </c>
      <c r="ABM97">
        <v>0.66</v>
      </c>
      <c r="ABV97" s="1" t="s">
        <v>926</v>
      </c>
      <c r="ABW97" s="1" t="s">
        <v>926</v>
      </c>
      <c r="ACF97">
        <v>0.01</v>
      </c>
      <c r="ACG97">
        <v>7.0000000000000007E-2</v>
      </c>
      <c r="ACP97">
        <v>10.16</v>
      </c>
      <c r="ACQ97">
        <v>11.57</v>
      </c>
      <c r="ACR97">
        <v>56.35</v>
      </c>
      <c r="ACS97">
        <v>8280</v>
      </c>
      <c r="ACT97">
        <v>720</v>
      </c>
      <c r="ACU97">
        <v>1150</v>
      </c>
      <c r="ACV97">
        <v>1</v>
      </c>
      <c r="ACX97">
        <v>200</v>
      </c>
      <c r="ACY97">
        <v>2.78</v>
      </c>
      <c r="ADB97">
        <v>175.98</v>
      </c>
      <c r="ADC97">
        <v>21150</v>
      </c>
      <c r="ADD97">
        <v>5000</v>
      </c>
      <c r="ADE97">
        <v>4230</v>
      </c>
      <c r="ADF97">
        <v>1</v>
      </c>
      <c r="ADH97">
        <v>200</v>
      </c>
      <c r="ADI97">
        <v>4</v>
      </c>
      <c r="ADL97">
        <v>268.64</v>
      </c>
      <c r="ADM97">
        <v>242</v>
      </c>
      <c r="ADN97">
        <v>60.05</v>
      </c>
      <c r="ADO97">
        <v>4030</v>
      </c>
      <c r="ADP97">
        <v>1</v>
      </c>
      <c r="ADQ97" s="1" t="s">
        <v>926</v>
      </c>
      <c r="ADR97">
        <v>0.28000000000000003</v>
      </c>
      <c r="ADS97">
        <v>0.47</v>
      </c>
      <c r="ADT97" s="1" t="s">
        <v>926</v>
      </c>
      <c r="ADU97" s="1" t="s">
        <v>926</v>
      </c>
      <c r="ADV97">
        <v>61.17</v>
      </c>
      <c r="ADW97">
        <v>7680.6</v>
      </c>
      <c r="ADX97">
        <v>251</v>
      </c>
      <c r="ADY97">
        <v>6120</v>
      </c>
      <c r="ADZ97">
        <v>1</v>
      </c>
      <c r="AEB97">
        <v>50</v>
      </c>
      <c r="AEC97">
        <v>3.98</v>
      </c>
      <c r="AEF97">
        <v>100</v>
      </c>
      <c r="AEG97">
        <v>0.03</v>
      </c>
      <c r="AEH97">
        <v>27.5</v>
      </c>
      <c r="AEI97">
        <v>5</v>
      </c>
      <c r="AEJ97">
        <v>1</v>
      </c>
      <c r="AEK97" s="1" t="s">
        <v>926</v>
      </c>
      <c r="AEL97">
        <v>0</v>
      </c>
      <c r="AEM97">
        <v>0</v>
      </c>
      <c r="AFH97">
        <v>0</v>
      </c>
      <c r="AFI97">
        <v>0.16</v>
      </c>
      <c r="AFJ97">
        <v>56.84</v>
      </c>
      <c r="AFK97">
        <v>4902</v>
      </c>
      <c r="AFL97">
        <v>456</v>
      </c>
      <c r="AFM97">
        <v>1075</v>
      </c>
      <c r="AFN97">
        <v>1</v>
      </c>
      <c r="AFO97" s="1" t="s">
        <v>926</v>
      </c>
      <c r="AFP97">
        <v>462.5</v>
      </c>
      <c r="AFQ97">
        <v>10.14</v>
      </c>
      <c r="AFS97" s="1" t="s">
        <v>926</v>
      </c>
      <c r="AGN97">
        <v>100</v>
      </c>
      <c r="AGO97">
        <v>36.5</v>
      </c>
      <c r="AGP97">
        <v>36500</v>
      </c>
      <c r="AGQ97">
        <v>50</v>
      </c>
      <c r="AGR97">
        <v>1</v>
      </c>
      <c r="AGT97">
        <v>0</v>
      </c>
      <c r="AGU97">
        <v>0</v>
      </c>
      <c r="AGX97">
        <v>1245.5</v>
      </c>
      <c r="AGY97">
        <v>1269.8599999999999</v>
      </c>
      <c r="AGZ97">
        <v>20.309999999999999</v>
      </c>
      <c r="AHA97">
        <v>62524</v>
      </c>
      <c r="AHB97">
        <v>1</v>
      </c>
      <c r="AHC97" s="1" t="s">
        <v>926</v>
      </c>
      <c r="AHD97">
        <v>0.76</v>
      </c>
      <c r="AHE97">
        <v>3.73</v>
      </c>
      <c r="AHF97" s="1" t="s">
        <v>926</v>
      </c>
      <c r="AHG97" s="1" t="s">
        <v>926</v>
      </c>
      <c r="AHH97">
        <v>59.19</v>
      </c>
      <c r="AHI97">
        <v>337.78</v>
      </c>
      <c r="AHJ97">
        <v>18.3</v>
      </c>
      <c r="AHK97">
        <v>18458</v>
      </c>
      <c r="AHL97">
        <v>1</v>
      </c>
      <c r="AHM97" s="1" t="s">
        <v>926</v>
      </c>
      <c r="AHN97">
        <v>0.48</v>
      </c>
      <c r="AHO97">
        <v>2.63</v>
      </c>
      <c r="AHP97" s="1" t="s">
        <v>926</v>
      </c>
      <c r="AHQ97" s="1" t="s">
        <v>926</v>
      </c>
      <c r="AHR97">
        <v>192.75</v>
      </c>
      <c r="AHS97">
        <v>22641.45</v>
      </c>
      <c r="AHT97">
        <v>3315</v>
      </c>
      <c r="AHU97">
        <v>6830</v>
      </c>
      <c r="AHV97">
        <v>1</v>
      </c>
      <c r="AHW97" s="1" t="s">
        <v>926</v>
      </c>
      <c r="AHX97">
        <v>130</v>
      </c>
      <c r="AHY97">
        <v>3.92</v>
      </c>
      <c r="AIA97" s="1" t="s">
        <v>926</v>
      </c>
      <c r="AIB97">
        <v>213.63</v>
      </c>
      <c r="AIC97">
        <v>78</v>
      </c>
      <c r="AID97">
        <v>78</v>
      </c>
      <c r="AIE97">
        <v>1000</v>
      </c>
      <c r="AIF97">
        <v>1</v>
      </c>
      <c r="AIG97" s="1" t="s">
        <v>926</v>
      </c>
      <c r="AIH97">
        <v>3.5</v>
      </c>
      <c r="AII97">
        <v>4.4800000000000004</v>
      </c>
      <c r="AIL97">
        <v>177.82</v>
      </c>
      <c r="AIM97">
        <v>24750</v>
      </c>
      <c r="AIN97">
        <v>825</v>
      </c>
      <c r="AIO97">
        <v>3000</v>
      </c>
      <c r="AIP97">
        <v>1</v>
      </c>
      <c r="AIR97">
        <v>0</v>
      </c>
      <c r="AIS97">
        <v>0</v>
      </c>
      <c r="AIV97">
        <v>51.83</v>
      </c>
      <c r="AIW97">
        <v>15504.98</v>
      </c>
      <c r="AIX97">
        <v>97.7</v>
      </c>
      <c r="AIY97">
        <v>63480</v>
      </c>
      <c r="AIZ97">
        <v>1</v>
      </c>
      <c r="AJB97">
        <v>0</v>
      </c>
      <c r="AJC97">
        <v>0</v>
      </c>
      <c r="AJF97">
        <v>100</v>
      </c>
      <c r="AJG97">
        <v>12.3</v>
      </c>
      <c r="AJH97">
        <v>12300</v>
      </c>
      <c r="AJI97">
        <v>10</v>
      </c>
      <c r="AJJ97">
        <v>1</v>
      </c>
      <c r="AJL97">
        <v>0</v>
      </c>
      <c r="AJM97">
        <v>0</v>
      </c>
      <c r="AJP97">
        <v>68.23</v>
      </c>
      <c r="AJQ97">
        <v>9856</v>
      </c>
      <c r="AJR97">
        <v>448</v>
      </c>
      <c r="AJS97">
        <v>8800</v>
      </c>
      <c r="AJT97">
        <v>1</v>
      </c>
      <c r="AJV97">
        <v>115</v>
      </c>
      <c r="AJW97">
        <v>10.27</v>
      </c>
      <c r="AJZ97">
        <v>98.38</v>
      </c>
      <c r="AKA97">
        <v>60670.28</v>
      </c>
      <c r="AKB97">
        <v>20010</v>
      </c>
      <c r="AKC97">
        <v>3032</v>
      </c>
      <c r="AKD97">
        <v>1</v>
      </c>
      <c r="AKF97">
        <v>250</v>
      </c>
      <c r="AKG97">
        <v>1.25</v>
      </c>
      <c r="AKR97" s="1" t="s">
        <v>926</v>
      </c>
      <c r="AKS97" s="1" t="s">
        <v>926</v>
      </c>
      <c r="ALB97" s="1" t="s">
        <v>926</v>
      </c>
      <c r="ALC97" s="1" t="s">
        <v>926</v>
      </c>
      <c r="ALL97" s="1" t="s">
        <v>926</v>
      </c>
      <c r="ALM97" s="1" t="s">
        <v>926</v>
      </c>
      <c r="ALV97">
        <v>0.18</v>
      </c>
      <c r="ALW97">
        <v>0.69</v>
      </c>
      <c r="AMF97">
        <v>0.18</v>
      </c>
      <c r="AMG97">
        <v>0.25</v>
      </c>
      <c r="AMP97" s="1" t="s">
        <v>926</v>
      </c>
      <c r="AMQ97" s="1" t="s">
        <v>926</v>
      </c>
      <c r="AMZ97">
        <v>0.05</v>
      </c>
      <c r="ANA97">
        <v>0.38</v>
      </c>
      <c r="ANJ97">
        <v>10.16</v>
      </c>
      <c r="ANK97">
        <v>11.57</v>
      </c>
      <c r="ANT97" s="1" t="s">
        <v>926</v>
      </c>
      <c r="ANU97">
        <v>0.25</v>
      </c>
      <c r="AOD97" s="1" t="s">
        <v>926</v>
      </c>
      <c r="AOE97" s="1" t="s">
        <v>926</v>
      </c>
      <c r="AON97">
        <v>0</v>
      </c>
      <c r="AOO97">
        <v>0.16</v>
      </c>
      <c r="AOX97" s="1" t="s">
        <v>926</v>
      </c>
      <c r="AOY97" s="1" t="s">
        <v>926</v>
      </c>
      <c r="APH97">
        <v>0.18</v>
      </c>
      <c r="API97">
        <v>0.75</v>
      </c>
      <c r="APR97">
        <v>0.02</v>
      </c>
      <c r="APS97">
        <v>0.25</v>
      </c>
      <c r="AQB97">
        <v>0.02</v>
      </c>
      <c r="AQC97">
        <v>0.25</v>
      </c>
      <c r="AQN97">
        <v>100</v>
      </c>
      <c r="AQP97">
        <v>17.940000000000001</v>
      </c>
      <c r="AQQ97">
        <v>1</v>
      </c>
      <c r="AQR97">
        <v>1</v>
      </c>
      <c r="AQT97">
        <v>0</v>
      </c>
      <c r="AQU97">
        <v>0</v>
      </c>
      <c r="AQX97">
        <v>206.38</v>
      </c>
      <c r="AQZ97">
        <v>485</v>
      </c>
      <c r="ARA97">
        <v>1</v>
      </c>
      <c r="ARB97">
        <v>1</v>
      </c>
      <c r="ARC97" s="1" t="s">
        <v>926</v>
      </c>
      <c r="ARD97">
        <v>0</v>
      </c>
      <c r="ARE97">
        <v>0</v>
      </c>
      <c r="ARH97">
        <v>218.17</v>
      </c>
      <c r="ARI97">
        <v>35510.959999999999</v>
      </c>
      <c r="ARJ97">
        <v>6590</v>
      </c>
      <c r="ARK97">
        <v>5389</v>
      </c>
      <c r="ARL97">
        <v>1</v>
      </c>
      <c r="ARM97" s="1" t="s">
        <v>926</v>
      </c>
      <c r="ARN97">
        <v>36</v>
      </c>
      <c r="ARO97">
        <v>0.55000000000000004</v>
      </c>
      <c r="ASJ97">
        <v>0.02</v>
      </c>
      <c r="ASK97">
        <v>0.11</v>
      </c>
      <c r="AST97">
        <v>0.09</v>
      </c>
      <c r="ASU97">
        <v>0.62</v>
      </c>
      <c r="ATD97">
        <v>0.06</v>
      </c>
      <c r="ATE97">
        <v>0.13</v>
      </c>
      <c r="ATN97">
        <v>0.01</v>
      </c>
      <c r="ATO97">
        <v>7.0000000000000007E-2</v>
      </c>
      <c r="ATX97">
        <v>0.02</v>
      </c>
      <c r="ATY97">
        <v>0.11</v>
      </c>
      <c r="AUR97">
        <v>7.0000000000000007E-2</v>
      </c>
      <c r="AUS97">
        <v>0.45</v>
      </c>
      <c r="AVB97">
        <v>10.16</v>
      </c>
      <c r="AVC97">
        <v>11.57</v>
      </c>
      <c r="AVD97">
        <v>100</v>
      </c>
      <c r="AVE97">
        <v>43.82</v>
      </c>
      <c r="AVF97">
        <v>6.1</v>
      </c>
      <c r="AVG97">
        <v>7183</v>
      </c>
      <c r="AVH97">
        <v>1</v>
      </c>
      <c r="AVJ97">
        <v>0</v>
      </c>
      <c r="AVK97">
        <v>0</v>
      </c>
      <c r="AVN97">
        <v>103.49</v>
      </c>
      <c r="AVP97">
        <v>6.68</v>
      </c>
      <c r="AVQ97">
        <v>1</v>
      </c>
      <c r="AVR97">
        <v>1</v>
      </c>
      <c r="AVT97">
        <v>0</v>
      </c>
      <c r="AVU97">
        <v>0</v>
      </c>
      <c r="AWF97">
        <v>0.01</v>
      </c>
      <c r="AWG97">
        <v>7.0000000000000007E-2</v>
      </c>
      <c r="AWP97">
        <v>0</v>
      </c>
      <c r="AWQ97">
        <v>0.16</v>
      </c>
      <c r="AWZ97">
        <v>0.02</v>
      </c>
      <c r="AXA97">
        <v>0.25</v>
      </c>
      <c r="AXJ97">
        <v>0.01</v>
      </c>
      <c r="AXK97">
        <v>0.16</v>
      </c>
      <c r="AXT97">
        <v>0.14000000000000001</v>
      </c>
      <c r="AXU97">
        <v>0.6</v>
      </c>
      <c r="AYD97">
        <v>0.02</v>
      </c>
      <c r="AYE97">
        <v>0.23</v>
      </c>
      <c r="AYF97" s="1" t="s">
        <v>926</v>
      </c>
      <c r="AYG97" s="1" t="s">
        <v>926</v>
      </c>
      <c r="AYH97" s="1" t="s">
        <v>926</v>
      </c>
      <c r="AYI97" s="1" t="s">
        <v>926</v>
      </c>
      <c r="AYJ97" s="1" t="s">
        <v>926</v>
      </c>
      <c r="AYK97" s="1" t="s">
        <v>926</v>
      </c>
      <c r="AYL97" s="1" t="s">
        <v>926</v>
      </c>
      <c r="AYM97" s="1" t="s">
        <v>926</v>
      </c>
      <c r="AYN97" s="1" t="s">
        <v>926</v>
      </c>
      <c r="AYO97" s="1" t="s">
        <v>926</v>
      </c>
      <c r="AYP97">
        <v>267.89999999999998</v>
      </c>
      <c r="AYQ97">
        <v>91700.25</v>
      </c>
      <c r="AYR97">
        <v>7530</v>
      </c>
      <c r="AYS97">
        <v>12178</v>
      </c>
      <c r="AYT97">
        <v>1</v>
      </c>
      <c r="AYV97">
        <v>61</v>
      </c>
      <c r="AYW97">
        <v>0.81</v>
      </c>
      <c r="AZH97">
        <v>7.0000000000000007E-2</v>
      </c>
      <c r="AZI97">
        <v>0.45</v>
      </c>
      <c r="AZR97" s="1" t="s">
        <v>926</v>
      </c>
      <c r="AZS97" s="1" t="s">
        <v>926</v>
      </c>
      <c r="BAB97">
        <v>0.25</v>
      </c>
      <c r="BAC97">
        <v>0.25</v>
      </c>
      <c r="BAD97">
        <v>28.2</v>
      </c>
      <c r="BAE97">
        <v>43774.11</v>
      </c>
      <c r="BAF97">
        <v>705</v>
      </c>
      <c r="BAG97">
        <v>62091</v>
      </c>
      <c r="BAH97">
        <v>1</v>
      </c>
      <c r="BAI97" s="1" t="s">
        <v>926</v>
      </c>
      <c r="BAJ97">
        <v>5</v>
      </c>
      <c r="BAK97">
        <v>0.71</v>
      </c>
      <c r="BAL97" s="1" t="s">
        <v>926</v>
      </c>
      <c r="BAM97" s="1" t="s">
        <v>926</v>
      </c>
      <c r="BBF97">
        <v>0.01</v>
      </c>
      <c r="BBG97">
        <v>0.16</v>
      </c>
      <c r="BBH97">
        <v>2.33</v>
      </c>
      <c r="BBI97">
        <v>134.83000000000001</v>
      </c>
      <c r="BBJ97">
        <v>8.57</v>
      </c>
      <c r="BBK97">
        <v>1498</v>
      </c>
      <c r="BBL97">
        <v>1</v>
      </c>
      <c r="BBN97">
        <v>0</v>
      </c>
      <c r="BBO97">
        <v>0</v>
      </c>
      <c r="BBS97">
        <v>1405.79</v>
      </c>
      <c r="BBT97">
        <v>67</v>
      </c>
      <c r="BBU97">
        <v>3497</v>
      </c>
      <c r="BBV97">
        <v>1</v>
      </c>
      <c r="BBX97">
        <v>0</v>
      </c>
      <c r="BBY97">
        <v>0</v>
      </c>
      <c r="BCJ97">
        <v>7.0000000000000007E-2</v>
      </c>
      <c r="BCK97">
        <v>0.45</v>
      </c>
      <c r="BCV97">
        <v>135.71</v>
      </c>
      <c r="BCW97">
        <v>164017.9</v>
      </c>
      <c r="BCX97">
        <v>1550</v>
      </c>
      <c r="BCY97">
        <v>105818</v>
      </c>
      <c r="BCZ97">
        <v>1</v>
      </c>
      <c r="BDB97">
        <v>80</v>
      </c>
      <c r="BDC97">
        <v>5.16</v>
      </c>
      <c r="BDP97">
        <v>64.22</v>
      </c>
      <c r="BDQ97">
        <v>20125.8</v>
      </c>
      <c r="BDR97">
        <v>2700</v>
      </c>
      <c r="BDS97">
        <v>7454</v>
      </c>
      <c r="BDT97">
        <v>1</v>
      </c>
      <c r="BDV97">
        <v>150</v>
      </c>
      <c r="BDW97">
        <v>5.56</v>
      </c>
      <c r="BDZ97">
        <v>1316.14</v>
      </c>
      <c r="BEA97">
        <v>3413.89</v>
      </c>
      <c r="BEB97">
        <v>12.37</v>
      </c>
      <c r="BEC97">
        <v>275982</v>
      </c>
      <c r="BED97">
        <v>1</v>
      </c>
      <c r="BEE97" s="1" t="s">
        <v>926</v>
      </c>
      <c r="BEF97">
        <v>0.21</v>
      </c>
      <c r="BEG97">
        <v>1.7</v>
      </c>
      <c r="BEH97" s="1" t="s">
        <v>926</v>
      </c>
      <c r="BEI97" s="1" t="s">
        <v>926</v>
      </c>
    </row>
    <row r="98" spans="1:1021 1030:1491" x14ac:dyDescent="0.25">
      <c r="A98" s="2">
        <v>37865</v>
      </c>
      <c r="B98">
        <v>256.23</v>
      </c>
      <c r="C98">
        <v>61684.49</v>
      </c>
      <c r="D98">
        <v>4250</v>
      </c>
      <c r="E98">
        <v>14514</v>
      </c>
      <c r="F98">
        <v>1</v>
      </c>
      <c r="G98" s="1" t="s">
        <v>926</v>
      </c>
      <c r="H98">
        <v>64</v>
      </c>
      <c r="I98">
        <v>1.51</v>
      </c>
      <c r="J98" s="1" t="s">
        <v>926</v>
      </c>
      <c r="K98" s="1" t="s">
        <v>926</v>
      </c>
      <c r="T98">
        <v>0.01</v>
      </c>
      <c r="U98">
        <v>0.15</v>
      </c>
      <c r="AN98">
        <v>0.01</v>
      </c>
      <c r="AO98">
        <v>0.15</v>
      </c>
      <c r="AX98">
        <v>0.06</v>
      </c>
      <c r="AY98">
        <v>0.38</v>
      </c>
      <c r="BC98" s="1" t="s">
        <v>926</v>
      </c>
      <c r="BD98" s="1" t="s">
        <v>926</v>
      </c>
      <c r="BF98" s="1" t="s">
        <v>926</v>
      </c>
      <c r="BR98">
        <v>0.01</v>
      </c>
      <c r="BS98">
        <v>0.15</v>
      </c>
      <c r="DR98">
        <v>100</v>
      </c>
      <c r="DT98">
        <v>4.75</v>
      </c>
      <c r="DV98">
        <v>1</v>
      </c>
      <c r="DW98" s="1" t="s">
        <v>926</v>
      </c>
      <c r="DX98">
        <v>0</v>
      </c>
      <c r="DY98">
        <v>0</v>
      </c>
      <c r="FN98">
        <v>0.1</v>
      </c>
      <c r="FO98">
        <v>0.9</v>
      </c>
      <c r="FS98" s="1" t="s">
        <v>926</v>
      </c>
      <c r="FT98" s="1" t="s">
        <v>926</v>
      </c>
      <c r="FV98" s="1" t="s">
        <v>926</v>
      </c>
      <c r="GH98">
        <v>0.23</v>
      </c>
      <c r="GI98">
        <v>0.66</v>
      </c>
      <c r="HB98">
        <v>0.01</v>
      </c>
      <c r="HC98">
        <v>7.0000000000000007E-2</v>
      </c>
      <c r="HL98">
        <v>0.01</v>
      </c>
      <c r="HM98">
        <v>0.16</v>
      </c>
      <c r="HV98" s="1" t="s">
        <v>926</v>
      </c>
      <c r="HW98" s="1" t="s">
        <v>926</v>
      </c>
      <c r="IF98" s="1" t="s">
        <v>926</v>
      </c>
      <c r="IG98" s="1" t="s">
        <v>926</v>
      </c>
      <c r="IP98">
        <v>0.23</v>
      </c>
      <c r="IQ98">
        <v>0.66</v>
      </c>
      <c r="IZ98" s="1" t="s">
        <v>926</v>
      </c>
      <c r="JA98" s="1" t="s">
        <v>926</v>
      </c>
      <c r="JJ98" s="1" t="s">
        <v>926</v>
      </c>
      <c r="JK98" s="1" t="s">
        <v>926</v>
      </c>
      <c r="JT98">
        <v>0.24</v>
      </c>
      <c r="JU98">
        <v>0.64</v>
      </c>
      <c r="KD98">
        <v>0.18</v>
      </c>
      <c r="KE98">
        <v>1.08</v>
      </c>
      <c r="KN98">
        <v>0.43</v>
      </c>
      <c r="KO98">
        <v>1.56</v>
      </c>
      <c r="KP98">
        <v>300.86</v>
      </c>
      <c r="KQ98">
        <v>294.60000000000002</v>
      </c>
      <c r="KR98">
        <v>2.65</v>
      </c>
      <c r="KS98">
        <v>111171</v>
      </c>
      <c r="KT98">
        <v>1</v>
      </c>
      <c r="KU98" s="1" t="s">
        <v>926</v>
      </c>
      <c r="KV98">
        <v>0.04</v>
      </c>
      <c r="KW98">
        <v>1.59</v>
      </c>
      <c r="KX98" s="1" t="s">
        <v>926</v>
      </c>
      <c r="KY98" s="1" t="s">
        <v>926</v>
      </c>
      <c r="LT98">
        <v>92.65</v>
      </c>
      <c r="LV98">
        <v>7.57</v>
      </c>
      <c r="LX98">
        <v>1</v>
      </c>
      <c r="LZ98">
        <v>0</v>
      </c>
      <c r="MA98">
        <v>0</v>
      </c>
      <c r="MD98">
        <v>213.94</v>
      </c>
      <c r="ME98">
        <v>39810.29</v>
      </c>
      <c r="MF98">
        <v>3730</v>
      </c>
      <c r="MG98">
        <v>10673</v>
      </c>
      <c r="MH98">
        <v>1</v>
      </c>
      <c r="MI98" s="1" t="s">
        <v>926</v>
      </c>
      <c r="MJ98">
        <v>84</v>
      </c>
      <c r="MK98">
        <v>2.25</v>
      </c>
      <c r="MN98">
        <v>99.29</v>
      </c>
      <c r="MO98">
        <v>5468.75</v>
      </c>
      <c r="MP98">
        <v>700</v>
      </c>
      <c r="MQ98">
        <v>1563</v>
      </c>
      <c r="MR98">
        <v>1</v>
      </c>
      <c r="MT98">
        <v>0</v>
      </c>
      <c r="MU98">
        <v>0</v>
      </c>
      <c r="NH98">
        <v>125.94</v>
      </c>
      <c r="NI98">
        <v>14090.15</v>
      </c>
      <c r="NJ98">
        <v>673.5</v>
      </c>
      <c r="NK98">
        <v>930</v>
      </c>
      <c r="NL98">
        <v>1</v>
      </c>
      <c r="NM98" s="1" t="s">
        <v>926</v>
      </c>
      <c r="NN98">
        <v>180</v>
      </c>
      <c r="NO98">
        <v>1.19</v>
      </c>
      <c r="NR98">
        <v>100</v>
      </c>
      <c r="NS98">
        <v>6336.61</v>
      </c>
      <c r="NT98">
        <v>475</v>
      </c>
      <c r="NU98">
        <v>1334</v>
      </c>
      <c r="NV98">
        <v>1</v>
      </c>
      <c r="NX98">
        <v>0</v>
      </c>
      <c r="NY98">
        <v>0</v>
      </c>
      <c r="OJ98">
        <v>0.23</v>
      </c>
      <c r="OK98">
        <v>0.66</v>
      </c>
      <c r="OT98">
        <v>0.01</v>
      </c>
      <c r="OU98">
        <v>0.16</v>
      </c>
      <c r="PD98">
        <v>0.01</v>
      </c>
      <c r="PE98">
        <v>7.0000000000000007E-2</v>
      </c>
      <c r="PN98">
        <v>0.02</v>
      </c>
      <c r="PO98">
        <v>0.25</v>
      </c>
      <c r="PX98">
        <v>0.18</v>
      </c>
      <c r="PY98">
        <v>0.7</v>
      </c>
      <c r="QH98" s="1" t="s">
        <v>926</v>
      </c>
      <c r="QI98" s="1" t="s">
        <v>926</v>
      </c>
      <c r="QR98">
        <v>10.16</v>
      </c>
      <c r="QS98">
        <v>11.57</v>
      </c>
      <c r="RL98">
        <v>7.0000000000000007E-2</v>
      </c>
      <c r="RM98">
        <v>0.42</v>
      </c>
      <c r="RV98">
        <v>0.12</v>
      </c>
      <c r="RW98">
        <v>0.17</v>
      </c>
      <c r="SF98" s="1" t="s">
        <v>926</v>
      </c>
      <c r="SG98" s="1" t="s">
        <v>926</v>
      </c>
      <c r="SP98">
        <v>0.24</v>
      </c>
      <c r="SQ98">
        <v>0.64</v>
      </c>
      <c r="SZ98">
        <v>0.02</v>
      </c>
      <c r="TA98">
        <v>0.11</v>
      </c>
      <c r="TJ98">
        <v>0.18</v>
      </c>
      <c r="TK98">
        <v>0.25</v>
      </c>
      <c r="TT98" s="1" t="s">
        <v>926</v>
      </c>
      <c r="TU98" s="1" t="s">
        <v>926</v>
      </c>
      <c r="UD98">
        <v>10.16</v>
      </c>
      <c r="UE98">
        <v>11.57</v>
      </c>
      <c r="UN98">
        <v>0.01</v>
      </c>
      <c r="UO98">
        <v>7.0000000000000007E-2</v>
      </c>
      <c r="UX98">
        <v>0.01</v>
      </c>
      <c r="UY98">
        <v>0.16</v>
      </c>
      <c r="VH98">
        <v>1.23</v>
      </c>
      <c r="VI98">
        <v>-0.41</v>
      </c>
      <c r="VR98" s="1" t="s">
        <v>926</v>
      </c>
      <c r="VS98" s="1" t="s">
        <v>926</v>
      </c>
      <c r="WB98">
        <v>0.18</v>
      </c>
      <c r="WC98">
        <v>0.7</v>
      </c>
      <c r="WL98">
        <v>0.02</v>
      </c>
      <c r="WM98">
        <v>0.25</v>
      </c>
      <c r="XF98">
        <v>0.06</v>
      </c>
      <c r="XG98">
        <v>0.13</v>
      </c>
      <c r="XP98">
        <v>0.02</v>
      </c>
      <c r="XQ98">
        <v>0.23</v>
      </c>
      <c r="XZ98" s="1" t="s">
        <v>926</v>
      </c>
      <c r="YA98" s="1" t="s">
        <v>926</v>
      </c>
      <c r="YT98">
        <v>0.08</v>
      </c>
      <c r="YU98">
        <v>0.39</v>
      </c>
      <c r="ZD98" s="1" t="s">
        <v>926</v>
      </c>
      <c r="ZE98" s="1" t="s">
        <v>926</v>
      </c>
      <c r="ZN98">
        <v>0.09</v>
      </c>
      <c r="ZO98">
        <v>1.08</v>
      </c>
      <c r="ZX98">
        <v>0.24</v>
      </c>
      <c r="ZY98">
        <v>0.64</v>
      </c>
      <c r="AAH98">
        <v>0.18</v>
      </c>
      <c r="AAI98">
        <v>0.25</v>
      </c>
      <c r="AAS98" s="1" t="s">
        <v>926</v>
      </c>
      <c r="ABB98">
        <v>0.02</v>
      </c>
      <c r="ABC98">
        <v>0.27</v>
      </c>
      <c r="ABL98">
        <v>0.23</v>
      </c>
      <c r="ABM98">
        <v>0.66</v>
      </c>
      <c r="ABV98" s="1" t="s">
        <v>926</v>
      </c>
      <c r="ABW98" s="1" t="s">
        <v>926</v>
      </c>
      <c r="ACF98">
        <v>0.01</v>
      </c>
      <c r="ACG98">
        <v>7.0000000000000007E-2</v>
      </c>
      <c r="ACP98">
        <v>10.16</v>
      </c>
      <c r="ACQ98">
        <v>11.57</v>
      </c>
      <c r="ACR98">
        <v>56.35</v>
      </c>
      <c r="ACS98">
        <v>8280</v>
      </c>
      <c r="ACT98">
        <v>720</v>
      </c>
      <c r="ACU98">
        <v>1150</v>
      </c>
      <c r="ACV98">
        <v>1</v>
      </c>
      <c r="ACX98">
        <v>200</v>
      </c>
      <c r="ACY98">
        <v>2.78</v>
      </c>
      <c r="ADB98">
        <v>175.98</v>
      </c>
      <c r="ADC98">
        <v>21150</v>
      </c>
      <c r="ADD98">
        <v>5000</v>
      </c>
      <c r="ADE98">
        <v>4230</v>
      </c>
      <c r="ADF98">
        <v>1</v>
      </c>
      <c r="ADH98">
        <v>200</v>
      </c>
      <c r="ADI98">
        <v>4</v>
      </c>
      <c r="ADL98">
        <v>268.64</v>
      </c>
      <c r="ADM98">
        <v>242</v>
      </c>
      <c r="ADN98">
        <v>60.05</v>
      </c>
      <c r="ADO98">
        <v>4030</v>
      </c>
      <c r="ADP98">
        <v>1</v>
      </c>
      <c r="ADQ98" s="1" t="s">
        <v>926</v>
      </c>
      <c r="ADR98">
        <v>0.28000000000000003</v>
      </c>
      <c r="ADS98">
        <v>0.47</v>
      </c>
      <c r="ADT98" s="1" t="s">
        <v>926</v>
      </c>
      <c r="ADU98" s="1" t="s">
        <v>926</v>
      </c>
      <c r="ADV98">
        <v>61.17</v>
      </c>
      <c r="ADW98">
        <v>7680.6</v>
      </c>
      <c r="ADX98">
        <v>251</v>
      </c>
      <c r="ADY98">
        <v>6120</v>
      </c>
      <c r="ADZ98">
        <v>1</v>
      </c>
      <c r="AEB98">
        <v>50</v>
      </c>
      <c r="AEC98">
        <v>3.98</v>
      </c>
      <c r="AEF98">
        <v>100</v>
      </c>
      <c r="AEG98">
        <v>0.03</v>
      </c>
      <c r="AEH98">
        <v>27.5</v>
      </c>
      <c r="AEI98">
        <v>5</v>
      </c>
      <c r="AEJ98">
        <v>1</v>
      </c>
      <c r="AEK98" s="1" t="s">
        <v>926</v>
      </c>
      <c r="AEL98">
        <v>0</v>
      </c>
      <c r="AEM98">
        <v>0</v>
      </c>
      <c r="AFH98">
        <v>0.01</v>
      </c>
      <c r="AFI98">
        <v>0.16</v>
      </c>
      <c r="AFJ98">
        <v>56.84</v>
      </c>
      <c r="AFK98">
        <v>4902</v>
      </c>
      <c r="AFL98">
        <v>456</v>
      </c>
      <c r="AFM98">
        <v>1075</v>
      </c>
      <c r="AFN98">
        <v>1</v>
      </c>
      <c r="AFO98" s="1" t="s">
        <v>926</v>
      </c>
      <c r="AFP98">
        <v>462.5</v>
      </c>
      <c r="AFQ98">
        <v>10.14</v>
      </c>
      <c r="AFS98" s="1" t="s">
        <v>926</v>
      </c>
      <c r="AGN98">
        <v>100</v>
      </c>
      <c r="AGO98">
        <v>36.5</v>
      </c>
      <c r="AGP98">
        <v>36500</v>
      </c>
      <c r="AGQ98">
        <v>50</v>
      </c>
      <c r="AGR98">
        <v>1</v>
      </c>
      <c r="AGT98">
        <v>0</v>
      </c>
      <c r="AGU98">
        <v>0</v>
      </c>
      <c r="AGX98">
        <v>1245.5</v>
      </c>
      <c r="AGY98">
        <v>1269.8599999999999</v>
      </c>
      <c r="AGZ98">
        <v>20.309999999999999</v>
      </c>
      <c r="AHA98">
        <v>62524</v>
      </c>
      <c r="AHB98">
        <v>1</v>
      </c>
      <c r="AHC98" s="1" t="s">
        <v>926</v>
      </c>
      <c r="AHD98">
        <v>0.76</v>
      </c>
      <c r="AHE98">
        <v>3.73</v>
      </c>
      <c r="AHF98" s="1" t="s">
        <v>926</v>
      </c>
      <c r="AHG98" s="1" t="s">
        <v>926</v>
      </c>
      <c r="AHH98">
        <v>59.19</v>
      </c>
      <c r="AHI98">
        <v>337.78</v>
      </c>
      <c r="AHJ98">
        <v>18.3</v>
      </c>
      <c r="AHK98">
        <v>18458</v>
      </c>
      <c r="AHL98">
        <v>1</v>
      </c>
      <c r="AHM98" s="1" t="s">
        <v>926</v>
      </c>
      <c r="AHN98">
        <v>0.48</v>
      </c>
      <c r="AHO98">
        <v>2.63</v>
      </c>
      <c r="AHP98" s="1" t="s">
        <v>926</v>
      </c>
      <c r="AHQ98" s="1" t="s">
        <v>926</v>
      </c>
      <c r="AHR98">
        <v>192.75</v>
      </c>
      <c r="AHS98">
        <v>22641.45</v>
      </c>
      <c r="AHT98">
        <v>3315</v>
      </c>
      <c r="AHU98">
        <v>6830</v>
      </c>
      <c r="AHV98">
        <v>1</v>
      </c>
      <c r="AHW98" s="1" t="s">
        <v>926</v>
      </c>
      <c r="AHX98">
        <v>130</v>
      </c>
      <c r="AHY98">
        <v>3.92</v>
      </c>
      <c r="AIA98" s="1" t="s">
        <v>926</v>
      </c>
      <c r="AIB98">
        <v>213.63</v>
      </c>
      <c r="AIC98">
        <v>78</v>
      </c>
      <c r="AID98">
        <v>78</v>
      </c>
      <c r="AIE98">
        <v>1000</v>
      </c>
      <c r="AIF98">
        <v>1</v>
      </c>
      <c r="AIG98" s="1" t="s">
        <v>926</v>
      </c>
      <c r="AIH98">
        <v>3.5</v>
      </c>
      <c r="AII98">
        <v>4.4800000000000004</v>
      </c>
      <c r="AIL98">
        <v>177.82</v>
      </c>
      <c r="AIM98">
        <v>24750</v>
      </c>
      <c r="AIN98">
        <v>825</v>
      </c>
      <c r="AIO98">
        <v>3000</v>
      </c>
      <c r="AIP98">
        <v>1</v>
      </c>
      <c r="AIR98">
        <v>0</v>
      </c>
      <c r="AIS98">
        <v>0</v>
      </c>
      <c r="AIV98">
        <v>51.83</v>
      </c>
      <c r="AIW98">
        <v>15504.98</v>
      </c>
      <c r="AIX98">
        <v>97.7</v>
      </c>
      <c r="AIY98">
        <v>63480</v>
      </c>
      <c r="AIZ98">
        <v>1</v>
      </c>
      <c r="AJB98">
        <v>0</v>
      </c>
      <c r="AJC98">
        <v>0</v>
      </c>
      <c r="AJF98">
        <v>100</v>
      </c>
      <c r="AJG98">
        <v>12.3</v>
      </c>
      <c r="AJH98">
        <v>12300</v>
      </c>
      <c r="AJI98">
        <v>10</v>
      </c>
      <c r="AJJ98">
        <v>1</v>
      </c>
      <c r="AJL98">
        <v>0</v>
      </c>
      <c r="AJM98">
        <v>0</v>
      </c>
      <c r="AJP98">
        <v>68.23</v>
      </c>
      <c r="AJQ98">
        <v>9856</v>
      </c>
      <c r="AJR98">
        <v>448</v>
      </c>
      <c r="AJS98">
        <v>8800</v>
      </c>
      <c r="AJT98">
        <v>1</v>
      </c>
      <c r="AJV98">
        <v>115</v>
      </c>
      <c r="AJW98">
        <v>10.27</v>
      </c>
      <c r="AJZ98">
        <v>98.38</v>
      </c>
      <c r="AKA98">
        <v>60670.28</v>
      </c>
      <c r="AKB98">
        <v>20010</v>
      </c>
      <c r="AKC98">
        <v>3032</v>
      </c>
      <c r="AKD98">
        <v>1</v>
      </c>
      <c r="AKF98">
        <v>250</v>
      </c>
      <c r="AKG98">
        <v>1.25</v>
      </c>
      <c r="AKR98" s="1" t="s">
        <v>926</v>
      </c>
      <c r="AKS98" s="1" t="s">
        <v>926</v>
      </c>
      <c r="ALB98" s="1" t="s">
        <v>926</v>
      </c>
      <c r="ALC98" s="1" t="s">
        <v>926</v>
      </c>
      <c r="ALL98" s="1" t="s">
        <v>926</v>
      </c>
      <c r="ALM98" s="1" t="s">
        <v>926</v>
      </c>
      <c r="ALV98">
        <v>0.24</v>
      </c>
      <c r="ALW98">
        <v>0.64</v>
      </c>
      <c r="AMF98">
        <v>0.18</v>
      </c>
      <c r="AMG98">
        <v>0.25</v>
      </c>
      <c r="AMP98" s="1" t="s">
        <v>926</v>
      </c>
      <c r="AMQ98" s="1" t="s">
        <v>926</v>
      </c>
      <c r="AMZ98">
        <v>0.08</v>
      </c>
      <c r="ANA98">
        <v>0.39</v>
      </c>
      <c r="ANJ98">
        <v>10.16</v>
      </c>
      <c r="ANK98">
        <v>11.57</v>
      </c>
      <c r="ANT98">
        <v>0.12</v>
      </c>
      <c r="ANU98">
        <v>0.17</v>
      </c>
      <c r="AOD98" s="1" t="s">
        <v>926</v>
      </c>
      <c r="AOE98" s="1" t="s">
        <v>926</v>
      </c>
      <c r="AON98">
        <v>0.01</v>
      </c>
      <c r="AOO98">
        <v>0.16</v>
      </c>
      <c r="AOX98" s="1" t="s">
        <v>926</v>
      </c>
      <c r="AOY98" s="1" t="s">
        <v>926</v>
      </c>
      <c r="APH98">
        <v>0.12</v>
      </c>
      <c r="API98">
        <v>0.65</v>
      </c>
      <c r="APR98">
        <v>0.02</v>
      </c>
      <c r="APS98">
        <v>0.25</v>
      </c>
      <c r="AQB98">
        <v>0.02</v>
      </c>
      <c r="AQC98">
        <v>0.25</v>
      </c>
      <c r="AQN98">
        <v>100</v>
      </c>
      <c r="AQP98">
        <v>17.940000000000001</v>
      </c>
      <c r="AQQ98">
        <v>1</v>
      </c>
      <c r="AQR98">
        <v>1</v>
      </c>
      <c r="AQT98">
        <v>0</v>
      </c>
      <c r="AQU98">
        <v>0</v>
      </c>
      <c r="AQX98">
        <v>206.38</v>
      </c>
      <c r="AQZ98">
        <v>485</v>
      </c>
      <c r="ARA98">
        <v>1</v>
      </c>
      <c r="ARB98">
        <v>1</v>
      </c>
      <c r="ARC98" s="1" t="s">
        <v>926</v>
      </c>
      <c r="ARD98">
        <v>0</v>
      </c>
      <c r="ARE98">
        <v>0</v>
      </c>
      <c r="ARH98">
        <v>218.17</v>
      </c>
      <c r="ARI98">
        <v>35510.959999999999</v>
      </c>
      <c r="ARJ98">
        <v>6590</v>
      </c>
      <c r="ARK98">
        <v>5389</v>
      </c>
      <c r="ARL98">
        <v>1</v>
      </c>
      <c r="ARM98" s="1" t="s">
        <v>926</v>
      </c>
      <c r="ARN98">
        <v>36</v>
      </c>
      <c r="ARO98">
        <v>0.55000000000000004</v>
      </c>
      <c r="ASJ98">
        <v>0.02</v>
      </c>
      <c r="ASK98">
        <v>0.11</v>
      </c>
      <c r="AST98">
        <v>0.18</v>
      </c>
      <c r="ASU98">
        <v>0.7</v>
      </c>
      <c r="ATD98">
        <v>0.06</v>
      </c>
      <c r="ATE98">
        <v>0.13</v>
      </c>
      <c r="ATN98">
        <v>0.01</v>
      </c>
      <c r="ATO98">
        <v>7.0000000000000007E-2</v>
      </c>
      <c r="ATX98">
        <v>0.02</v>
      </c>
      <c r="ATY98">
        <v>0.11</v>
      </c>
      <c r="AUR98">
        <v>0.06</v>
      </c>
      <c r="AUS98">
        <v>0.43</v>
      </c>
      <c r="AVB98">
        <v>10.16</v>
      </c>
      <c r="AVC98">
        <v>11.57</v>
      </c>
      <c r="AVD98">
        <v>100</v>
      </c>
      <c r="AVE98">
        <v>43.82</v>
      </c>
      <c r="AVF98">
        <v>6.1</v>
      </c>
      <c r="AVG98">
        <v>7183</v>
      </c>
      <c r="AVH98">
        <v>1</v>
      </c>
      <c r="AVJ98">
        <v>0</v>
      </c>
      <c r="AVK98">
        <v>0</v>
      </c>
      <c r="AVN98">
        <v>103.49</v>
      </c>
      <c r="AVP98">
        <v>6.68</v>
      </c>
      <c r="AVQ98">
        <v>1</v>
      </c>
      <c r="AVR98">
        <v>1</v>
      </c>
      <c r="AVT98">
        <v>0</v>
      </c>
      <c r="AVU98">
        <v>0</v>
      </c>
      <c r="AWF98">
        <v>0.01</v>
      </c>
      <c r="AWG98">
        <v>7.0000000000000007E-2</v>
      </c>
      <c r="AWP98">
        <v>0.01</v>
      </c>
      <c r="AWQ98">
        <v>0.16</v>
      </c>
      <c r="AWZ98">
        <v>0.02</v>
      </c>
      <c r="AXA98">
        <v>0.25</v>
      </c>
      <c r="AXJ98">
        <v>0.01</v>
      </c>
      <c r="AXK98">
        <v>0.15</v>
      </c>
      <c r="AXT98">
        <v>0.17</v>
      </c>
      <c r="AXU98">
        <v>0.65</v>
      </c>
      <c r="AYD98">
        <v>0.02</v>
      </c>
      <c r="AYE98">
        <v>0.23</v>
      </c>
      <c r="AYF98" s="1" t="s">
        <v>926</v>
      </c>
      <c r="AYG98" s="1" t="s">
        <v>926</v>
      </c>
      <c r="AYH98" s="1" t="s">
        <v>926</v>
      </c>
      <c r="AYI98" s="1" t="s">
        <v>926</v>
      </c>
      <c r="AYJ98" s="1" t="s">
        <v>926</v>
      </c>
      <c r="AYK98" s="1" t="s">
        <v>926</v>
      </c>
      <c r="AYL98" s="1" t="s">
        <v>926</v>
      </c>
      <c r="AYM98" s="1" t="s">
        <v>926</v>
      </c>
      <c r="AYN98" s="1" t="s">
        <v>926</v>
      </c>
      <c r="AYO98" s="1" t="s">
        <v>926</v>
      </c>
      <c r="AYP98">
        <v>267.89999999999998</v>
      </c>
      <c r="AYQ98">
        <v>91700.25</v>
      </c>
      <c r="AYR98">
        <v>7530</v>
      </c>
      <c r="AYS98">
        <v>12178</v>
      </c>
      <c r="AYT98">
        <v>1</v>
      </c>
      <c r="AYV98">
        <v>61</v>
      </c>
      <c r="AYW98">
        <v>0.81</v>
      </c>
      <c r="AZH98">
        <v>0.06</v>
      </c>
      <c r="AZI98">
        <v>0.43</v>
      </c>
      <c r="AZR98" s="1" t="s">
        <v>926</v>
      </c>
      <c r="AZS98" s="1" t="s">
        <v>926</v>
      </c>
      <c r="BAB98">
        <v>0.25</v>
      </c>
      <c r="BAC98">
        <v>0.25</v>
      </c>
      <c r="BAD98">
        <v>28.2</v>
      </c>
      <c r="BAE98">
        <v>43774.11</v>
      </c>
      <c r="BAF98">
        <v>705</v>
      </c>
      <c r="BAG98">
        <v>62091</v>
      </c>
      <c r="BAH98">
        <v>1</v>
      </c>
      <c r="BAI98" s="1" t="s">
        <v>926</v>
      </c>
      <c r="BAJ98">
        <v>5</v>
      </c>
      <c r="BAK98">
        <v>0.71</v>
      </c>
      <c r="BAL98" s="1" t="s">
        <v>926</v>
      </c>
      <c r="BAM98" s="1" t="s">
        <v>926</v>
      </c>
      <c r="BBF98">
        <v>0.01</v>
      </c>
      <c r="BBG98">
        <v>0.15</v>
      </c>
      <c r="BBH98">
        <v>2.33</v>
      </c>
      <c r="BBI98">
        <v>134.83000000000001</v>
      </c>
      <c r="BBJ98">
        <v>8.57</v>
      </c>
      <c r="BBK98">
        <v>1498</v>
      </c>
      <c r="BBL98">
        <v>1</v>
      </c>
      <c r="BBN98">
        <v>0</v>
      </c>
      <c r="BBO98">
        <v>0</v>
      </c>
      <c r="BBS98">
        <v>1405.79</v>
      </c>
      <c r="BBT98">
        <v>67</v>
      </c>
      <c r="BBU98">
        <v>3497</v>
      </c>
      <c r="BBV98">
        <v>1</v>
      </c>
      <c r="BBX98">
        <v>0</v>
      </c>
      <c r="BBY98">
        <v>0</v>
      </c>
      <c r="BCJ98">
        <v>0.06</v>
      </c>
      <c r="BCK98">
        <v>0.43</v>
      </c>
      <c r="BCV98">
        <v>135.71</v>
      </c>
      <c r="BCW98">
        <v>164017.9</v>
      </c>
      <c r="BCX98">
        <v>1550</v>
      </c>
      <c r="BCY98">
        <v>105818</v>
      </c>
      <c r="BCZ98">
        <v>1</v>
      </c>
      <c r="BDB98">
        <v>80</v>
      </c>
      <c r="BDC98">
        <v>5.16</v>
      </c>
      <c r="BDP98">
        <v>64.22</v>
      </c>
      <c r="BDQ98">
        <v>20125.8</v>
      </c>
      <c r="BDR98">
        <v>2700</v>
      </c>
      <c r="BDS98">
        <v>7454</v>
      </c>
      <c r="BDT98">
        <v>1</v>
      </c>
      <c r="BDV98">
        <v>150</v>
      </c>
      <c r="BDW98">
        <v>5.56</v>
      </c>
      <c r="BDZ98">
        <v>1316.14</v>
      </c>
      <c r="BEA98">
        <v>3413.89</v>
      </c>
      <c r="BEB98">
        <v>12.37</v>
      </c>
      <c r="BEC98">
        <v>275982</v>
      </c>
      <c r="BED98">
        <v>1</v>
      </c>
      <c r="BEE98" s="1" t="s">
        <v>926</v>
      </c>
      <c r="BEF98">
        <v>0.21</v>
      </c>
      <c r="BEG98">
        <v>1.7</v>
      </c>
      <c r="BEH98" s="1" t="s">
        <v>926</v>
      </c>
      <c r="BEI98" s="1" t="s">
        <v>926</v>
      </c>
    </row>
    <row r="99" spans="1:1021 1030:1491" x14ac:dyDescent="0.25">
      <c r="A99" s="2">
        <v>37895</v>
      </c>
      <c r="B99">
        <v>256.23</v>
      </c>
      <c r="C99">
        <v>61684.49</v>
      </c>
      <c r="D99">
        <v>4250</v>
      </c>
      <c r="E99">
        <v>14514</v>
      </c>
      <c r="F99">
        <v>1</v>
      </c>
      <c r="G99" s="1" t="s">
        <v>926</v>
      </c>
      <c r="H99">
        <v>64</v>
      </c>
      <c r="I99">
        <v>1.51</v>
      </c>
      <c r="J99" s="1" t="s">
        <v>926</v>
      </c>
      <c r="K99" s="1" t="s">
        <v>926</v>
      </c>
      <c r="T99">
        <v>0.02</v>
      </c>
      <c r="U99">
        <v>0.16</v>
      </c>
      <c r="AN99">
        <v>0.02</v>
      </c>
      <c r="AO99">
        <v>0.16</v>
      </c>
      <c r="AX99">
        <v>0.08</v>
      </c>
      <c r="AY99">
        <v>0.39</v>
      </c>
      <c r="BC99" s="1" t="s">
        <v>926</v>
      </c>
      <c r="BD99" s="1" t="s">
        <v>926</v>
      </c>
      <c r="BF99" s="1" t="s">
        <v>926</v>
      </c>
      <c r="BR99">
        <v>0.02</v>
      </c>
      <c r="BS99">
        <v>0.16</v>
      </c>
      <c r="DR99">
        <v>100</v>
      </c>
      <c r="DT99">
        <v>4.75</v>
      </c>
      <c r="DV99">
        <v>1</v>
      </c>
      <c r="DW99" s="1" t="s">
        <v>926</v>
      </c>
      <c r="DX99">
        <v>0</v>
      </c>
      <c r="DY99">
        <v>0</v>
      </c>
      <c r="FN99">
        <v>0.1</v>
      </c>
      <c r="FO99">
        <v>0.92</v>
      </c>
      <c r="FS99" s="1" t="s">
        <v>926</v>
      </c>
      <c r="FT99" s="1" t="s">
        <v>926</v>
      </c>
      <c r="FV99" s="1" t="s">
        <v>926</v>
      </c>
      <c r="GH99">
        <v>0.23</v>
      </c>
      <c r="GI99">
        <v>0.67</v>
      </c>
      <c r="HB99">
        <v>0.01</v>
      </c>
      <c r="HC99">
        <v>7.0000000000000007E-2</v>
      </c>
      <c r="HL99">
        <v>0.01</v>
      </c>
      <c r="HM99">
        <v>0.16</v>
      </c>
      <c r="HV99" s="1" t="s">
        <v>926</v>
      </c>
      <c r="HW99" s="1" t="s">
        <v>926</v>
      </c>
      <c r="IF99" s="1" t="s">
        <v>926</v>
      </c>
      <c r="IG99" s="1" t="s">
        <v>926</v>
      </c>
      <c r="IP99">
        <v>0.23</v>
      </c>
      <c r="IQ99">
        <v>0.67</v>
      </c>
      <c r="IZ99" s="1" t="s">
        <v>926</v>
      </c>
      <c r="JA99" s="1" t="s">
        <v>926</v>
      </c>
      <c r="JJ99" s="1" t="s">
        <v>926</v>
      </c>
      <c r="JK99" s="1" t="s">
        <v>926</v>
      </c>
      <c r="JT99">
        <v>0.15</v>
      </c>
      <c r="JU99">
        <v>0.56999999999999995</v>
      </c>
      <c r="KD99">
        <v>0.19</v>
      </c>
      <c r="KE99">
        <v>1.04</v>
      </c>
      <c r="KN99">
        <v>0.43</v>
      </c>
      <c r="KO99">
        <v>1.56</v>
      </c>
      <c r="KP99">
        <v>300.86</v>
      </c>
      <c r="KQ99">
        <v>294.60000000000002</v>
      </c>
      <c r="KR99">
        <v>2.65</v>
      </c>
      <c r="KS99">
        <v>111171</v>
      </c>
      <c r="KT99">
        <v>1</v>
      </c>
      <c r="KU99" s="1" t="s">
        <v>926</v>
      </c>
      <c r="KV99">
        <v>0.04</v>
      </c>
      <c r="KW99">
        <v>1.59</v>
      </c>
      <c r="KX99" s="1" t="s">
        <v>926</v>
      </c>
      <c r="KY99" s="1" t="s">
        <v>926</v>
      </c>
      <c r="LT99">
        <v>92.65</v>
      </c>
      <c r="LV99">
        <v>7.57</v>
      </c>
      <c r="LX99">
        <v>1</v>
      </c>
      <c r="LZ99">
        <v>0</v>
      </c>
      <c r="MA99">
        <v>0</v>
      </c>
      <c r="MD99">
        <v>213.94</v>
      </c>
      <c r="ME99">
        <v>39810.29</v>
      </c>
      <c r="MF99">
        <v>3730</v>
      </c>
      <c r="MG99">
        <v>10673</v>
      </c>
      <c r="MH99">
        <v>1</v>
      </c>
      <c r="MI99" s="1" t="s">
        <v>926</v>
      </c>
      <c r="MJ99">
        <v>84</v>
      </c>
      <c r="MK99">
        <v>2.25</v>
      </c>
      <c r="MN99">
        <v>99.29</v>
      </c>
      <c r="MO99">
        <v>5468.75</v>
      </c>
      <c r="MP99">
        <v>700</v>
      </c>
      <c r="MQ99">
        <v>1563</v>
      </c>
      <c r="MR99">
        <v>1</v>
      </c>
      <c r="MT99">
        <v>0</v>
      </c>
      <c r="MU99">
        <v>0</v>
      </c>
      <c r="NH99">
        <v>125.94</v>
      </c>
      <c r="NI99">
        <v>14090.15</v>
      </c>
      <c r="NJ99">
        <v>673.5</v>
      </c>
      <c r="NK99">
        <v>930</v>
      </c>
      <c r="NL99">
        <v>1</v>
      </c>
      <c r="NM99" s="1" t="s">
        <v>926</v>
      </c>
      <c r="NN99">
        <v>180</v>
      </c>
      <c r="NO99">
        <v>1.19</v>
      </c>
      <c r="NR99">
        <v>100</v>
      </c>
      <c r="NS99">
        <v>6336.61</v>
      </c>
      <c r="NT99">
        <v>475</v>
      </c>
      <c r="NU99">
        <v>1334</v>
      </c>
      <c r="NV99">
        <v>1</v>
      </c>
      <c r="NX99">
        <v>0</v>
      </c>
      <c r="NY99">
        <v>0</v>
      </c>
      <c r="OJ99">
        <v>0.23</v>
      </c>
      <c r="OK99">
        <v>0.67</v>
      </c>
      <c r="OT99">
        <v>0.01</v>
      </c>
      <c r="OU99">
        <v>0.16</v>
      </c>
      <c r="PD99">
        <v>0.01</v>
      </c>
      <c r="PE99">
        <v>7.0000000000000007E-2</v>
      </c>
      <c r="PN99">
        <v>0.02</v>
      </c>
      <c r="PO99">
        <v>0.25</v>
      </c>
      <c r="PX99">
        <v>0.18</v>
      </c>
      <c r="PY99">
        <v>0.7</v>
      </c>
      <c r="QH99" s="1" t="s">
        <v>926</v>
      </c>
      <c r="QI99" s="1" t="s">
        <v>926</v>
      </c>
      <c r="QR99" s="1" t="s">
        <v>926</v>
      </c>
      <c r="QS99">
        <v>5.56</v>
      </c>
      <c r="RL99">
        <v>0.01</v>
      </c>
      <c r="RM99">
        <v>0.46</v>
      </c>
      <c r="RV99">
        <v>0.12</v>
      </c>
      <c r="RW99">
        <v>0.17</v>
      </c>
      <c r="SF99" s="1" t="s">
        <v>926</v>
      </c>
      <c r="SG99" s="1" t="s">
        <v>926</v>
      </c>
      <c r="SP99">
        <v>0.15</v>
      </c>
      <c r="SQ99">
        <v>0.56999999999999995</v>
      </c>
      <c r="SZ99">
        <v>0.02</v>
      </c>
      <c r="TA99">
        <v>0.11</v>
      </c>
      <c r="TJ99">
        <v>0.11</v>
      </c>
      <c r="TK99">
        <v>0.13</v>
      </c>
      <c r="TT99" s="1" t="s">
        <v>926</v>
      </c>
      <c r="TU99" s="1" t="s">
        <v>926</v>
      </c>
      <c r="UD99" s="1" t="s">
        <v>926</v>
      </c>
      <c r="UE99">
        <v>5.56</v>
      </c>
      <c r="UN99">
        <v>0.01</v>
      </c>
      <c r="UO99">
        <v>7.0000000000000007E-2</v>
      </c>
      <c r="UX99">
        <v>0.01</v>
      </c>
      <c r="UY99">
        <v>0.16</v>
      </c>
      <c r="VH99">
        <v>1.1599999999999999</v>
      </c>
      <c r="VI99">
        <v>-0.53</v>
      </c>
      <c r="VR99" s="1" t="s">
        <v>926</v>
      </c>
      <c r="VS99" s="1" t="s">
        <v>926</v>
      </c>
      <c r="WB99">
        <v>0.18</v>
      </c>
      <c r="WC99">
        <v>0.7</v>
      </c>
      <c r="WL99">
        <v>0.02</v>
      </c>
      <c r="WM99">
        <v>0.25</v>
      </c>
      <c r="XF99">
        <v>7.0000000000000007E-2</v>
      </c>
      <c r="XG99">
        <v>0.11</v>
      </c>
      <c r="XP99" s="1" t="s">
        <v>926</v>
      </c>
      <c r="XQ99">
        <v>0.24</v>
      </c>
      <c r="XZ99" s="1" t="s">
        <v>926</v>
      </c>
      <c r="YA99" s="1" t="s">
        <v>926</v>
      </c>
      <c r="YT99">
        <v>0.08</v>
      </c>
      <c r="YU99">
        <v>0.38</v>
      </c>
      <c r="ZD99" s="1" t="s">
        <v>926</v>
      </c>
      <c r="ZE99" s="1" t="s">
        <v>926</v>
      </c>
      <c r="ZN99">
        <v>0.06</v>
      </c>
      <c r="ZO99">
        <v>1.03</v>
      </c>
      <c r="ZX99">
        <v>0.15</v>
      </c>
      <c r="ZY99">
        <v>0.56999999999999995</v>
      </c>
      <c r="AAH99">
        <v>0.11</v>
      </c>
      <c r="AAI99">
        <v>0.13</v>
      </c>
      <c r="AAS99" s="1" t="s">
        <v>926</v>
      </c>
      <c r="ABB99" s="1" t="s">
        <v>926</v>
      </c>
      <c r="ABC99">
        <v>0.25</v>
      </c>
      <c r="ABL99">
        <v>0.23</v>
      </c>
      <c r="ABM99">
        <v>0.67</v>
      </c>
      <c r="ABV99" s="1" t="s">
        <v>926</v>
      </c>
      <c r="ABW99" s="1" t="s">
        <v>926</v>
      </c>
      <c r="ACF99">
        <v>0.01</v>
      </c>
      <c r="ACG99">
        <v>7.0000000000000007E-2</v>
      </c>
      <c r="ACP99" s="1" t="s">
        <v>926</v>
      </c>
      <c r="ACQ99">
        <v>5.56</v>
      </c>
      <c r="ACR99">
        <v>56.35</v>
      </c>
      <c r="ACS99">
        <v>8280</v>
      </c>
      <c r="ACT99">
        <v>720</v>
      </c>
      <c r="ACU99">
        <v>1150</v>
      </c>
      <c r="ACV99">
        <v>1</v>
      </c>
      <c r="ACX99">
        <v>200</v>
      </c>
      <c r="ACY99">
        <v>2.78</v>
      </c>
      <c r="ADB99">
        <v>175.98</v>
      </c>
      <c r="ADC99">
        <v>21150</v>
      </c>
      <c r="ADD99">
        <v>5000</v>
      </c>
      <c r="ADE99">
        <v>4230</v>
      </c>
      <c r="ADF99">
        <v>1</v>
      </c>
      <c r="ADH99">
        <v>200</v>
      </c>
      <c r="ADI99">
        <v>4</v>
      </c>
      <c r="ADL99">
        <v>268.64</v>
      </c>
      <c r="ADM99">
        <v>242</v>
      </c>
      <c r="ADN99">
        <v>60.05</v>
      </c>
      <c r="ADO99">
        <v>4030</v>
      </c>
      <c r="ADP99">
        <v>1</v>
      </c>
      <c r="ADQ99" s="1" t="s">
        <v>926</v>
      </c>
      <c r="ADR99">
        <v>0.28000000000000003</v>
      </c>
      <c r="ADS99">
        <v>0.47</v>
      </c>
      <c r="ADT99" s="1" t="s">
        <v>926</v>
      </c>
      <c r="ADU99" s="1" t="s">
        <v>926</v>
      </c>
      <c r="ADV99">
        <v>61.17</v>
      </c>
      <c r="ADW99">
        <v>7680.6</v>
      </c>
      <c r="ADX99">
        <v>251</v>
      </c>
      <c r="ADY99">
        <v>6120</v>
      </c>
      <c r="ADZ99">
        <v>1</v>
      </c>
      <c r="AEB99">
        <v>50</v>
      </c>
      <c r="AEC99">
        <v>3.98</v>
      </c>
      <c r="AEF99">
        <v>100</v>
      </c>
      <c r="AEG99">
        <v>0.03</v>
      </c>
      <c r="AEH99">
        <v>27.5</v>
      </c>
      <c r="AEI99">
        <v>5</v>
      </c>
      <c r="AEJ99">
        <v>1</v>
      </c>
      <c r="AEK99" s="1" t="s">
        <v>926</v>
      </c>
      <c r="AEL99">
        <v>0</v>
      </c>
      <c r="AEM99">
        <v>0</v>
      </c>
      <c r="AFH99">
        <v>0.01</v>
      </c>
      <c r="AFI99">
        <v>0.16</v>
      </c>
      <c r="AFJ99">
        <v>56.84</v>
      </c>
      <c r="AFK99">
        <v>4902</v>
      </c>
      <c r="AFL99">
        <v>456</v>
      </c>
      <c r="AFM99">
        <v>1075</v>
      </c>
      <c r="AFN99">
        <v>1</v>
      </c>
      <c r="AFO99" s="1" t="s">
        <v>926</v>
      </c>
      <c r="AFP99">
        <v>462.5</v>
      </c>
      <c r="AFQ99">
        <v>10.14</v>
      </c>
      <c r="AFS99" s="1" t="s">
        <v>926</v>
      </c>
      <c r="AGN99">
        <v>100</v>
      </c>
      <c r="AGO99">
        <v>36.5</v>
      </c>
      <c r="AGP99">
        <v>36500</v>
      </c>
      <c r="AGQ99">
        <v>50</v>
      </c>
      <c r="AGR99">
        <v>1</v>
      </c>
      <c r="AGT99">
        <v>0</v>
      </c>
      <c r="AGU99">
        <v>0</v>
      </c>
      <c r="AGX99">
        <v>1245.5</v>
      </c>
      <c r="AGY99">
        <v>1269.8599999999999</v>
      </c>
      <c r="AGZ99">
        <v>20.309999999999999</v>
      </c>
      <c r="AHA99">
        <v>62524</v>
      </c>
      <c r="AHB99">
        <v>1</v>
      </c>
      <c r="AHC99" s="1" t="s">
        <v>926</v>
      </c>
      <c r="AHD99">
        <v>0.76</v>
      </c>
      <c r="AHE99">
        <v>3.73</v>
      </c>
      <c r="AHF99" s="1" t="s">
        <v>926</v>
      </c>
      <c r="AHG99" s="1" t="s">
        <v>926</v>
      </c>
      <c r="AHH99">
        <v>59.19</v>
      </c>
      <c r="AHI99">
        <v>337.78</v>
      </c>
      <c r="AHJ99">
        <v>18.3</v>
      </c>
      <c r="AHK99">
        <v>18458</v>
      </c>
      <c r="AHL99">
        <v>1</v>
      </c>
      <c r="AHM99" s="1" t="s">
        <v>926</v>
      </c>
      <c r="AHN99">
        <v>0.48</v>
      </c>
      <c r="AHO99">
        <v>2.63</v>
      </c>
      <c r="AHP99" s="1" t="s">
        <v>926</v>
      </c>
      <c r="AHQ99" s="1" t="s">
        <v>926</v>
      </c>
      <c r="AHR99">
        <v>192.75</v>
      </c>
      <c r="AHS99">
        <v>22641.45</v>
      </c>
      <c r="AHT99">
        <v>3315</v>
      </c>
      <c r="AHU99">
        <v>6830</v>
      </c>
      <c r="AHV99">
        <v>1</v>
      </c>
      <c r="AHW99" s="1" t="s">
        <v>926</v>
      </c>
      <c r="AHX99">
        <v>130</v>
      </c>
      <c r="AHY99">
        <v>3.92</v>
      </c>
      <c r="AIA99" s="1" t="s">
        <v>926</v>
      </c>
      <c r="AIB99">
        <v>213.63</v>
      </c>
      <c r="AIC99">
        <v>78</v>
      </c>
      <c r="AID99">
        <v>78</v>
      </c>
      <c r="AIE99">
        <v>1000</v>
      </c>
      <c r="AIF99">
        <v>1</v>
      </c>
      <c r="AIG99" s="1" t="s">
        <v>926</v>
      </c>
      <c r="AIH99">
        <v>3.5</v>
      </c>
      <c r="AII99">
        <v>4.4800000000000004</v>
      </c>
      <c r="AIL99">
        <v>177.82</v>
      </c>
      <c r="AIM99">
        <v>24750</v>
      </c>
      <c r="AIN99">
        <v>825</v>
      </c>
      <c r="AIO99">
        <v>3000</v>
      </c>
      <c r="AIP99">
        <v>1</v>
      </c>
      <c r="AIR99">
        <v>0</v>
      </c>
      <c r="AIS99">
        <v>0</v>
      </c>
      <c r="AIV99">
        <v>51.83</v>
      </c>
      <c r="AIW99">
        <v>15504.98</v>
      </c>
      <c r="AIX99">
        <v>97.7</v>
      </c>
      <c r="AIY99">
        <v>63480</v>
      </c>
      <c r="AIZ99">
        <v>1</v>
      </c>
      <c r="AJB99">
        <v>0</v>
      </c>
      <c r="AJC99">
        <v>0</v>
      </c>
      <c r="AJF99">
        <v>100</v>
      </c>
      <c r="AJG99">
        <v>12.3</v>
      </c>
      <c r="AJH99">
        <v>12300</v>
      </c>
      <c r="AJI99">
        <v>10</v>
      </c>
      <c r="AJJ99">
        <v>1</v>
      </c>
      <c r="AJL99">
        <v>0</v>
      </c>
      <c r="AJM99">
        <v>0</v>
      </c>
      <c r="AJP99">
        <v>68.23</v>
      </c>
      <c r="AJQ99">
        <v>9856</v>
      </c>
      <c r="AJR99">
        <v>448</v>
      </c>
      <c r="AJS99">
        <v>8800</v>
      </c>
      <c r="AJT99">
        <v>1</v>
      </c>
      <c r="AJV99">
        <v>115</v>
      </c>
      <c r="AJW99">
        <v>10.27</v>
      </c>
      <c r="AJZ99">
        <v>98.38</v>
      </c>
      <c r="AKA99">
        <v>60670.28</v>
      </c>
      <c r="AKB99">
        <v>20010</v>
      </c>
      <c r="AKC99">
        <v>3032</v>
      </c>
      <c r="AKD99">
        <v>1</v>
      </c>
      <c r="AKF99">
        <v>250</v>
      </c>
      <c r="AKG99">
        <v>1.25</v>
      </c>
      <c r="AKR99" s="1" t="s">
        <v>926</v>
      </c>
      <c r="AKS99" s="1" t="s">
        <v>926</v>
      </c>
      <c r="ALB99" s="1" t="s">
        <v>926</v>
      </c>
      <c r="ALC99" s="1" t="s">
        <v>926</v>
      </c>
      <c r="ALL99" s="1" t="s">
        <v>926</v>
      </c>
      <c r="ALM99" s="1" t="s">
        <v>926</v>
      </c>
      <c r="ALV99">
        <v>0.15</v>
      </c>
      <c r="ALW99">
        <v>0.56999999999999995</v>
      </c>
      <c r="AMF99">
        <v>0.11</v>
      </c>
      <c r="AMG99">
        <v>0.13</v>
      </c>
      <c r="AMP99" s="1" t="s">
        <v>926</v>
      </c>
      <c r="AMQ99" s="1" t="s">
        <v>926</v>
      </c>
      <c r="AMZ99">
        <v>0.08</v>
      </c>
      <c r="ANA99">
        <v>0.38</v>
      </c>
      <c r="ANJ99" s="1" t="s">
        <v>926</v>
      </c>
      <c r="ANK99">
        <v>5.56</v>
      </c>
      <c r="ANT99">
        <v>0.12</v>
      </c>
      <c r="ANU99">
        <v>0.17</v>
      </c>
      <c r="AOD99" s="1" t="s">
        <v>926</v>
      </c>
      <c r="AOE99" s="1" t="s">
        <v>926</v>
      </c>
      <c r="AON99">
        <v>0.01</v>
      </c>
      <c r="AOO99">
        <v>0.16</v>
      </c>
      <c r="AOX99" s="1" t="s">
        <v>926</v>
      </c>
      <c r="AOY99" s="1" t="s">
        <v>926</v>
      </c>
      <c r="APH99">
        <v>0.13</v>
      </c>
      <c r="API99">
        <v>0.61</v>
      </c>
      <c r="APR99">
        <v>0.02</v>
      </c>
      <c r="APS99">
        <v>0.25</v>
      </c>
      <c r="AQB99">
        <v>0.02</v>
      </c>
      <c r="AQC99">
        <v>0.25</v>
      </c>
      <c r="AQN99">
        <v>100</v>
      </c>
      <c r="AQP99">
        <v>17.940000000000001</v>
      </c>
      <c r="AQQ99">
        <v>1</v>
      </c>
      <c r="AQR99">
        <v>1</v>
      </c>
      <c r="AQT99">
        <v>0</v>
      </c>
      <c r="AQU99">
        <v>0</v>
      </c>
      <c r="AQX99">
        <v>206.38</v>
      </c>
      <c r="AQZ99">
        <v>485</v>
      </c>
      <c r="ARA99">
        <v>1</v>
      </c>
      <c r="ARB99">
        <v>1</v>
      </c>
      <c r="ARC99" s="1" t="s">
        <v>926</v>
      </c>
      <c r="ARD99">
        <v>0</v>
      </c>
      <c r="ARE99">
        <v>0</v>
      </c>
      <c r="ARH99">
        <v>218.17</v>
      </c>
      <c r="ARI99">
        <v>35510.959999999999</v>
      </c>
      <c r="ARJ99">
        <v>6590</v>
      </c>
      <c r="ARK99">
        <v>5389</v>
      </c>
      <c r="ARL99">
        <v>1</v>
      </c>
      <c r="ARM99" s="1" t="s">
        <v>926</v>
      </c>
      <c r="ARN99">
        <v>36</v>
      </c>
      <c r="ARO99">
        <v>0.55000000000000004</v>
      </c>
      <c r="ASJ99">
        <v>0.02</v>
      </c>
      <c r="ASK99">
        <v>0.11</v>
      </c>
      <c r="AST99">
        <v>0.18</v>
      </c>
      <c r="ASU99">
        <v>0.7</v>
      </c>
      <c r="ATD99">
        <v>7.0000000000000007E-2</v>
      </c>
      <c r="ATE99">
        <v>0.11</v>
      </c>
      <c r="ATN99">
        <v>0.01</v>
      </c>
      <c r="ATO99">
        <v>7.0000000000000007E-2</v>
      </c>
      <c r="ATX99">
        <v>0.02</v>
      </c>
      <c r="ATY99">
        <v>0.11</v>
      </c>
      <c r="AUR99">
        <v>7.0000000000000007E-2</v>
      </c>
      <c r="AUS99">
        <v>0.44</v>
      </c>
      <c r="AVB99" s="1" t="s">
        <v>926</v>
      </c>
      <c r="AVC99">
        <v>5.56</v>
      </c>
      <c r="AVD99">
        <v>100</v>
      </c>
      <c r="AVE99">
        <v>43.82</v>
      </c>
      <c r="AVF99">
        <v>6.1</v>
      </c>
      <c r="AVG99">
        <v>7183</v>
      </c>
      <c r="AVH99">
        <v>1</v>
      </c>
      <c r="AVJ99">
        <v>0</v>
      </c>
      <c r="AVK99">
        <v>0</v>
      </c>
      <c r="AVN99">
        <v>103.49</v>
      </c>
      <c r="AVP99">
        <v>6.68</v>
      </c>
      <c r="AVQ99">
        <v>1</v>
      </c>
      <c r="AVR99">
        <v>1</v>
      </c>
      <c r="AVT99">
        <v>0</v>
      </c>
      <c r="AVU99">
        <v>0</v>
      </c>
      <c r="AWF99">
        <v>0.01</v>
      </c>
      <c r="AWG99">
        <v>7.0000000000000007E-2</v>
      </c>
      <c r="AWP99">
        <v>0.01</v>
      </c>
      <c r="AWQ99">
        <v>0.16</v>
      </c>
      <c r="AWZ99">
        <v>0.02</v>
      </c>
      <c r="AXA99">
        <v>0.25</v>
      </c>
      <c r="AXJ99">
        <v>0.02</v>
      </c>
      <c r="AXK99">
        <v>0.16</v>
      </c>
      <c r="AXT99">
        <v>0.15</v>
      </c>
      <c r="AXU99">
        <v>0.69</v>
      </c>
      <c r="AYD99" s="1" t="s">
        <v>926</v>
      </c>
      <c r="AYE99">
        <v>0.24</v>
      </c>
      <c r="AYF99" s="1" t="s">
        <v>926</v>
      </c>
      <c r="AYG99" s="1" t="s">
        <v>926</v>
      </c>
      <c r="AYH99" s="1" t="s">
        <v>926</v>
      </c>
      <c r="AYI99" s="1" t="s">
        <v>926</v>
      </c>
      <c r="AYJ99" s="1" t="s">
        <v>926</v>
      </c>
      <c r="AYK99" s="1" t="s">
        <v>926</v>
      </c>
      <c r="AYL99" s="1" t="s">
        <v>926</v>
      </c>
      <c r="AYM99" s="1" t="s">
        <v>926</v>
      </c>
      <c r="AYN99" s="1" t="s">
        <v>926</v>
      </c>
      <c r="AYO99" s="1" t="s">
        <v>926</v>
      </c>
      <c r="AYP99">
        <v>267.89999999999998</v>
      </c>
      <c r="AYQ99">
        <v>91700.25</v>
      </c>
      <c r="AYR99">
        <v>7530</v>
      </c>
      <c r="AYS99">
        <v>12178</v>
      </c>
      <c r="AYT99">
        <v>1</v>
      </c>
      <c r="AYV99">
        <v>61</v>
      </c>
      <c r="AYW99">
        <v>0.81</v>
      </c>
      <c r="AZH99">
        <v>7.0000000000000007E-2</v>
      </c>
      <c r="AZI99">
        <v>0.44</v>
      </c>
      <c r="AZR99" s="1" t="s">
        <v>926</v>
      </c>
      <c r="AZS99" s="1" t="s">
        <v>926</v>
      </c>
      <c r="BAB99">
        <v>0.25</v>
      </c>
      <c r="BAC99">
        <v>0.25</v>
      </c>
      <c r="BAD99">
        <v>28.2</v>
      </c>
      <c r="BAE99">
        <v>43774.11</v>
      </c>
      <c r="BAF99">
        <v>705</v>
      </c>
      <c r="BAG99">
        <v>62091</v>
      </c>
      <c r="BAH99">
        <v>1</v>
      </c>
      <c r="BAI99" s="1" t="s">
        <v>926</v>
      </c>
      <c r="BAJ99">
        <v>5</v>
      </c>
      <c r="BAK99">
        <v>0.71</v>
      </c>
      <c r="BAL99" s="1" t="s">
        <v>926</v>
      </c>
      <c r="BAM99" s="1" t="s">
        <v>926</v>
      </c>
      <c r="BBF99">
        <v>0.02</v>
      </c>
      <c r="BBG99">
        <v>0.16</v>
      </c>
      <c r="BBH99">
        <v>2.33</v>
      </c>
      <c r="BBI99">
        <v>134.83000000000001</v>
      </c>
      <c r="BBJ99">
        <v>8.57</v>
      </c>
      <c r="BBK99">
        <v>1498</v>
      </c>
      <c r="BBL99">
        <v>1</v>
      </c>
      <c r="BBN99">
        <v>0</v>
      </c>
      <c r="BBO99">
        <v>0</v>
      </c>
      <c r="BBS99">
        <v>1405.79</v>
      </c>
      <c r="BBT99">
        <v>67</v>
      </c>
      <c r="BBU99">
        <v>3497</v>
      </c>
      <c r="BBV99">
        <v>1</v>
      </c>
      <c r="BBX99">
        <v>0</v>
      </c>
      <c r="BBY99">
        <v>0</v>
      </c>
      <c r="BCJ99">
        <v>7.0000000000000007E-2</v>
      </c>
      <c r="BCK99">
        <v>0.44</v>
      </c>
      <c r="BCV99">
        <v>135.71</v>
      </c>
      <c r="BCW99">
        <v>164017.9</v>
      </c>
      <c r="BCX99">
        <v>1550</v>
      </c>
      <c r="BCY99">
        <v>105818</v>
      </c>
      <c r="BCZ99">
        <v>1</v>
      </c>
      <c r="BDB99">
        <v>80</v>
      </c>
      <c r="BDC99">
        <v>5.16</v>
      </c>
      <c r="BDP99">
        <v>64.22</v>
      </c>
      <c r="BDQ99">
        <v>20125.8</v>
      </c>
      <c r="BDR99">
        <v>2700</v>
      </c>
      <c r="BDS99">
        <v>7454</v>
      </c>
      <c r="BDT99">
        <v>1</v>
      </c>
      <c r="BDV99">
        <v>150</v>
      </c>
      <c r="BDW99">
        <v>5.56</v>
      </c>
      <c r="BDZ99">
        <v>1316.14</v>
      </c>
      <c r="BEA99">
        <v>3413.89</v>
      </c>
      <c r="BEB99">
        <v>12.37</v>
      </c>
      <c r="BEC99">
        <v>275982</v>
      </c>
      <c r="BED99">
        <v>1</v>
      </c>
      <c r="BEE99" s="1" t="s">
        <v>926</v>
      </c>
      <c r="BEF99">
        <v>0.21</v>
      </c>
      <c r="BEG99">
        <v>1.7</v>
      </c>
      <c r="BEH99" s="1" t="s">
        <v>926</v>
      </c>
      <c r="BEI99" s="1" t="s">
        <v>926</v>
      </c>
    </row>
    <row r="100" spans="1:1021 1030:1491" x14ac:dyDescent="0.25">
      <c r="A100" s="2">
        <v>37926</v>
      </c>
      <c r="B100">
        <v>256.23</v>
      </c>
      <c r="C100">
        <v>61684.49</v>
      </c>
      <c r="D100">
        <v>4250</v>
      </c>
      <c r="E100">
        <v>14514</v>
      </c>
      <c r="F100">
        <v>1</v>
      </c>
      <c r="G100" s="1" t="s">
        <v>926</v>
      </c>
      <c r="H100">
        <v>64</v>
      </c>
      <c r="I100">
        <v>1.51</v>
      </c>
      <c r="J100" s="1" t="s">
        <v>926</v>
      </c>
      <c r="K100" s="1" t="s">
        <v>926</v>
      </c>
      <c r="T100">
        <v>0.01</v>
      </c>
      <c r="U100">
        <v>0.16</v>
      </c>
      <c r="AN100">
        <v>0.01</v>
      </c>
      <c r="AO100">
        <v>0.16</v>
      </c>
      <c r="AX100">
        <v>0.08</v>
      </c>
      <c r="AY100">
        <v>0.39</v>
      </c>
      <c r="BC100" s="1" t="s">
        <v>926</v>
      </c>
      <c r="BD100" s="1" t="s">
        <v>926</v>
      </c>
      <c r="BF100" s="1" t="s">
        <v>926</v>
      </c>
      <c r="BR100">
        <v>0.01</v>
      </c>
      <c r="BS100">
        <v>0.16</v>
      </c>
      <c r="DR100">
        <v>100</v>
      </c>
      <c r="DT100">
        <v>4.75</v>
      </c>
      <c r="DV100">
        <v>1</v>
      </c>
      <c r="DW100" s="1" t="s">
        <v>926</v>
      </c>
      <c r="DX100">
        <v>0</v>
      </c>
      <c r="DY100">
        <v>0</v>
      </c>
      <c r="FN100">
        <v>0.1</v>
      </c>
      <c r="FO100">
        <v>0.89</v>
      </c>
      <c r="FS100" s="1" t="s">
        <v>926</v>
      </c>
      <c r="FT100" s="1" t="s">
        <v>926</v>
      </c>
      <c r="FV100" s="1" t="s">
        <v>926</v>
      </c>
      <c r="GH100">
        <v>0.23</v>
      </c>
      <c r="GI100">
        <v>0.66</v>
      </c>
      <c r="HB100">
        <v>0.02</v>
      </c>
      <c r="HC100">
        <v>7.0000000000000007E-2</v>
      </c>
      <c r="HL100">
        <v>0</v>
      </c>
      <c r="HM100">
        <v>0.16</v>
      </c>
      <c r="HV100" s="1" t="s">
        <v>926</v>
      </c>
      <c r="HW100" s="1" t="s">
        <v>926</v>
      </c>
      <c r="IF100" s="1" t="s">
        <v>926</v>
      </c>
      <c r="IG100" s="1" t="s">
        <v>926</v>
      </c>
      <c r="IP100">
        <v>0.23</v>
      </c>
      <c r="IQ100">
        <v>0.66</v>
      </c>
      <c r="IZ100" s="1" t="s">
        <v>926</v>
      </c>
      <c r="JA100" s="1" t="s">
        <v>926</v>
      </c>
      <c r="JJ100" s="1" t="s">
        <v>926</v>
      </c>
      <c r="JK100" s="1" t="s">
        <v>926</v>
      </c>
      <c r="JT100">
        <v>0.15</v>
      </c>
      <c r="JU100">
        <v>0.56999999999999995</v>
      </c>
      <c r="KD100">
        <v>0.21</v>
      </c>
      <c r="KE100">
        <v>1</v>
      </c>
      <c r="KN100">
        <v>0.43</v>
      </c>
      <c r="KO100">
        <v>1.56</v>
      </c>
      <c r="KP100">
        <v>300.86</v>
      </c>
      <c r="KQ100">
        <v>294.60000000000002</v>
      </c>
      <c r="KR100">
        <v>2.65</v>
      </c>
      <c r="KS100">
        <v>111171</v>
      </c>
      <c r="KT100">
        <v>1</v>
      </c>
      <c r="KU100" s="1" t="s">
        <v>926</v>
      </c>
      <c r="KV100">
        <v>0.04</v>
      </c>
      <c r="KW100">
        <v>1.59</v>
      </c>
      <c r="KX100" s="1" t="s">
        <v>926</v>
      </c>
      <c r="KY100" s="1" t="s">
        <v>926</v>
      </c>
      <c r="LT100">
        <v>92.65</v>
      </c>
      <c r="LV100">
        <v>7.57</v>
      </c>
      <c r="LX100">
        <v>1</v>
      </c>
      <c r="LZ100">
        <v>0</v>
      </c>
      <c r="MA100">
        <v>0</v>
      </c>
      <c r="MD100">
        <v>213.94</v>
      </c>
      <c r="ME100">
        <v>39810.29</v>
      </c>
      <c r="MF100">
        <v>3730</v>
      </c>
      <c r="MG100">
        <v>10673</v>
      </c>
      <c r="MH100">
        <v>1</v>
      </c>
      <c r="MI100" s="1" t="s">
        <v>926</v>
      </c>
      <c r="MJ100">
        <v>84</v>
      </c>
      <c r="MK100">
        <v>2.25</v>
      </c>
      <c r="MN100">
        <v>99.29</v>
      </c>
      <c r="MO100">
        <v>5468.75</v>
      </c>
      <c r="MP100">
        <v>700</v>
      </c>
      <c r="MQ100">
        <v>1563</v>
      </c>
      <c r="MR100">
        <v>1</v>
      </c>
      <c r="MT100">
        <v>0</v>
      </c>
      <c r="MU100">
        <v>0</v>
      </c>
      <c r="NH100">
        <v>125.94</v>
      </c>
      <c r="NI100">
        <v>14090.15</v>
      </c>
      <c r="NJ100">
        <v>673.5</v>
      </c>
      <c r="NK100">
        <v>930</v>
      </c>
      <c r="NL100">
        <v>1</v>
      </c>
      <c r="NM100" s="1" t="s">
        <v>926</v>
      </c>
      <c r="NN100">
        <v>180</v>
      </c>
      <c r="NO100">
        <v>1.19</v>
      </c>
      <c r="NR100">
        <v>100</v>
      </c>
      <c r="NS100">
        <v>6336.61</v>
      </c>
      <c r="NT100">
        <v>475</v>
      </c>
      <c r="NU100">
        <v>1334</v>
      </c>
      <c r="NV100">
        <v>1</v>
      </c>
      <c r="NX100">
        <v>0</v>
      </c>
      <c r="NY100">
        <v>0</v>
      </c>
      <c r="OJ100">
        <v>0.23</v>
      </c>
      <c r="OK100">
        <v>0.66</v>
      </c>
      <c r="OT100">
        <v>0</v>
      </c>
      <c r="OU100">
        <v>0.16</v>
      </c>
      <c r="PD100">
        <v>0.02</v>
      </c>
      <c r="PE100">
        <v>7.0000000000000007E-2</v>
      </c>
      <c r="PN100">
        <v>0.01</v>
      </c>
      <c r="PO100">
        <v>0.25</v>
      </c>
      <c r="PX100">
        <v>0.19</v>
      </c>
      <c r="PY100">
        <v>0.68</v>
      </c>
      <c r="QH100" s="1" t="s">
        <v>926</v>
      </c>
      <c r="QI100" s="1" t="s">
        <v>926</v>
      </c>
      <c r="QR100">
        <v>4.22</v>
      </c>
      <c r="QS100">
        <v>5.92</v>
      </c>
      <c r="RL100">
        <v>0.12</v>
      </c>
      <c r="RM100">
        <v>0.38</v>
      </c>
      <c r="RV100">
        <v>0.12</v>
      </c>
      <c r="RW100">
        <v>0.17</v>
      </c>
      <c r="SF100" s="1" t="s">
        <v>926</v>
      </c>
      <c r="SG100" s="1" t="s">
        <v>926</v>
      </c>
      <c r="SP100">
        <v>0.15</v>
      </c>
      <c r="SQ100">
        <v>0.56999999999999995</v>
      </c>
      <c r="SZ100">
        <v>0.02</v>
      </c>
      <c r="TA100">
        <v>0.11</v>
      </c>
      <c r="TJ100">
        <v>0.1</v>
      </c>
      <c r="TK100">
        <v>0.11</v>
      </c>
      <c r="TT100" s="1" t="s">
        <v>926</v>
      </c>
      <c r="TU100" s="1" t="s">
        <v>926</v>
      </c>
      <c r="UD100">
        <v>4.22</v>
      </c>
      <c r="UE100">
        <v>5.92</v>
      </c>
      <c r="UN100">
        <v>0.02</v>
      </c>
      <c r="UO100">
        <v>7.0000000000000007E-2</v>
      </c>
      <c r="UX100">
        <v>0</v>
      </c>
      <c r="UY100">
        <v>0.16</v>
      </c>
      <c r="VH100">
        <v>1.1599999999999999</v>
      </c>
      <c r="VI100">
        <v>-0.55000000000000004</v>
      </c>
      <c r="VR100" s="1" t="s">
        <v>926</v>
      </c>
      <c r="VS100" s="1" t="s">
        <v>926</v>
      </c>
      <c r="WB100">
        <v>0.19</v>
      </c>
      <c r="WC100">
        <v>0.68</v>
      </c>
      <c r="WL100">
        <v>0.01</v>
      </c>
      <c r="WM100">
        <v>0.25</v>
      </c>
      <c r="XF100">
        <v>7.0000000000000007E-2</v>
      </c>
      <c r="XG100">
        <v>0.11</v>
      </c>
      <c r="XP100" s="1" t="s">
        <v>926</v>
      </c>
      <c r="XQ100">
        <v>0.24</v>
      </c>
      <c r="XZ100" s="1" t="s">
        <v>926</v>
      </c>
      <c r="YA100" s="1" t="s">
        <v>926</v>
      </c>
      <c r="YT100">
        <v>0.08</v>
      </c>
      <c r="YU100">
        <v>0.39</v>
      </c>
      <c r="ZD100" s="1" t="s">
        <v>926</v>
      </c>
      <c r="ZE100" s="1" t="s">
        <v>926</v>
      </c>
      <c r="ZN100">
        <v>0.06</v>
      </c>
      <c r="ZO100">
        <v>1.03</v>
      </c>
      <c r="ZX100">
        <v>0.15</v>
      </c>
      <c r="ZY100">
        <v>0.56999999999999995</v>
      </c>
      <c r="AAH100">
        <v>0.1</v>
      </c>
      <c r="AAI100">
        <v>0.11</v>
      </c>
      <c r="AAS100" s="1" t="s">
        <v>926</v>
      </c>
      <c r="ABB100" s="1" t="s">
        <v>926</v>
      </c>
      <c r="ABC100">
        <v>0.25</v>
      </c>
      <c r="ABL100">
        <v>0.23</v>
      </c>
      <c r="ABM100">
        <v>0.66</v>
      </c>
      <c r="ABV100" s="1" t="s">
        <v>926</v>
      </c>
      <c r="ABW100" s="1" t="s">
        <v>926</v>
      </c>
      <c r="ACF100">
        <v>0.02</v>
      </c>
      <c r="ACG100">
        <v>7.0000000000000007E-2</v>
      </c>
      <c r="ACP100">
        <v>4.22</v>
      </c>
      <c r="ACQ100">
        <v>5.92</v>
      </c>
      <c r="ACR100">
        <v>56.35</v>
      </c>
      <c r="ACS100">
        <v>8280</v>
      </c>
      <c r="ACT100">
        <v>720</v>
      </c>
      <c r="ACU100">
        <v>1150</v>
      </c>
      <c r="ACV100">
        <v>1</v>
      </c>
      <c r="ACX100">
        <v>200</v>
      </c>
      <c r="ACY100">
        <v>2.78</v>
      </c>
      <c r="ADB100">
        <v>175.98</v>
      </c>
      <c r="ADC100">
        <v>21150</v>
      </c>
      <c r="ADD100">
        <v>5000</v>
      </c>
      <c r="ADE100">
        <v>4230</v>
      </c>
      <c r="ADF100">
        <v>1</v>
      </c>
      <c r="ADH100">
        <v>200</v>
      </c>
      <c r="ADI100">
        <v>4</v>
      </c>
      <c r="ADL100">
        <v>268.64</v>
      </c>
      <c r="ADM100">
        <v>242</v>
      </c>
      <c r="ADN100">
        <v>60.05</v>
      </c>
      <c r="ADO100">
        <v>4030</v>
      </c>
      <c r="ADP100">
        <v>1</v>
      </c>
      <c r="ADQ100" s="1" t="s">
        <v>926</v>
      </c>
      <c r="ADR100">
        <v>0.28000000000000003</v>
      </c>
      <c r="ADS100">
        <v>0.47</v>
      </c>
      <c r="ADT100" s="1" t="s">
        <v>926</v>
      </c>
      <c r="ADU100" s="1" t="s">
        <v>926</v>
      </c>
      <c r="ADV100">
        <v>61.17</v>
      </c>
      <c r="ADW100">
        <v>7680.6</v>
      </c>
      <c r="ADX100">
        <v>251</v>
      </c>
      <c r="ADY100">
        <v>6120</v>
      </c>
      <c r="ADZ100">
        <v>1</v>
      </c>
      <c r="AEB100">
        <v>50</v>
      </c>
      <c r="AEC100">
        <v>3.98</v>
      </c>
      <c r="AEF100">
        <v>100</v>
      </c>
      <c r="AEG100">
        <v>0.03</v>
      </c>
      <c r="AEH100">
        <v>27.5</v>
      </c>
      <c r="AEI100">
        <v>5</v>
      </c>
      <c r="AEJ100">
        <v>1</v>
      </c>
      <c r="AEK100" s="1" t="s">
        <v>926</v>
      </c>
      <c r="AEL100">
        <v>0</v>
      </c>
      <c r="AEM100">
        <v>0</v>
      </c>
      <c r="AFH100">
        <v>0</v>
      </c>
      <c r="AFI100">
        <v>0.16</v>
      </c>
      <c r="AFJ100">
        <v>56.84</v>
      </c>
      <c r="AFK100">
        <v>4902</v>
      </c>
      <c r="AFL100">
        <v>456</v>
      </c>
      <c r="AFM100">
        <v>1075</v>
      </c>
      <c r="AFN100">
        <v>1</v>
      </c>
      <c r="AFO100" s="1" t="s">
        <v>926</v>
      </c>
      <c r="AFP100">
        <v>462.5</v>
      </c>
      <c r="AFQ100">
        <v>10.14</v>
      </c>
      <c r="AFS100" s="1" t="s">
        <v>926</v>
      </c>
      <c r="AGN100">
        <v>100</v>
      </c>
      <c r="AGO100">
        <v>36.5</v>
      </c>
      <c r="AGP100">
        <v>36500</v>
      </c>
      <c r="AGQ100">
        <v>50</v>
      </c>
      <c r="AGR100">
        <v>1</v>
      </c>
      <c r="AGT100">
        <v>0</v>
      </c>
      <c r="AGU100">
        <v>0</v>
      </c>
      <c r="AGX100">
        <v>1245.5</v>
      </c>
      <c r="AGY100">
        <v>1269.8599999999999</v>
      </c>
      <c r="AGZ100">
        <v>20.309999999999999</v>
      </c>
      <c r="AHA100">
        <v>62524</v>
      </c>
      <c r="AHB100">
        <v>1</v>
      </c>
      <c r="AHC100" s="1" t="s">
        <v>926</v>
      </c>
      <c r="AHD100">
        <v>0.76</v>
      </c>
      <c r="AHE100">
        <v>3.73</v>
      </c>
      <c r="AHF100" s="1" t="s">
        <v>926</v>
      </c>
      <c r="AHG100" s="1" t="s">
        <v>926</v>
      </c>
      <c r="AHH100">
        <v>59.19</v>
      </c>
      <c r="AHI100">
        <v>337.78</v>
      </c>
      <c r="AHJ100">
        <v>18.3</v>
      </c>
      <c r="AHK100">
        <v>18458</v>
      </c>
      <c r="AHL100">
        <v>1</v>
      </c>
      <c r="AHM100" s="1" t="s">
        <v>926</v>
      </c>
      <c r="AHN100">
        <v>0.48</v>
      </c>
      <c r="AHO100">
        <v>2.63</v>
      </c>
      <c r="AHP100" s="1" t="s">
        <v>926</v>
      </c>
      <c r="AHQ100" s="1" t="s">
        <v>926</v>
      </c>
      <c r="AHR100">
        <v>192.75</v>
      </c>
      <c r="AHS100">
        <v>22641.45</v>
      </c>
      <c r="AHT100">
        <v>3315</v>
      </c>
      <c r="AHU100">
        <v>6830</v>
      </c>
      <c r="AHV100">
        <v>1</v>
      </c>
      <c r="AHW100" s="1" t="s">
        <v>926</v>
      </c>
      <c r="AHX100">
        <v>130</v>
      </c>
      <c r="AHY100">
        <v>3.92</v>
      </c>
      <c r="AIA100" s="1" t="s">
        <v>926</v>
      </c>
      <c r="AIB100">
        <v>213.63</v>
      </c>
      <c r="AIC100">
        <v>78</v>
      </c>
      <c r="AID100">
        <v>78</v>
      </c>
      <c r="AIE100">
        <v>1000</v>
      </c>
      <c r="AIF100">
        <v>1</v>
      </c>
      <c r="AIG100" s="1" t="s">
        <v>926</v>
      </c>
      <c r="AIH100">
        <v>3.5</v>
      </c>
      <c r="AII100">
        <v>4.4800000000000004</v>
      </c>
      <c r="AIL100">
        <v>177.82</v>
      </c>
      <c r="AIM100">
        <v>24750</v>
      </c>
      <c r="AIN100">
        <v>825</v>
      </c>
      <c r="AIO100">
        <v>3000</v>
      </c>
      <c r="AIP100">
        <v>1</v>
      </c>
      <c r="AIR100">
        <v>0</v>
      </c>
      <c r="AIS100">
        <v>0</v>
      </c>
      <c r="AIV100">
        <v>51.83</v>
      </c>
      <c r="AIW100">
        <v>15504.98</v>
      </c>
      <c r="AIX100">
        <v>97.7</v>
      </c>
      <c r="AIY100">
        <v>63480</v>
      </c>
      <c r="AIZ100">
        <v>1</v>
      </c>
      <c r="AJB100">
        <v>0</v>
      </c>
      <c r="AJC100">
        <v>0</v>
      </c>
      <c r="AJF100">
        <v>100</v>
      </c>
      <c r="AJG100">
        <v>12.3</v>
      </c>
      <c r="AJH100">
        <v>12300</v>
      </c>
      <c r="AJI100">
        <v>10</v>
      </c>
      <c r="AJJ100">
        <v>1</v>
      </c>
      <c r="AJL100">
        <v>0</v>
      </c>
      <c r="AJM100">
        <v>0</v>
      </c>
      <c r="AJP100">
        <v>68.23</v>
      </c>
      <c r="AJQ100">
        <v>9856</v>
      </c>
      <c r="AJR100">
        <v>448</v>
      </c>
      <c r="AJS100">
        <v>8800</v>
      </c>
      <c r="AJT100">
        <v>1</v>
      </c>
      <c r="AJV100">
        <v>115</v>
      </c>
      <c r="AJW100">
        <v>10.27</v>
      </c>
      <c r="AJZ100">
        <v>98.38</v>
      </c>
      <c r="AKA100">
        <v>60670.28</v>
      </c>
      <c r="AKB100">
        <v>20010</v>
      </c>
      <c r="AKC100">
        <v>3032</v>
      </c>
      <c r="AKD100">
        <v>1</v>
      </c>
      <c r="AKF100">
        <v>250</v>
      </c>
      <c r="AKG100">
        <v>1.25</v>
      </c>
      <c r="AKR100" s="1" t="s">
        <v>926</v>
      </c>
      <c r="AKS100" s="1" t="s">
        <v>926</v>
      </c>
      <c r="ALB100" s="1" t="s">
        <v>926</v>
      </c>
      <c r="ALC100" s="1" t="s">
        <v>926</v>
      </c>
      <c r="ALL100" s="1" t="s">
        <v>926</v>
      </c>
      <c r="ALM100" s="1" t="s">
        <v>926</v>
      </c>
      <c r="ALV100">
        <v>0.15</v>
      </c>
      <c r="ALW100">
        <v>0.56999999999999995</v>
      </c>
      <c r="AMF100">
        <v>0.1</v>
      </c>
      <c r="AMG100">
        <v>0.11</v>
      </c>
      <c r="AMP100" s="1" t="s">
        <v>926</v>
      </c>
      <c r="AMQ100" s="1" t="s">
        <v>926</v>
      </c>
      <c r="AMZ100">
        <v>0.08</v>
      </c>
      <c r="ANA100">
        <v>0.39</v>
      </c>
      <c r="ANJ100">
        <v>4.22</v>
      </c>
      <c r="ANK100">
        <v>5.92</v>
      </c>
      <c r="ANT100">
        <v>0.12</v>
      </c>
      <c r="ANU100">
        <v>0.17</v>
      </c>
      <c r="AOD100" s="1" t="s">
        <v>926</v>
      </c>
      <c r="AOE100" s="1" t="s">
        <v>926</v>
      </c>
      <c r="AON100">
        <v>0</v>
      </c>
      <c r="AOO100">
        <v>0.16</v>
      </c>
      <c r="AOX100" s="1" t="s">
        <v>926</v>
      </c>
      <c r="AOY100" s="1" t="s">
        <v>926</v>
      </c>
      <c r="APH100">
        <v>0.13</v>
      </c>
      <c r="API100">
        <v>0.6</v>
      </c>
      <c r="APR100">
        <v>0.01</v>
      </c>
      <c r="APS100">
        <v>0.25</v>
      </c>
      <c r="AQB100">
        <v>0.01</v>
      </c>
      <c r="AQC100">
        <v>0.25</v>
      </c>
      <c r="AQN100">
        <v>100</v>
      </c>
      <c r="AQP100">
        <v>17.940000000000001</v>
      </c>
      <c r="AQQ100">
        <v>1</v>
      </c>
      <c r="AQR100">
        <v>1</v>
      </c>
      <c r="AQT100">
        <v>0</v>
      </c>
      <c r="AQU100">
        <v>0</v>
      </c>
      <c r="AQX100">
        <v>206.38</v>
      </c>
      <c r="AQZ100">
        <v>485</v>
      </c>
      <c r="ARA100">
        <v>1</v>
      </c>
      <c r="ARB100">
        <v>1</v>
      </c>
      <c r="ARC100" s="1" t="s">
        <v>926</v>
      </c>
      <c r="ARD100">
        <v>0</v>
      </c>
      <c r="ARE100">
        <v>0</v>
      </c>
      <c r="ARH100">
        <v>218.17</v>
      </c>
      <c r="ARI100">
        <v>35510.959999999999</v>
      </c>
      <c r="ARJ100">
        <v>6590</v>
      </c>
      <c r="ARK100">
        <v>5389</v>
      </c>
      <c r="ARL100">
        <v>1</v>
      </c>
      <c r="ARM100" s="1" t="s">
        <v>926</v>
      </c>
      <c r="ARN100">
        <v>36</v>
      </c>
      <c r="ARO100">
        <v>0.55000000000000004</v>
      </c>
      <c r="ASJ100">
        <v>0.02</v>
      </c>
      <c r="ASK100">
        <v>0.11</v>
      </c>
      <c r="AST100">
        <v>0.19</v>
      </c>
      <c r="ASU100">
        <v>0.68</v>
      </c>
      <c r="ATD100">
        <v>7.0000000000000007E-2</v>
      </c>
      <c r="ATE100">
        <v>0.11</v>
      </c>
      <c r="ATN100">
        <v>0.02</v>
      </c>
      <c r="ATO100">
        <v>7.0000000000000007E-2</v>
      </c>
      <c r="ATX100">
        <v>0.02</v>
      </c>
      <c r="ATY100">
        <v>0.11</v>
      </c>
      <c r="AUR100">
        <v>7.0000000000000007E-2</v>
      </c>
      <c r="AUS100">
        <v>0.44</v>
      </c>
      <c r="AVB100">
        <v>4.22</v>
      </c>
      <c r="AVC100">
        <v>5.92</v>
      </c>
      <c r="AVD100">
        <v>100</v>
      </c>
      <c r="AVE100">
        <v>43.82</v>
      </c>
      <c r="AVF100">
        <v>6.1</v>
      </c>
      <c r="AVG100">
        <v>7183</v>
      </c>
      <c r="AVH100">
        <v>1</v>
      </c>
      <c r="AVJ100">
        <v>0</v>
      </c>
      <c r="AVK100">
        <v>0</v>
      </c>
      <c r="AVN100">
        <v>103.8</v>
      </c>
      <c r="AVP100">
        <v>6.7</v>
      </c>
      <c r="AVQ100">
        <v>1</v>
      </c>
      <c r="AVR100">
        <v>1</v>
      </c>
      <c r="AVT100">
        <v>0</v>
      </c>
      <c r="AVU100">
        <v>0</v>
      </c>
      <c r="AWF100">
        <v>0.02</v>
      </c>
      <c r="AWG100">
        <v>7.0000000000000007E-2</v>
      </c>
      <c r="AWP100">
        <v>0</v>
      </c>
      <c r="AWQ100">
        <v>0.16</v>
      </c>
      <c r="AWZ100">
        <v>0.01</v>
      </c>
      <c r="AXA100">
        <v>0.25</v>
      </c>
      <c r="AXJ100">
        <v>0.01</v>
      </c>
      <c r="AXK100">
        <v>0.16</v>
      </c>
      <c r="AXT100">
        <v>0.15</v>
      </c>
      <c r="AXU100">
        <v>0.68</v>
      </c>
      <c r="AYD100" s="1" t="s">
        <v>926</v>
      </c>
      <c r="AYE100">
        <v>0.24</v>
      </c>
      <c r="AYF100" s="1" t="s">
        <v>926</v>
      </c>
      <c r="AYG100" s="1" t="s">
        <v>926</v>
      </c>
      <c r="AYH100" s="1" t="s">
        <v>926</v>
      </c>
      <c r="AYI100" s="1" t="s">
        <v>926</v>
      </c>
      <c r="AYJ100" s="1" t="s">
        <v>926</v>
      </c>
      <c r="AYK100" s="1" t="s">
        <v>926</v>
      </c>
      <c r="AYL100" s="1" t="s">
        <v>926</v>
      </c>
      <c r="AYM100" s="1" t="s">
        <v>926</v>
      </c>
      <c r="AYN100" s="1" t="s">
        <v>926</v>
      </c>
      <c r="AYO100" s="1" t="s">
        <v>926</v>
      </c>
      <c r="AYP100">
        <v>267.89999999999998</v>
      </c>
      <c r="AYQ100">
        <v>91700.25</v>
      </c>
      <c r="AYR100">
        <v>7530</v>
      </c>
      <c r="AYS100">
        <v>12178</v>
      </c>
      <c r="AYT100">
        <v>1</v>
      </c>
      <c r="AYV100">
        <v>61</v>
      </c>
      <c r="AYW100">
        <v>0.81</v>
      </c>
      <c r="AZH100">
        <v>7.0000000000000007E-2</v>
      </c>
      <c r="AZI100">
        <v>0.44</v>
      </c>
      <c r="AZR100" s="1" t="s">
        <v>926</v>
      </c>
      <c r="AZS100" s="1" t="s">
        <v>926</v>
      </c>
      <c r="BAB100">
        <v>0.25</v>
      </c>
      <c r="BAC100">
        <v>0.25</v>
      </c>
      <c r="BAD100">
        <v>28.2</v>
      </c>
      <c r="BAE100">
        <v>43774.11</v>
      </c>
      <c r="BAF100">
        <v>705</v>
      </c>
      <c r="BAG100">
        <v>62091</v>
      </c>
      <c r="BAH100">
        <v>1</v>
      </c>
      <c r="BAI100" s="1" t="s">
        <v>926</v>
      </c>
      <c r="BAJ100">
        <v>5</v>
      </c>
      <c r="BAK100">
        <v>0.71</v>
      </c>
      <c r="BAL100" s="1" t="s">
        <v>926</v>
      </c>
      <c r="BAM100" s="1" t="s">
        <v>926</v>
      </c>
      <c r="BBF100">
        <v>0.01</v>
      </c>
      <c r="BBG100">
        <v>0.16</v>
      </c>
      <c r="BBH100">
        <v>2.33</v>
      </c>
      <c r="BBI100">
        <v>134.83000000000001</v>
      </c>
      <c r="BBJ100">
        <v>8.57</v>
      </c>
      <c r="BBK100">
        <v>1498</v>
      </c>
      <c r="BBL100">
        <v>1</v>
      </c>
      <c r="BBN100">
        <v>0</v>
      </c>
      <c r="BBO100">
        <v>0</v>
      </c>
      <c r="BBS100">
        <v>1405.79</v>
      </c>
      <c r="BBT100">
        <v>67</v>
      </c>
      <c r="BBU100">
        <v>3497</v>
      </c>
      <c r="BBV100">
        <v>1</v>
      </c>
      <c r="BBX100">
        <v>0</v>
      </c>
      <c r="BBY100">
        <v>0</v>
      </c>
      <c r="BCJ100">
        <v>7.0000000000000007E-2</v>
      </c>
      <c r="BCK100">
        <v>0.44</v>
      </c>
      <c r="BCV100">
        <v>135.71</v>
      </c>
      <c r="BCW100">
        <v>164017.9</v>
      </c>
      <c r="BCX100">
        <v>1550</v>
      </c>
      <c r="BCY100">
        <v>105818</v>
      </c>
      <c r="BCZ100">
        <v>1</v>
      </c>
      <c r="BDB100">
        <v>80</v>
      </c>
      <c r="BDC100">
        <v>5.16</v>
      </c>
      <c r="BDP100">
        <v>64.22</v>
      </c>
      <c r="BDQ100">
        <v>20125.8</v>
      </c>
      <c r="BDR100">
        <v>2700</v>
      </c>
      <c r="BDS100">
        <v>7454</v>
      </c>
      <c r="BDT100">
        <v>1</v>
      </c>
      <c r="BDV100">
        <v>150</v>
      </c>
      <c r="BDW100">
        <v>5.56</v>
      </c>
      <c r="BDZ100">
        <v>1316.14</v>
      </c>
      <c r="BEA100">
        <v>3413.89</v>
      </c>
      <c r="BEB100">
        <v>12.37</v>
      </c>
      <c r="BEC100">
        <v>275982</v>
      </c>
      <c r="BED100">
        <v>1</v>
      </c>
      <c r="BEE100" s="1" t="s">
        <v>926</v>
      </c>
      <c r="BEF100">
        <v>0.21</v>
      </c>
      <c r="BEG100">
        <v>1.7</v>
      </c>
      <c r="BEH100" s="1" t="s">
        <v>926</v>
      </c>
      <c r="BEI100" s="1" t="s">
        <v>926</v>
      </c>
    </row>
    <row r="101" spans="1:1021 1030:1491" x14ac:dyDescent="0.25">
      <c r="A101" s="2">
        <v>37956</v>
      </c>
      <c r="B101">
        <v>256.23</v>
      </c>
      <c r="C101">
        <v>61684.49</v>
      </c>
      <c r="D101">
        <v>4250</v>
      </c>
      <c r="E101">
        <v>14514</v>
      </c>
      <c r="F101">
        <v>1</v>
      </c>
      <c r="G101" s="1" t="s">
        <v>926</v>
      </c>
      <c r="H101">
        <v>64</v>
      </c>
      <c r="I101">
        <v>1.51</v>
      </c>
      <c r="J101" s="1" t="s">
        <v>926</v>
      </c>
      <c r="K101" s="1" t="s">
        <v>926</v>
      </c>
      <c r="T101">
        <v>0.01</v>
      </c>
      <c r="U101">
        <v>0.16</v>
      </c>
      <c r="AN101">
        <v>0.01</v>
      </c>
      <c r="AO101">
        <v>0.16</v>
      </c>
      <c r="AX101">
        <v>7.0000000000000007E-2</v>
      </c>
      <c r="AY101">
        <v>0.42</v>
      </c>
      <c r="BC101" s="1" t="s">
        <v>926</v>
      </c>
      <c r="BD101" s="1" t="s">
        <v>926</v>
      </c>
      <c r="BF101" s="1" t="s">
        <v>926</v>
      </c>
      <c r="BR101">
        <v>0.01</v>
      </c>
      <c r="BS101">
        <v>0.16</v>
      </c>
      <c r="DR101">
        <v>100</v>
      </c>
      <c r="DT101">
        <v>4.75</v>
      </c>
      <c r="DV101">
        <v>1</v>
      </c>
      <c r="DW101" s="1" t="s">
        <v>926</v>
      </c>
      <c r="DX101">
        <v>0</v>
      </c>
      <c r="DY101">
        <v>0</v>
      </c>
      <c r="FN101">
        <v>0.13</v>
      </c>
      <c r="FO101">
        <v>0.92</v>
      </c>
      <c r="FS101" s="1" t="s">
        <v>926</v>
      </c>
      <c r="FT101" s="1" t="s">
        <v>926</v>
      </c>
      <c r="FV101" s="1" t="s">
        <v>926</v>
      </c>
      <c r="GH101">
        <v>0.24</v>
      </c>
      <c r="GI101">
        <v>0.71</v>
      </c>
      <c r="HB101">
        <v>0.01</v>
      </c>
      <c r="HC101">
        <v>7.0000000000000007E-2</v>
      </c>
      <c r="HL101">
        <v>0.01</v>
      </c>
      <c r="HM101">
        <v>0.16</v>
      </c>
      <c r="HV101" s="1" t="s">
        <v>926</v>
      </c>
      <c r="HW101" s="1" t="s">
        <v>926</v>
      </c>
      <c r="IF101" s="1" t="s">
        <v>926</v>
      </c>
      <c r="IG101" s="1" t="s">
        <v>926</v>
      </c>
      <c r="IP101">
        <v>0.24</v>
      </c>
      <c r="IQ101">
        <v>0.71</v>
      </c>
      <c r="IZ101" s="1" t="s">
        <v>926</v>
      </c>
      <c r="JA101">
        <v>0.19</v>
      </c>
      <c r="JJ101" s="1" t="s">
        <v>926</v>
      </c>
      <c r="JK101" s="1" t="s">
        <v>926</v>
      </c>
      <c r="JT101">
        <v>0.26</v>
      </c>
      <c r="JU101">
        <v>0.67</v>
      </c>
      <c r="KD101">
        <v>0.22</v>
      </c>
      <c r="KE101">
        <v>0.96</v>
      </c>
      <c r="KN101">
        <v>0.43</v>
      </c>
      <c r="KO101">
        <v>1.56</v>
      </c>
      <c r="KP101">
        <v>300.86</v>
      </c>
      <c r="KQ101">
        <v>294.60000000000002</v>
      </c>
      <c r="KR101">
        <v>2.65</v>
      </c>
      <c r="KS101">
        <v>111171</v>
      </c>
      <c r="KT101">
        <v>1</v>
      </c>
      <c r="KU101" s="1" t="s">
        <v>926</v>
      </c>
      <c r="KV101">
        <v>0.04</v>
      </c>
      <c r="KW101">
        <v>1.59</v>
      </c>
      <c r="KX101" s="1" t="s">
        <v>926</v>
      </c>
      <c r="KY101" s="1" t="s">
        <v>926</v>
      </c>
      <c r="LT101">
        <v>92.65</v>
      </c>
      <c r="LV101">
        <v>7.57</v>
      </c>
      <c r="LX101">
        <v>1</v>
      </c>
      <c r="LZ101">
        <v>0</v>
      </c>
      <c r="MA101">
        <v>0</v>
      </c>
      <c r="MD101">
        <v>213.94</v>
      </c>
      <c r="ME101">
        <v>39810.29</v>
      </c>
      <c r="MF101">
        <v>3730</v>
      </c>
      <c r="MG101">
        <v>10673</v>
      </c>
      <c r="MH101">
        <v>1</v>
      </c>
      <c r="MI101" s="1" t="s">
        <v>926</v>
      </c>
      <c r="MJ101">
        <v>84</v>
      </c>
      <c r="MK101">
        <v>2.25</v>
      </c>
      <c r="MN101">
        <v>99.29</v>
      </c>
      <c r="MO101">
        <v>5468.75</v>
      </c>
      <c r="MP101">
        <v>700</v>
      </c>
      <c r="MQ101">
        <v>1563</v>
      </c>
      <c r="MR101">
        <v>1</v>
      </c>
      <c r="MT101">
        <v>0</v>
      </c>
      <c r="MU101">
        <v>0</v>
      </c>
      <c r="NH101">
        <v>125.94</v>
      </c>
      <c r="NI101">
        <v>14090.15</v>
      </c>
      <c r="NJ101">
        <v>673.5</v>
      </c>
      <c r="NK101">
        <v>930</v>
      </c>
      <c r="NL101">
        <v>1</v>
      </c>
      <c r="NM101" s="1" t="s">
        <v>926</v>
      </c>
      <c r="NN101">
        <v>180</v>
      </c>
      <c r="NO101">
        <v>1.19</v>
      </c>
      <c r="NR101">
        <v>100</v>
      </c>
      <c r="NS101">
        <v>6336.61</v>
      </c>
      <c r="NT101">
        <v>475</v>
      </c>
      <c r="NU101">
        <v>1334</v>
      </c>
      <c r="NV101">
        <v>1</v>
      </c>
      <c r="NX101">
        <v>0</v>
      </c>
      <c r="NY101">
        <v>0</v>
      </c>
      <c r="OJ101">
        <v>0.24</v>
      </c>
      <c r="OK101">
        <v>0.71</v>
      </c>
      <c r="OT101">
        <v>0.01</v>
      </c>
      <c r="OU101">
        <v>0.16</v>
      </c>
      <c r="PD101">
        <v>0.01</v>
      </c>
      <c r="PE101">
        <v>7.0000000000000007E-2</v>
      </c>
      <c r="PN101">
        <v>0.01</v>
      </c>
      <c r="PO101">
        <v>0.26</v>
      </c>
      <c r="PX101">
        <v>0.19</v>
      </c>
      <c r="PY101">
        <v>0.72</v>
      </c>
      <c r="QH101" s="1" t="s">
        <v>926</v>
      </c>
      <c r="QI101" s="1" t="s">
        <v>926</v>
      </c>
      <c r="QR101">
        <v>4.22</v>
      </c>
      <c r="QS101">
        <v>5.92</v>
      </c>
      <c r="RL101">
        <v>0.12</v>
      </c>
      <c r="RM101">
        <v>0.38</v>
      </c>
      <c r="RV101" s="1" t="s">
        <v>926</v>
      </c>
      <c r="RW101">
        <v>0.14000000000000001</v>
      </c>
      <c r="SF101" s="1" t="s">
        <v>926</v>
      </c>
      <c r="SG101" s="1" t="s">
        <v>926</v>
      </c>
      <c r="SP101">
        <v>0.26</v>
      </c>
      <c r="SQ101">
        <v>0.67</v>
      </c>
      <c r="SZ101">
        <v>0.02</v>
      </c>
      <c r="TA101">
        <v>0.11</v>
      </c>
      <c r="TJ101">
        <v>0.16</v>
      </c>
      <c r="TK101">
        <v>0.03</v>
      </c>
      <c r="TT101" s="1" t="s">
        <v>926</v>
      </c>
      <c r="TU101">
        <v>0.19</v>
      </c>
      <c r="UD101">
        <v>4.22</v>
      </c>
      <c r="UE101">
        <v>5.92</v>
      </c>
      <c r="UN101">
        <v>0.01</v>
      </c>
      <c r="UO101">
        <v>7.0000000000000007E-2</v>
      </c>
      <c r="UX101">
        <v>0.01</v>
      </c>
      <c r="UY101">
        <v>0.16</v>
      </c>
      <c r="VH101">
        <v>1.06</v>
      </c>
      <c r="VI101">
        <v>-0.12</v>
      </c>
      <c r="VR101" s="1" t="s">
        <v>926</v>
      </c>
      <c r="VS101" s="1" t="s">
        <v>926</v>
      </c>
      <c r="WB101">
        <v>0.19</v>
      </c>
      <c r="WC101">
        <v>0.72</v>
      </c>
      <c r="WL101">
        <v>0.01</v>
      </c>
      <c r="WM101">
        <v>0.26</v>
      </c>
      <c r="XF101">
        <v>7.0000000000000007E-2</v>
      </c>
      <c r="XG101">
        <v>0.11</v>
      </c>
      <c r="XP101" s="1" t="s">
        <v>926</v>
      </c>
      <c r="XQ101">
        <v>0.24</v>
      </c>
      <c r="XZ101" s="1" t="s">
        <v>926</v>
      </c>
      <c r="YA101" s="1" t="s">
        <v>926</v>
      </c>
      <c r="YT101">
        <v>0.09</v>
      </c>
      <c r="YU101">
        <v>0.39</v>
      </c>
      <c r="ZD101" s="1" t="s">
        <v>926</v>
      </c>
      <c r="ZE101" s="1" t="s">
        <v>926</v>
      </c>
      <c r="ZN101">
        <v>0.06</v>
      </c>
      <c r="ZO101">
        <v>1.03</v>
      </c>
      <c r="ZX101">
        <v>0.26</v>
      </c>
      <c r="ZY101">
        <v>0.67</v>
      </c>
      <c r="AAH101">
        <v>0.16</v>
      </c>
      <c r="AAI101">
        <v>0.03</v>
      </c>
      <c r="AAS101" s="1" t="s">
        <v>926</v>
      </c>
      <c r="ABB101" s="1" t="s">
        <v>926</v>
      </c>
      <c r="ABC101">
        <v>0.25</v>
      </c>
      <c r="ABL101">
        <v>0.24</v>
      </c>
      <c r="ABM101">
        <v>0.71</v>
      </c>
      <c r="ABV101" s="1" t="s">
        <v>926</v>
      </c>
      <c r="ABW101">
        <v>0.19</v>
      </c>
      <c r="ACF101">
        <v>0.01</v>
      </c>
      <c r="ACG101">
        <v>7.0000000000000007E-2</v>
      </c>
      <c r="ACP101">
        <v>4.22</v>
      </c>
      <c r="ACQ101">
        <v>5.92</v>
      </c>
      <c r="ACR101">
        <v>56.35</v>
      </c>
      <c r="ACS101">
        <v>8280</v>
      </c>
      <c r="ACT101">
        <v>720</v>
      </c>
      <c r="ACU101">
        <v>1150</v>
      </c>
      <c r="ACV101">
        <v>1</v>
      </c>
      <c r="ACX101">
        <v>200</v>
      </c>
      <c r="ACY101">
        <v>2.78</v>
      </c>
      <c r="ADB101">
        <v>175.98</v>
      </c>
      <c r="ADC101">
        <v>21150</v>
      </c>
      <c r="ADD101">
        <v>5000</v>
      </c>
      <c r="ADE101">
        <v>4230</v>
      </c>
      <c r="ADF101">
        <v>1</v>
      </c>
      <c r="ADH101">
        <v>200</v>
      </c>
      <c r="ADI101">
        <v>4</v>
      </c>
      <c r="ADL101">
        <v>268.64</v>
      </c>
      <c r="ADM101">
        <v>242</v>
      </c>
      <c r="ADN101">
        <v>60.05</v>
      </c>
      <c r="ADO101">
        <v>4030</v>
      </c>
      <c r="ADP101">
        <v>1</v>
      </c>
      <c r="ADQ101" s="1" t="s">
        <v>926</v>
      </c>
      <c r="ADR101">
        <v>0.28000000000000003</v>
      </c>
      <c r="ADS101">
        <v>0.47</v>
      </c>
      <c r="ADT101" s="1" t="s">
        <v>926</v>
      </c>
      <c r="ADU101" s="1" t="s">
        <v>926</v>
      </c>
      <c r="ADV101">
        <v>61.17</v>
      </c>
      <c r="ADW101">
        <v>7680.6</v>
      </c>
      <c r="ADX101">
        <v>251</v>
      </c>
      <c r="ADY101">
        <v>6120</v>
      </c>
      <c r="ADZ101">
        <v>1</v>
      </c>
      <c r="AEB101">
        <v>50</v>
      </c>
      <c r="AEC101">
        <v>3.98</v>
      </c>
      <c r="AEF101">
        <v>100</v>
      </c>
      <c r="AEG101">
        <v>0.03</v>
      </c>
      <c r="AEH101">
        <v>27.5</v>
      </c>
      <c r="AEI101">
        <v>5</v>
      </c>
      <c r="AEJ101">
        <v>1</v>
      </c>
      <c r="AEK101" s="1" t="s">
        <v>926</v>
      </c>
      <c r="AEL101">
        <v>0</v>
      </c>
      <c r="AEM101">
        <v>0</v>
      </c>
      <c r="AFH101">
        <v>0.01</v>
      </c>
      <c r="AFI101">
        <v>0.16</v>
      </c>
      <c r="AFJ101">
        <v>56.84</v>
      </c>
      <c r="AFK101">
        <v>4902</v>
      </c>
      <c r="AFL101">
        <v>456</v>
      </c>
      <c r="AFM101">
        <v>1075</v>
      </c>
      <c r="AFN101">
        <v>1</v>
      </c>
      <c r="AFO101" s="1" t="s">
        <v>926</v>
      </c>
      <c r="AFP101">
        <v>462.5</v>
      </c>
      <c r="AFQ101">
        <v>10.14</v>
      </c>
      <c r="AFS101" s="1" t="s">
        <v>926</v>
      </c>
      <c r="AGN101">
        <v>100</v>
      </c>
      <c r="AGO101">
        <v>36.5</v>
      </c>
      <c r="AGP101">
        <v>36500</v>
      </c>
      <c r="AGQ101">
        <v>50</v>
      </c>
      <c r="AGR101">
        <v>1</v>
      </c>
      <c r="AGT101">
        <v>0</v>
      </c>
      <c r="AGU101">
        <v>0</v>
      </c>
      <c r="AGX101">
        <v>1245.5</v>
      </c>
      <c r="AGY101">
        <v>1269.8599999999999</v>
      </c>
      <c r="AGZ101">
        <v>20.309999999999999</v>
      </c>
      <c r="AHA101">
        <v>62524</v>
      </c>
      <c r="AHB101">
        <v>1</v>
      </c>
      <c r="AHC101" s="1" t="s">
        <v>926</v>
      </c>
      <c r="AHD101">
        <v>0.76</v>
      </c>
      <c r="AHE101">
        <v>3.73</v>
      </c>
      <c r="AHF101" s="1" t="s">
        <v>926</v>
      </c>
      <c r="AHG101" s="1" t="s">
        <v>926</v>
      </c>
      <c r="AHH101">
        <v>59.19</v>
      </c>
      <c r="AHI101">
        <v>337.78</v>
      </c>
      <c r="AHJ101">
        <v>18.3</v>
      </c>
      <c r="AHK101">
        <v>18458</v>
      </c>
      <c r="AHL101">
        <v>1</v>
      </c>
      <c r="AHM101" s="1" t="s">
        <v>926</v>
      </c>
      <c r="AHN101">
        <v>0.48</v>
      </c>
      <c r="AHO101">
        <v>2.63</v>
      </c>
      <c r="AHP101" s="1" t="s">
        <v>926</v>
      </c>
      <c r="AHQ101" s="1" t="s">
        <v>926</v>
      </c>
      <c r="AHR101">
        <v>192.75</v>
      </c>
      <c r="AHS101">
        <v>22641.45</v>
      </c>
      <c r="AHT101">
        <v>3315</v>
      </c>
      <c r="AHU101">
        <v>6830</v>
      </c>
      <c r="AHV101">
        <v>1</v>
      </c>
      <c r="AHW101" s="1" t="s">
        <v>926</v>
      </c>
      <c r="AHX101">
        <v>130</v>
      </c>
      <c r="AHY101">
        <v>3.92</v>
      </c>
      <c r="AIA101" s="1" t="s">
        <v>926</v>
      </c>
      <c r="AIB101">
        <v>213.63</v>
      </c>
      <c r="AIC101">
        <v>78</v>
      </c>
      <c r="AID101">
        <v>78</v>
      </c>
      <c r="AIE101">
        <v>1000</v>
      </c>
      <c r="AIF101">
        <v>1</v>
      </c>
      <c r="AIG101" s="1" t="s">
        <v>926</v>
      </c>
      <c r="AIH101">
        <v>3.5</v>
      </c>
      <c r="AII101">
        <v>4.4800000000000004</v>
      </c>
      <c r="AIL101">
        <v>177.82</v>
      </c>
      <c r="AIM101">
        <v>24750</v>
      </c>
      <c r="AIN101">
        <v>825</v>
      </c>
      <c r="AIO101">
        <v>3000</v>
      </c>
      <c r="AIP101">
        <v>1</v>
      </c>
      <c r="AIR101">
        <v>0</v>
      </c>
      <c r="AIS101">
        <v>0</v>
      </c>
      <c r="AIV101">
        <v>51.83</v>
      </c>
      <c r="AIW101">
        <v>15504.98</v>
      </c>
      <c r="AIX101">
        <v>97.7</v>
      </c>
      <c r="AIY101">
        <v>63480</v>
      </c>
      <c r="AIZ101">
        <v>1</v>
      </c>
      <c r="AJB101">
        <v>0</v>
      </c>
      <c r="AJC101">
        <v>0</v>
      </c>
      <c r="AJF101">
        <v>100</v>
      </c>
      <c r="AJG101">
        <v>12.3</v>
      </c>
      <c r="AJH101">
        <v>12300</v>
      </c>
      <c r="AJI101">
        <v>10</v>
      </c>
      <c r="AJJ101">
        <v>1</v>
      </c>
      <c r="AJL101">
        <v>0</v>
      </c>
      <c r="AJM101">
        <v>0</v>
      </c>
      <c r="AJP101">
        <v>68.23</v>
      </c>
      <c r="AJQ101">
        <v>9856</v>
      </c>
      <c r="AJR101">
        <v>448</v>
      </c>
      <c r="AJS101">
        <v>8800</v>
      </c>
      <c r="AJT101">
        <v>1</v>
      </c>
      <c r="AJV101">
        <v>115</v>
      </c>
      <c r="AJW101">
        <v>10.27</v>
      </c>
      <c r="AJZ101">
        <v>98.38</v>
      </c>
      <c r="AKA101">
        <v>60670.28</v>
      </c>
      <c r="AKB101">
        <v>20010</v>
      </c>
      <c r="AKC101">
        <v>3032</v>
      </c>
      <c r="AKD101">
        <v>1</v>
      </c>
      <c r="AKF101">
        <v>250</v>
      </c>
      <c r="AKG101">
        <v>1.25</v>
      </c>
      <c r="AKR101" s="1" t="s">
        <v>926</v>
      </c>
      <c r="AKS101" s="1" t="s">
        <v>926</v>
      </c>
      <c r="ALB101" s="1" t="s">
        <v>926</v>
      </c>
      <c r="ALC101" s="1" t="s">
        <v>926</v>
      </c>
      <c r="ALL101" s="1" t="s">
        <v>926</v>
      </c>
      <c r="ALM101" s="1" t="s">
        <v>926</v>
      </c>
      <c r="ALV101">
        <v>0.26</v>
      </c>
      <c r="ALW101">
        <v>0.67</v>
      </c>
      <c r="AMF101">
        <v>0.16</v>
      </c>
      <c r="AMG101">
        <v>0.03</v>
      </c>
      <c r="AMP101" s="1" t="s">
        <v>926</v>
      </c>
      <c r="AMQ101">
        <v>0.19</v>
      </c>
      <c r="AMZ101">
        <v>0.09</v>
      </c>
      <c r="ANA101">
        <v>0.39</v>
      </c>
      <c r="ANJ101">
        <v>4.22</v>
      </c>
      <c r="ANK101">
        <v>5.92</v>
      </c>
      <c r="ANT101" s="1" t="s">
        <v>926</v>
      </c>
      <c r="ANU101">
        <v>0.14000000000000001</v>
      </c>
      <c r="AOD101" s="1" t="s">
        <v>926</v>
      </c>
      <c r="AOE101" s="1" t="s">
        <v>926</v>
      </c>
      <c r="AON101">
        <v>0.01</v>
      </c>
      <c r="AOO101">
        <v>0.16</v>
      </c>
      <c r="AOX101" s="1" t="s">
        <v>926</v>
      </c>
      <c r="AOY101" s="1" t="s">
        <v>926</v>
      </c>
      <c r="APH101">
        <v>0.1</v>
      </c>
      <c r="API101">
        <v>0.52</v>
      </c>
      <c r="APR101">
        <v>0.01</v>
      </c>
      <c r="APS101">
        <v>0.26</v>
      </c>
      <c r="AQB101">
        <v>0.01</v>
      </c>
      <c r="AQC101">
        <v>0.26</v>
      </c>
      <c r="AQN101">
        <v>100</v>
      </c>
      <c r="AQP101">
        <v>17.940000000000001</v>
      </c>
      <c r="AQQ101">
        <v>1</v>
      </c>
      <c r="AQR101">
        <v>1</v>
      </c>
      <c r="AQT101">
        <v>0</v>
      </c>
      <c r="AQU101">
        <v>0</v>
      </c>
      <c r="AQX101">
        <v>206.38</v>
      </c>
      <c r="AQZ101">
        <v>485</v>
      </c>
      <c r="ARA101">
        <v>1</v>
      </c>
      <c r="ARB101">
        <v>1</v>
      </c>
      <c r="ARC101" s="1" t="s">
        <v>926</v>
      </c>
      <c r="ARD101">
        <v>0</v>
      </c>
      <c r="ARE101">
        <v>0</v>
      </c>
      <c r="ARH101">
        <v>218.17</v>
      </c>
      <c r="ARI101">
        <v>35510.959999999999</v>
      </c>
      <c r="ARJ101">
        <v>6590</v>
      </c>
      <c r="ARK101">
        <v>5389</v>
      </c>
      <c r="ARL101">
        <v>1</v>
      </c>
      <c r="ARM101" s="1" t="s">
        <v>926</v>
      </c>
      <c r="ARN101">
        <v>36</v>
      </c>
      <c r="ARO101">
        <v>0.55000000000000004</v>
      </c>
      <c r="ASJ101">
        <v>0.02</v>
      </c>
      <c r="ASK101">
        <v>0.11</v>
      </c>
      <c r="AST101">
        <v>0.19</v>
      </c>
      <c r="ASU101">
        <v>0.72</v>
      </c>
      <c r="ATD101">
        <v>7.0000000000000007E-2</v>
      </c>
      <c r="ATE101">
        <v>0.11</v>
      </c>
      <c r="ATN101">
        <v>0.01</v>
      </c>
      <c r="ATO101">
        <v>7.0000000000000007E-2</v>
      </c>
      <c r="ATX101">
        <v>0.02</v>
      </c>
      <c r="ATY101">
        <v>0.11</v>
      </c>
      <c r="AUR101">
        <v>0.06</v>
      </c>
      <c r="AUS101">
        <v>0.44</v>
      </c>
      <c r="AVB101">
        <v>4.22</v>
      </c>
      <c r="AVC101">
        <v>5.92</v>
      </c>
      <c r="AVD101">
        <v>100</v>
      </c>
      <c r="AVE101">
        <v>43.82</v>
      </c>
      <c r="AVF101">
        <v>6.1</v>
      </c>
      <c r="AVG101">
        <v>7183</v>
      </c>
      <c r="AVH101">
        <v>1</v>
      </c>
      <c r="AVJ101">
        <v>0</v>
      </c>
      <c r="AVK101">
        <v>0</v>
      </c>
      <c r="AVN101">
        <v>103.8</v>
      </c>
      <c r="AVP101">
        <v>6.7</v>
      </c>
      <c r="AVQ101">
        <v>1</v>
      </c>
      <c r="AVR101">
        <v>1</v>
      </c>
      <c r="AVT101">
        <v>0</v>
      </c>
      <c r="AVU101">
        <v>0</v>
      </c>
      <c r="AWF101">
        <v>0.01</v>
      </c>
      <c r="AWG101">
        <v>7.0000000000000007E-2</v>
      </c>
      <c r="AWP101">
        <v>0.01</v>
      </c>
      <c r="AWQ101">
        <v>0.16</v>
      </c>
      <c r="AWZ101">
        <v>0.01</v>
      </c>
      <c r="AXA101">
        <v>0.26</v>
      </c>
      <c r="AXJ101">
        <v>0.01</v>
      </c>
      <c r="AXK101">
        <v>0.16</v>
      </c>
      <c r="AXT101">
        <v>0.16</v>
      </c>
      <c r="AXU101">
        <v>0.71</v>
      </c>
      <c r="AYD101" s="1" t="s">
        <v>926</v>
      </c>
      <c r="AYE101">
        <v>0.24</v>
      </c>
      <c r="AYF101" s="1" t="s">
        <v>926</v>
      </c>
      <c r="AYG101" s="1" t="s">
        <v>926</v>
      </c>
      <c r="AYH101" s="1" t="s">
        <v>926</v>
      </c>
      <c r="AYI101" s="1" t="s">
        <v>926</v>
      </c>
      <c r="AYJ101" s="1" t="s">
        <v>926</v>
      </c>
      <c r="AYK101" s="1" t="s">
        <v>926</v>
      </c>
      <c r="AYL101" s="1" t="s">
        <v>926</v>
      </c>
      <c r="AYM101" s="1" t="s">
        <v>926</v>
      </c>
      <c r="AYN101" s="1" t="s">
        <v>926</v>
      </c>
      <c r="AYO101" s="1" t="s">
        <v>926</v>
      </c>
      <c r="AYP101">
        <v>267.89999999999998</v>
      </c>
      <c r="AYQ101">
        <v>91700.25</v>
      </c>
      <c r="AYR101">
        <v>7530</v>
      </c>
      <c r="AYS101">
        <v>12178</v>
      </c>
      <c r="AYT101">
        <v>1</v>
      </c>
      <c r="AYV101">
        <v>61</v>
      </c>
      <c r="AYW101">
        <v>0.81</v>
      </c>
      <c r="AZH101">
        <v>0.06</v>
      </c>
      <c r="AZI101">
        <v>0.44</v>
      </c>
      <c r="AZR101" s="1" t="s">
        <v>926</v>
      </c>
      <c r="AZS101">
        <v>0.19</v>
      </c>
      <c r="BAB101">
        <v>0</v>
      </c>
      <c r="BAC101">
        <v>0.5</v>
      </c>
      <c r="BAD101">
        <v>28.2</v>
      </c>
      <c r="BAE101">
        <v>43774.11</v>
      </c>
      <c r="BAF101">
        <v>705</v>
      </c>
      <c r="BAG101">
        <v>62091</v>
      </c>
      <c r="BAH101">
        <v>1</v>
      </c>
      <c r="BAI101" s="1" t="s">
        <v>926</v>
      </c>
      <c r="BAJ101">
        <v>5</v>
      </c>
      <c r="BAK101">
        <v>0.71</v>
      </c>
      <c r="BAL101" s="1" t="s">
        <v>926</v>
      </c>
      <c r="BAM101" s="1" t="s">
        <v>926</v>
      </c>
      <c r="BBF101">
        <v>0.01</v>
      </c>
      <c r="BBG101">
        <v>0.16</v>
      </c>
      <c r="BBH101">
        <v>2.33</v>
      </c>
      <c r="BBI101">
        <v>134.83000000000001</v>
      </c>
      <c r="BBJ101">
        <v>8.57</v>
      </c>
      <c r="BBK101">
        <v>1498</v>
      </c>
      <c r="BBL101">
        <v>1</v>
      </c>
      <c r="BBN101">
        <v>0</v>
      </c>
      <c r="BBO101">
        <v>0</v>
      </c>
      <c r="BBS101">
        <v>1405.79</v>
      </c>
      <c r="BBT101">
        <v>67</v>
      </c>
      <c r="BBU101">
        <v>3497</v>
      </c>
      <c r="BBV101">
        <v>1</v>
      </c>
      <c r="BBX101">
        <v>0</v>
      </c>
      <c r="BBY101">
        <v>0</v>
      </c>
      <c r="BCJ101">
        <v>0.06</v>
      </c>
      <c r="BCK101">
        <v>0.44</v>
      </c>
      <c r="BCV101">
        <v>135.71</v>
      </c>
      <c r="BCW101">
        <v>164017.9</v>
      </c>
      <c r="BCX101">
        <v>1550</v>
      </c>
      <c r="BCY101">
        <v>105818</v>
      </c>
      <c r="BCZ101">
        <v>1</v>
      </c>
      <c r="BDB101">
        <v>80</v>
      </c>
      <c r="BDC101">
        <v>5.16</v>
      </c>
      <c r="BDP101">
        <v>64.22</v>
      </c>
      <c r="BDQ101">
        <v>20125.8</v>
      </c>
      <c r="BDR101">
        <v>2700</v>
      </c>
      <c r="BDS101">
        <v>7454</v>
      </c>
      <c r="BDT101">
        <v>1</v>
      </c>
      <c r="BDV101">
        <v>150</v>
      </c>
      <c r="BDW101">
        <v>5.56</v>
      </c>
      <c r="BDZ101">
        <v>1316.14</v>
      </c>
      <c r="BEA101">
        <v>3413.89</v>
      </c>
      <c r="BEB101">
        <v>12.37</v>
      </c>
      <c r="BEC101">
        <v>275982</v>
      </c>
      <c r="BED101">
        <v>1</v>
      </c>
      <c r="BEE101" s="1" t="s">
        <v>926</v>
      </c>
      <c r="BEF101">
        <v>0.21</v>
      </c>
      <c r="BEG101">
        <v>1.7</v>
      </c>
      <c r="BEH101" s="1" t="s">
        <v>926</v>
      </c>
      <c r="BEI101" s="1" t="s">
        <v>926</v>
      </c>
    </row>
    <row r="102" spans="1:1021 1030:1491" x14ac:dyDescent="0.25">
      <c r="A102" s="2">
        <v>37987</v>
      </c>
      <c r="B102">
        <v>256.23</v>
      </c>
      <c r="C102">
        <v>61684.49</v>
      </c>
      <c r="D102">
        <v>4250</v>
      </c>
      <c r="E102">
        <v>14514</v>
      </c>
      <c r="F102">
        <v>1</v>
      </c>
      <c r="G102" s="1" t="s">
        <v>926</v>
      </c>
      <c r="H102">
        <v>64</v>
      </c>
      <c r="I102">
        <v>1.51</v>
      </c>
      <c r="J102" s="1" t="s">
        <v>926</v>
      </c>
      <c r="K102" s="1" t="s">
        <v>926</v>
      </c>
      <c r="T102">
        <v>0.01</v>
      </c>
      <c r="U102">
        <v>0.16</v>
      </c>
      <c r="AN102">
        <v>0.01</v>
      </c>
      <c r="AO102">
        <v>0.16</v>
      </c>
      <c r="AX102">
        <v>0.06</v>
      </c>
      <c r="AY102">
        <v>0.43</v>
      </c>
      <c r="BC102" s="1" t="s">
        <v>926</v>
      </c>
      <c r="BD102" s="1" t="s">
        <v>926</v>
      </c>
      <c r="BF102" s="1" t="s">
        <v>926</v>
      </c>
      <c r="BR102">
        <v>0.01</v>
      </c>
      <c r="BS102">
        <v>0.16</v>
      </c>
      <c r="DR102">
        <v>100</v>
      </c>
      <c r="DT102">
        <v>4.75</v>
      </c>
      <c r="DV102">
        <v>1</v>
      </c>
      <c r="DW102" s="1" t="s">
        <v>926</v>
      </c>
      <c r="DX102">
        <v>0</v>
      </c>
      <c r="DY102">
        <v>0</v>
      </c>
      <c r="FN102">
        <v>0.13</v>
      </c>
      <c r="FO102">
        <v>0.89</v>
      </c>
      <c r="FS102" s="1" t="s">
        <v>926</v>
      </c>
      <c r="FT102" s="1" t="s">
        <v>926</v>
      </c>
      <c r="FV102" s="1" t="s">
        <v>926</v>
      </c>
      <c r="GH102">
        <v>0.23</v>
      </c>
      <c r="GI102">
        <v>0.7</v>
      </c>
      <c r="HB102">
        <v>0.01</v>
      </c>
      <c r="HC102">
        <v>7.0000000000000007E-2</v>
      </c>
      <c r="HL102">
        <v>0.01</v>
      </c>
      <c r="HM102">
        <v>0.16</v>
      </c>
      <c r="HV102" s="1" t="s">
        <v>926</v>
      </c>
      <c r="HW102" s="1" t="s">
        <v>926</v>
      </c>
      <c r="IF102" s="1" t="s">
        <v>926</v>
      </c>
      <c r="IG102" s="1" t="s">
        <v>926</v>
      </c>
      <c r="IP102">
        <v>0.23</v>
      </c>
      <c r="IQ102">
        <v>0.7</v>
      </c>
      <c r="IZ102" s="1" t="s">
        <v>926</v>
      </c>
      <c r="JA102">
        <v>0.19</v>
      </c>
      <c r="JJ102" s="1" t="s">
        <v>926</v>
      </c>
      <c r="JK102" s="1" t="s">
        <v>926</v>
      </c>
      <c r="JT102">
        <v>0.26</v>
      </c>
      <c r="JU102">
        <v>0.67</v>
      </c>
      <c r="KD102">
        <v>0.24</v>
      </c>
      <c r="KE102">
        <v>0.96</v>
      </c>
      <c r="KN102">
        <v>0.43</v>
      </c>
      <c r="KO102">
        <v>1.56</v>
      </c>
      <c r="KP102">
        <v>300.86</v>
      </c>
      <c r="KQ102">
        <v>294.60000000000002</v>
      </c>
      <c r="KR102">
        <v>2.65</v>
      </c>
      <c r="KS102">
        <v>111171</v>
      </c>
      <c r="KT102">
        <v>1</v>
      </c>
      <c r="KU102" s="1" t="s">
        <v>926</v>
      </c>
      <c r="KV102">
        <v>0.04</v>
      </c>
      <c r="KW102">
        <v>1.59</v>
      </c>
      <c r="KX102" s="1" t="s">
        <v>926</v>
      </c>
      <c r="KY102" s="1" t="s">
        <v>926</v>
      </c>
      <c r="LT102">
        <v>92.65</v>
      </c>
      <c r="LV102">
        <v>7.57</v>
      </c>
      <c r="LX102">
        <v>1</v>
      </c>
      <c r="LZ102">
        <v>0</v>
      </c>
      <c r="MA102">
        <v>0</v>
      </c>
      <c r="MD102">
        <v>213.94</v>
      </c>
      <c r="ME102">
        <v>39810.29</v>
      </c>
      <c r="MF102">
        <v>3730</v>
      </c>
      <c r="MG102">
        <v>10673</v>
      </c>
      <c r="MH102">
        <v>1</v>
      </c>
      <c r="MI102" s="1" t="s">
        <v>926</v>
      </c>
      <c r="MJ102">
        <v>84</v>
      </c>
      <c r="MK102">
        <v>2.25</v>
      </c>
      <c r="MN102">
        <v>99.29</v>
      </c>
      <c r="MO102">
        <v>5468.75</v>
      </c>
      <c r="MP102">
        <v>700</v>
      </c>
      <c r="MQ102">
        <v>1563</v>
      </c>
      <c r="MR102">
        <v>1</v>
      </c>
      <c r="MT102">
        <v>0</v>
      </c>
      <c r="MU102">
        <v>0</v>
      </c>
      <c r="NH102">
        <v>125.94</v>
      </c>
      <c r="NI102">
        <v>14090.15</v>
      </c>
      <c r="NJ102">
        <v>673.5</v>
      </c>
      <c r="NK102">
        <v>930</v>
      </c>
      <c r="NL102">
        <v>1</v>
      </c>
      <c r="NM102" s="1" t="s">
        <v>926</v>
      </c>
      <c r="NN102">
        <v>180</v>
      </c>
      <c r="NO102">
        <v>1.19</v>
      </c>
      <c r="NR102">
        <v>100</v>
      </c>
      <c r="NS102">
        <v>6336.61</v>
      </c>
      <c r="NT102">
        <v>475</v>
      </c>
      <c r="NU102">
        <v>1334</v>
      </c>
      <c r="NV102">
        <v>1</v>
      </c>
      <c r="NX102">
        <v>0</v>
      </c>
      <c r="NY102">
        <v>0</v>
      </c>
      <c r="OJ102">
        <v>0.23</v>
      </c>
      <c r="OK102">
        <v>0.7</v>
      </c>
      <c r="OT102">
        <v>0.01</v>
      </c>
      <c r="OU102">
        <v>0.16</v>
      </c>
      <c r="PD102">
        <v>0.01</v>
      </c>
      <c r="PE102">
        <v>7.0000000000000007E-2</v>
      </c>
      <c r="PN102">
        <v>0.01</v>
      </c>
      <c r="PO102">
        <v>0.26</v>
      </c>
      <c r="PX102">
        <v>0.2</v>
      </c>
      <c r="PY102">
        <v>0.77</v>
      </c>
      <c r="QH102" s="1" t="s">
        <v>926</v>
      </c>
      <c r="QI102" s="1" t="s">
        <v>926</v>
      </c>
      <c r="QR102">
        <v>4.22</v>
      </c>
      <c r="QS102">
        <v>5.92</v>
      </c>
      <c r="RL102">
        <v>0.04</v>
      </c>
      <c r="RM102">
        <v>0.27</v>
      </c>
      <c r="RV102" s="1" t="s">
        <v>926</v>
      </c>
      <c r="RW102">
        <v>0.14000000000000001</v>
      </c>
      <c r="SF102" s="1" t="s">
        <v>926</v>
      </c>
      <c r="SG102" s="1" t="s">
        <v>926</v>
      </c>
      <c r="SP102">
        <v>0.26</v>
      </c>
      <c r="SQ102">
        <v>0.67</v>
      </c>
      <c r="SZ102">
        <v>0.02</v>
      </c>
      <c r="TA102">
        <v>0.11</v>
      </c>
      <c r="TJ102">
        <v>0.16</v>
      </c>
      <c r="TK102">
        <v>0.03</v>
      </c>
      <c r="TT102" s="1" t="s">
        <v>926</v>
      </c>
      <c r="TU102">
        <v>0.19</v>
      </c>
      <c r="UD102">
        <v>4.22</v>
      </c>
      <c r="UE102">
        <v>5.92</v>
      </c>
      <c r="UN102">
        <v>0.01</v>
      </c>
      <c r="UO102">
        <v>7.0000000000000007E-2</v>
      </c>
      <c r="UX102">
        <v>0.01</v>
      </c>
      <c r="UY102">
        <v>0.16</v>
      </c>
      <c r="VH102">
        <v>1.01</v>
      </c>
      <c r="VI102">
        <v>-0.05</v>
      </c>
      <c r="VR102" s="1" t="s">
        <v>926</v>
      </c>
      <c r="VS102" s="1" t="s">
        <v>926</v>
      </c>
      <c r="WB102">
        <v>0.2</v>
      </c>
      <c r="WC102">
        <v>0.77</v>
      </c>
      <c r="WL102">
        <v>0.01</v>
      </c>
      <c r="WM102">
        <v>0.26</v>
      </c>
      <c r="XF102">
        <v>0.03</v>
      </c>
      <c r="XG102">
        <v>-0.15</v>
      </c>
      <c r="XP102" s="1" t="s">
        <v>926</v>
      </c>
      <c r="XQ102">
        <v>0.24</v>
      </c>
      <c r="XZ102" s="1" t="s">
        <v>926</v>
      </c>
      <c r="YA102" s="1" t="s">
        <v>926</v>
      </c>
      <c r="YT102">
        <v>0.08</v>
      </c>
      <c r="YU102">
        <v>0.4</v>
      </c>
      <c r="ZD102" s="1" t="s">
        <v>926</v>
      </c>
      <c r="ZE102" s="1" t="s">
        <v>926</v>
      </c>
      <c r="ZN102">
        <v>0.06</v>
      </c>
      <c r="ZO102">
        <v>1.03</v>
      </c>
      <c r="ZX102">
        <v>0.26</v>
      </c>
      <c r="ZY102">
        <v>0.67</v>
      </c>
      <c r="AAH102">
        <v>0.16</v>
      </c>
      <c r="AAI102">
        <v>0.03</v>
      </c>
      <c r="AAS102" s="1" t="s">
        <v>926</v>
      </c>
      <c r="ABB102" s="1" t="s">
        <v>926</v>
      </c>
      <c r="ABC102">
        <v>0.25</v>
      </c>
      <c r="ABL102">
        <v>0.23</v>
      </c>
      <c r="ABM102">
        <v>0.7</v>
      </c>
      <c r="ABV102" s="1" t="s">
        <v>926</v>
      </c>
      <c r="ABW102">
        <v>0.19</v>
      </c>
      <c r="ACF102">
        <v>0.01</v>
      </c>
      <c r="ACG102">
        <v>7.0000000000000007E-2</v>
      </c>
      <c r="ACP102">
        <v>4.22</v>
      </c>
      <c r="ACQ102">
        <v>5.92</v>
      </c>
      <c r="ACR102">
        <v>56.35</v>
      </c>
      <c r="ACS102">
        <v>8280</v>
      </c>
      <c r="ACT102">
        <v>720</v>
      </c>
      <c r="ACU102">
        <v>1150</v>
      </c>
      <c r="ACV102">
        <v>1</v>
      </c>
      <c r="ACX102">
        <v>200</v>
      </c>
      <c r="ACY102">
        <v>2.78</v>
      </c>
      <c r="ADB102">
        <v>175.98</v>
      </c>
      <c r="ADC102">
        <v>21150</v>
      </c>
      <c r="ADD102">
        <v>5000</v>
      </c>
      <c r="ADE102">
        <v>4230</v>
      </c>
      <c r="ADF102">
        <v>1</v>
      </c>
      <c r="ADH102">
        <v>200</v>
      </c>
      <c r="ADI102">
        <v>4</v>
      </c>
      <c r="ADL102">
        <v>268.64</v>
      </c>
      <c r="ADM102">
        <v>242</v>
      </c>
      <c r="ADN102">
        <v>60.05</v>
      </c>
      <c r="ADO102">
        <v>4030</v>
      </c>
      <c r="ADP102">
        <v>1</v>
      </c>
      <c r="ADQ102" s="1" t="s">
        <v>926</v>
      </c>
      <c r="ADR102">
        <v>0.28000000000000003</v>
      </c>
      <c r="ADS102">
        <v>0.47</v>
      </c>
      <c r="ADT102" s="1" t="s">
        <v>926</v>
      </c>
      <c r="ADU102" s="1" t="s">
        <v>926</v>
      </c>
      <c r="ADV102">
        <v>61.17</v>
      </c>
      <c r="ADW102">
        <v>7680.6</v>
      </c>
      <c r="ADX102">
        <v>251</v>
      </c>
      <c r="ADY102">
        <v>6120</v>
      </c>
      <c r="ADZ102">
        <v>1</v>
      </c>
      <c r="AEB102">
        <v>50</v>
      </c>
      <c r="AEC102">
        <v>3.98</v>
      </c>
      <c r="AEF102">
        <v>100</v>
      </c>
      <c r="AEG102">
        <v>0.03</v>
      </c>
      <c r="AEH102">
        <v>27.5</v>
      </c>
      <c r="AEI102">
        <v>5</v>
      </c>
      <c r="AEJ102">
        <v>1</v>
      </c>
      <c r="AEK102" s="1" t="s">
        <v>926</v>
      </c>
      <c r="AEL102">
        <v>0</v>
      </c>
      <c r="AEM102">
        <v>0</v>
      </c>
      <c r="AFH102">
        <v>0.01</v>
      </c>
      <c r="AFI102">
        <v>0.16</v>
      </c>
      <c r="AFJ102">
        <v>56.84</v>
      </c>
      <c r="AFK102">
        <v>4902</v>
      </c>
      <c r="AFL102">
        <v>456</v>
      </c>
      <c r="AFM102">
        <v>1075</v>
      </c>
      <c r="AFN102">
        <v>1</v>
      </c>
      <c r="AFO102" s="1" t="s">
        <v>926</v>
      </c>
      <c r="AFP102">
        <v>462.5</v>
      </c>
      <c r="AFQ102">
        <v>10.14</v>
      </c>
      <c r="AFS102" s="1" t="s">
        <v>926</v>
      </c>
      <c r="AGN102">
        <v>100</v>
      </c>
      <c r="AGO102">
        <v>36.5</v>
      </c>
      <c r="AGP102">
        <v>36500</v>
      </c>
      <c r="AGQ102">
        <v>50</v>
      </c>
      <c r="AGR102">
        <v>1</v>
      </c>
      <c r="AGT102">
        <v>0</v>
      </c>
      <c r="AGU102">
        <v>0</v>
      </c>
      <c r="AGX102">
        <v>1245.5</v>
      </c>
      <c r="AGY102">
        <v>1269.8599999999999</v>
      </c>
      <c r="AGZ102">
        <v>20.309999999999999</v>
      </c>
      <c r="AHA102">
        <v>62524</v>
      </c>
      <c r="AHB102">
        <v>1</v>
      </c>
      <c r="AHC102" s="1" t="s">
        <v>926</v>
      </c>
      <c r="AHD102">
        <v>0.76</v>
      </c>
      <c r="AHE102">
        <v>3.73</v>
      </c>
      <c r="AHF102" s="1" t="s">
        <v>926</v>
      </c>
      <c r="AHG102" s="1" t="s">
        <v>926</v>
      </c>
      <c r="AHH102">
        <v>59.19</v>
      </c>
      <c r="AHI102">
        <v>337.78</v>
      </c>
      <c r="AHJ102">
        <v>18.3</v>
      </c>
      <c r="AHK102">
        <v>18458</v>
      </c>
      <c r="AHL102">
        <v>1</v>
      </c>
      <c r="AHM102" s="1" t="s">
        <v>926</v>
      </c>
      <c r="AHN102">
        <v>0.48</v>
      </c>
      <c r="AHO102">
        <v>2.63</v>
      </c>
      <c r="AHP102" s="1" t="s">
        <v>926</v>
      </c>
      <c r="AHQ102" s="1" t="s">
        <v>926</v>
      </c>
      <c r="AHR102">
        <v>192.75</v>
      </c>
      <c r="AHS102">
        <v>22641.45</v>
      </c>
      <c r="AHT102">
        <v>3315</v>
      </c>
      <c r="AHU102">
        <v>6830</v>
      </c>
      <c r="AHV102">
        <v>1</v>
      </c>
      <c r="AHW102" s="1" t="s">
        <v>926</v>
      </c>
      <c r="AHX102">
        <v>130</v>
      </c>
      <c r="AHY102">
        <v>3.92</v>
      </c>
      <c r="AIA102" s="1" t="s">
        <v>926</v>
      </c>
      <c r="AIB102">
        <v>213.63</v>
      </c>
      <c r="AIC102">
        <v>78</v>
      </c>
      <c r="AID102">
        <v>78</v>
      </c>
      <c r="AIE102">
        <v>1000</v>
      </c>
      <c r="AIF102">
        <v>1</v>
      </c>
      <c r="AIG102" s="1" t="s">
        <v>926</v>
      </c>
      <c r="AIH102">
        <v>3.5</v>
      </c>
      <c r="AII102">
        <v>4.4800000000000004</v>
      </c>
      <c r="AIL102">
        <v>177.82</v>
      </c>
      <c r="AIM102">
        <v>24750</v>
      </c>
      <c r="AIN102">
        <v>825</v>
      </c>
      <c r="AIO102">
        <v>3000</v>
      </c>
      <c r="AIP102">
        <v>1</v>
      </c>
      <c r="AIR102">
        <v>0</v>
      </c>
      <c r="AIS102">
        <v>0</v>
      </c>
      <c r="AIV102">
        <v>51.83</v>
      </c>
      <c r="AIW102">
        <v>15504.98</v>
      </c>
      <c r="AIX102">
        <v>97.7</v>
      </c>
      <c r="AIY102">
        <v>63480</v>
      </c>
      <c r="AIZ102">
        <v>1</v>
      </c>
      <c r="AJB102">
        <v>0</v>
      </c>
      <c r="AJC102">
        <v>0</v>
      </c>
      <c r="AJF102">
        <v>100</v>
      </c>
      <c r="AJG102">
        <v>12.3</v>
      </c>
      <c r="AJH102">
        <v>12300</v>
      </c>
      <c r="AJI102">
        <v>10</v>
      </c>
      <c r="AJJ102">
        <v>1</v>
      </c>
      <c r="AJL102">
        <v>0</v>
      </c>
      <c r="AJM102">
        <v>0</v>
      </c>
      <c r="AJP102">
        <v>68.23</v>
      </c>
      <c r="AJQ102">
        <v>9856</v>
      </c>
      <c r="AJR102">
        <v>448</v>
      </c>
      <c r="AJS102">
        <v>8800</v>
      </c>
      <c r="AJT102">
        <v>1</v>
      </c>
      <c r="AJV102">
        <v>115</v>
      </c>
      <c r="AJW102">
        <v>10.27</v>
      </c>
      <c r="AJZ102">
        <v>98.38</v>
      </c>
      <c r="AKA102">
        <v>60670.28</v>
      </c>
      <c r="AKB102">
        <v>20010</v>
      </c>
      <c r="AKC102">
        <v>3032</v>
      </c>
      <c r="AKD102">
        <v>1</v>
      </c>
      <c r="AKF102">
        <v>250</v>
      </c>
      <c r="AKG102">
        <v>1.25</v>
      </c>
      <c r="AKR102" s="1" t="s">
        <v>926</v>
      </c>
      <c r="AKS102" s="1" t="s">
        <v>926</v>
      </c>
      <c r="ALB102" s="1" t="s">
        <v>926</v>
      </c>
      <c r="ALC102" s="1" t="s">
        <v>926</v>
      </c>
      <c r="ALL102" s="1" t="s">
        <v>926</v>
      </c>
      <c r="ALM102" s="1" t="s">
        <v>926</v>
      </c>
      <c r="ALV102">
        <v>0.26</v>
      </c>
      <c r="ALW102">
        <v>0.67</v>
      </c>
      <c r="AMF102">
        <v>0.16</v>
      </c>
      <c r="AMG102">
        <v>0.03</v>
      </c>
      <c r="AMP102" s="1" t="s">
        <v>926</v>
      </c>
      <c r="AMQ102">
        <v>0.19</v>
      </c>
      <c r="AMZ102">
        <v>0.08</v>
      </c>
      <c r="ANA102">
        <v>0.4</v>
      </c>
      <c r="ANJ102">
        <v>4.22</v>
      </c>
      <c r="ANK102">
        <v>5.92</v>
      </c>
      <c r="ANT102" s="1" t="s">
        <v>926</v>
      </c>
      <c r="ANU102">
        <v>0.14000000000000001</v>
      </c>
      <c r="AOD102" s="1" t="s">
        <v>926</v>
      </c>
      <c r="AOE102" s="1" t="s">
        <v>926</v>
      </c>
      <c r="AON102">
        <v>0.01</v>
      </c>
      <c r="AOO102">
        <v>0.16</v>
      </c>
      <c r="AOX102" s="1" t="s">
        <v>926</v>
      </c>
      <c r="AOY102" s="1" t="s">
        <v>926</v>
      </c>
      <c r="APH102">
        <v>0.1</v>
      </c>
      <c r="API102">
        <v>0.49</v>
      </c>
      <c r="APR102">
        <v>0.01</v>
      </c>
      <c r="APS102">
        <v>0.26</v>
      </c>
      <c r="AQB102">
        <v>0.01</v>
      </c>
      <c r="AQC102">
        <v>0.26</v>
      </c>
      <c r="AQN102">
        <v>100</v>
      </c>
      <c r="AQP102">
        <v>17.940000000000001</v>
      </c>
      <c r="AQQ102">
        <v>1</v>
      </c>
      <c r="AQR102">
        <v>1</v>
      </c>
      <c r="AQT102">
        <v>0</v>
      </c>
      <c r="AQU102">
        <v>0</v>
      </c>
      <c r="AQX102">
        <v>206.38</v>
      </c>
      <c r="AQZ102">
        <v>485</v>
      </c>
      <c r="ARA102">
        <v>1</v>
      </c>
      <c r="ARB102">
        <v>1</v>
      </c>
      <c r="ARC102" s="1" t="s">
        <v>926</v>
      </c>
      <c r="ARD102">
        <v>0</v>
      </c>
      <c r="ARE102">
        <v>0</v>
      </c>
      <c r="ARH102">
        <v>218.17</v>
      </c>
      <c r="ARI102">
        <v>35510.959999999999</v>
      </c>
      <c r="ARJ102">
        <v>6590</v>
      </c>
      <c r="ARK102">
        <v>5389</v>
      </c>
      <c r="ARL102">
        <v>1</v>
      </c>
      <c r="ARM102" s="1" t="s">
        <v>926</v>
      </c>
      <c r="ARN102">
        <v>36</v>
      </c>
      <c r="ARO102">
        <v>0.55000000000000004</v>
      </c>
      <c r="ASJ102">
        <v>0.02</v>
      </c>
      <c r="ASK102">
        <v>0.11</v>
      </c>
      <c r="AST102">
        <v>0.2</v>
      </c>
      <c r="ASU102">
        <v>0.77</v>
      </c>
      <c r="ATD102">
        <v>0.03</v>
      </c>
      <c r="ATE102">
        <v>-0.15</v>
      </c>
      <c r="ATN102">
        <v>0.01</v>
      </c>
      <c r="ATO102">
        <v>7.0000000000000007E-2</v>
      </c>
      <c r="ATX102">
        <v>0.02</v>
      </c>
      <c r="ATY102">
        <v>0.11</v>
      </c>
      <c r="AUR102">
        <v>0.06</v>
      </c>
      <c r="AUS102">
        <v>0.45</v>
      </c>
      <c r="AVB102">
        <v>4.22</v>
      </c>
      <c r="AVC102">
        <v>5.92</v>
      </c>
      <c r="AVD102">
        <v>100</v>
      </c>
      <c r="AVE102">
        <v>43.82</v>
      </c>
      <c r="AVF102">
        <v>6.1</v>
      </c>
      <c r="AVG102">
        <v>7183</v>
      </c>
      <c r="AVH102">
        <v>1</v>
      </c>
      <c r="AVJ102">
        <v>0</v>
      </c>
      <c r="AVK102">
        <v>0</v>
      </c>
      <c r="AVN102">
        <v>103.8</v>
      </c>
      <c r="AVP102">
        <v>6.7</v>
      </c>
      <c r="AVQ102">
        <v>1</v>
      </c>
      <c r="AVR102">
        <v>1</v>
      </c>
      <c r="AVT102">
        <v>0</v>
      </c>
      <c r="AVU102">
        <v>0</v>
      </c>
      <c r="AWF102">
        <v>0.01</v>
      </c>
      <c r="AWG102">
        <v>7.0000000000000007E-2</v>
      </c>
      <c r="AWP102">
        <v>0.01</v>
      </c>
      <c r="AWQ102">
        <v>0.16</v>
      </c>
      <c r="AWZ102">
        <v>0.01</v>
      </c>
      <c r="AXA102">
        <v>0.26</v>
      </c>
      <c r="AXJ102">
        <v>0.01</v>
      </c>
      <c r="AXK102">
        <v>0.16</v>
      </c>
      <c r="AXT102">
        <v>0.17</v>
      </c>
      <c r="AXU102">
        <v>0.72</v>
      </c>
      <c r="AYD102" s="1" t="s">
        <v>926</v>
      </c>
      <c r="AYE102">
        <v>0.24</v>
      </c>
      <c r="AYF102" s="1" t="s">
        <v>926</v>
      </c>
      <c r="AYG102" s="1" t="s">
        <v>926</v>
      </c>
      <c r="AYH102" s="1" t="s">
        <v>926</v>
      </c>
      <c r="AYI102" s="1" t="s">
        <v>926</v>
      </c>
      <c r="AYJ102" s="1" t="s">
        <v>926</v>
      </c>
      <c r="AYK102" s="1" t="s">
        <v>926</v>
      </c>
      <c r="AYL102" s="1" t="s">
        <v>926</v>
      </c>
      <c r="AYM102" s="1" t="s">
        <v>926</v>
      </c>
      <c r="AYN102" s="1" t="s">
        <v>926</v>
      </c>
      <c r="AYO102" s="1" t="s">
        <v>926</v>
      </c>
      <c r="AYP102">
        <v>267.89999999999998</v>
      </c>
      <c r="AYQ102">
        <v>91700.25</v>
      </c>
      <c r="AYR102">
        <v>7530</v>
      </c>
      <c r="AYS102">
        <v>12178</v>
      </c>
      <c r="AYT102">
        <v>1</v>
      </c>
      <c r="AYV102">
        <v>61</v>
      </c>
      <c r="AYW102">
        <v>0.81</v>
      </c>
      <c r="AZH102">
        <v>0.06</v>
      </c>
      <c r="AZI102">
        <v>0.45</v>
      </c>
      <c r="AZR102" s="1" t="s">
        <v>926</v>
      </c>
      <c r="AZS102">
        <v>0.19</v>
      </c>
      <c r="BAB102">
        <v>0.25</v>
      </c>
      <c r="BAC102">
        <v>0.25</v>
      </c>
      <c r="BAD102">
        <v>28.2</v>
      </c>
      <c r="BAE102">
        <v>43774.11</v>
      </c>
      <c r="BAF102">
        <v>705</v>
      </c>
      <c r="BAG102">
        <v>62091</v>
      </c>
      <c r="BAH102">
        <v>1</v>
      </c>
      <c r="BAI102" s="1" t="s">
        <v>926</v>
      </c>
      <c r="BAJ102">
        <v>5</v>
      </c>
      <c r="BAK102">
        <v>0.71</v>
      </c>
      <c r="BAL102" s="1" t="s">
        <v>926</v>
      </c>
      <c r="BAM102" s="1" t="s">
        <v>926</v>
      </c>
      <c r="BBF102">
        <v>0.01</v>
      </c>
      <c r="BBG102">
        <v>0.16</v>
      </c>
      <c r="BBH102">
        <v>2.33</v>
      </c>
      <c r="BBI102">
        <v>134.83000000000001</v>
      </c>
      <c r="BBJ102">
        <v>8.57</v>
      </c>
      <c r="BBK102">
        <v>1498</v>
      </c>
      <c r="BBL102">
        <v>1</v>
      </c>
      <c r="BBN102">
        <v>0</v>
      </c>
      <c r="BBO102">
        <v>0</v>
      </c>
      <c r="BBS102">
        <v>1405.79</v>
      </c>
      <c r="BBT102">
        <v>67</v>
      </c>
      <c r="BBU102">
        <v>3497</v>
      </c>
      <c r="BBV102">
        <v>1</v>
      </c>
      <c r="BBX102">
        <v>0</v>
      </c>
      <c r="BBY102">
        <v>0</v>
      </c>
      <c r="BCJ102">
        <v>0.06</v>
      </c>
      <c r="BCK102">
        <v>0.45</v>
      </c>
      <c r="BCV102">
        <v>135.71</v>
      </c>
      <c r="BCW102">
        <v>164017.9</v>
      </c>
      <c r="BCX102">
        <v>1550</v>
      </c>
      <c r="BCY102">
        <v>105818</v>
      </c>
      <c r="BCZ102">
        <v>1</v>
      </c>
      <c r="BDB102">
        <v>80</v>
      </c>
      <c r="BDC102">
        <v>5.16</v>
      </c>
      <c r="BDP102">
        <v>64.22</v>
      </c>
      <c r="BDQ102">
        <v>20125.8</v>
      </c>
      <c r="BDR102">
        <v>2700</v>
      </c>
      <c r="BDS102">
        <v>7454</v>
      </c>
      <c r="BDT102">
        <v>1</v>
      </c>
      <c r="BDV102">
        <v>150</v>
      </c>
      <c r="BDW102">
        <v>5.56</v>
      </c>
      <c r="BDZ102">
        <v>1316.14</v>
      </c>
      <c r="BEA102">
        <v>3413.89</v>
      </c>
      <c r="BEB102">
        <v>12.37</v>
      </c>
      <c r="BEC102">
        <v>275982</v>
      </c>
      <c r="BED102">
        <v>1</v>
      </c>
      <c r="BEE102" s="1" t="s">
        <v>926</v>
      </c>
      <c r="BEF102">
        <v>0.21</v>
      </c>
      <c r="BEG102">
        <v>1.7</v>
      </c>
      <c r="BEH102" s="1" t="s">
        <v>926</v>
      </c>
      <c r="BEI102" s="1" t="s">
        <v>926</v>
      </c>
    </row>
    <row r="103" spans="1:1021 1030:1491" x14ac:dyDescent="0.25">
      <c r="A103" s="2">
        <v>38018</v>
      </c>
      <c r="B103">
        <v>256.23</v>
      </c>
      <c r="C103">
        <v>61684.49</v>
      </c>
      <c r="D103">
        <v>4250</v>
      </c>
      <c r="E103">
        <v>14514</v>
      </c>
      <c r="F103">
        <v>1</v>
      </c>
      <c r="G103" s="1" t="s">
        <v>926</v>
      </c>
      <c r="H103">
        <v>64</v>
      </c>
      <c r="I103">
        <v>1.51</v>
      </c>
      <c r="J103" s="1" t="s">
        <v>926</v>
      </c>
      <c r="K103" s="1" t="s">
        <v>926</v>
      </c>
      <c r="T103">
        <v>0.01</v>
      </c>
      <c r="U103">
        <v>0.157</v>
      </c>
      <c r="AN103">
        <v>0.01</v>
      </c>
      <c r="AO103">
        <v>0.157</v>
      </c>
      <c r="AX103">
        <v>0</v>
      </c>
      <c r="AY103">
        <v>0.39</v>
      </c>
      <c r="BC103" s="1" t="s">
        <v>926</v>
      </c>
      <c r="BD103" s="1" t="s">
        <v>926</v>
      </c>
      <c r="BF103" s="1" t="s">
        <v>926</v>
      </c>
      <c r="BR103">
        <v>0.01</v>
      </c>
      <c r="BS103">
        <v>0.157</v>
      </c>
      <c r="DR103">
        <v>100</v>
      </c>
      <c r="DT103">
        <v>4.75</v>
      </c>
      <c r="DV103">
        <v>1</v>
      </c>
      <c r="DW103" s="1" t="s">
        <v>926</v>
      </c>
      <c r="DX103">
        <v>0</v>
      </c>
      <c r="DY103">
        <v>0</v>
      </c>
      <c r="FN103">
        <v>0.14000000000000001</v>
      </c>
      <c r="FO103">
        <v>0.91</v>
      </c>
      <c r="FS103" s="1" t="s">
        <v>926</v>
      </c>
      <c r="FT103" s="1" t="s">
        <v>926</v>
      </c>
      <c r="FV103" s="1" t="s">
        <v>926</v>
      </c>
      <c r="GH103">
        <v>0.3</v>
      </c>
      <c r="GI103">
        <v>0.72</v>
      </c>
      <c r="HB103">
        <v>0.01</v>
      </c>
      <c r="HC103">
        <v>7.0000000000000007E-2</v>
      </c>
      <c r="HL103">
        <v>0</v>
      </c>
      <c r="HM103">
        <v>0.16</v>
      </c>
      <c r="HV103" s="1" t="s">
        <v>926</v>
      </c>
      <c r="HW103" s="1" t="s">
        <v>926</v>
      </c>
      <c r="IF103" s="1" t="s">
        <v>926</v>
      </c>
      <c r="IG103" s="1" t="s">
        <v>926</v>
      </c>
      <c r="IP103">
        <v>0.3</v>
      </c>
      <c r="IQ103">
        <v>0.72</v>
      </c>
      <c r="IZ103" s="1" t="s">
        <v>926</v>
      </c>
      <c r="JA103">
        <v>0.19</v>
      </c>
      <c r="JJ103" s="1" t="s">
        <v>926</v>
      </c>
      <c r="JK103" s="1" t="s">
        <v>926</v>
      </c>
      <c r="JT103">
        <v>0.19</v>
      </c>
      <c r="JU103">
        <v>0.54</v>
      </c>
      <c r="KD103">
        <v>0.23</v>
      </c>
      <c r="KE103">
        <v>0.96</v>
      </c>
      <c r="KN103">
        <v>0.5</v>
      </c>
      <c r="KO103">
        <v>1.42</v>
      </c>
      <c r="KP103">
        <v>300.86</v>
      </c>
      <c r="KQ103">
        <v>294.60000000000002</v>
      </c>
      <c r="KR103">
        <v>2.65</v>
      </c>
      <c r="KS103">
        <v>111171</v>
      </c>
      <c r="KT103">
        <v>1</v>
      </c>
      <c r="KU103" s="1" t="s">
        <v>926</v>
      </c>
      <c r="KV103">
        <v>0.04</v>
      </c>
      <c r="KW103">
        <v>1.59</v>
      </c>
      <c r="KX103" s="1" t="s">
        <v>926</v>
      </c>
      <c r="KY103" s="1" t="s">
        <v>926</v>
      </c>
      <c r="LT103">
        <v>92.65</v>
      </c>
      <c r="LV103">
        <v>7.57</v>
      </c>
      <c r="LX103">
        <v>1</v>
      </c>
      <c r="LZ103">
        <v>0</v>
      </c>
      <c r="MA103">
        <v>0</v>
      </c>
      <c r="MD103">
        <v>213.94</v>
      </c>
      <c r="ME103">
        <v>39810.29</v>
      </c>
      <c r="MF103">
        <v>3730</v>
      </c>
      <c r="MG103">
        <v>10673</v>
      </c>
      <c r="MH103">
        <v>1</v>
      </c>
      <c r="MI103" s="1" t="s">
        <v>926</v>
      </c>
      <c r="MJ103">
        <v>84</v>
      </c>
      <c r="MK103">
        <v>2.25</v>
      </c>
      <c r="MN103">
        <v>99.29</v>
      </c>
      <c r="MO103">
        <v>5468.75</v>
      </c>
      <c r="MP103">
        <v>700</v>
      </c>
      <c r="MQ103">
        <v>1563</v>
      </c>
      <c r="MR103">
        <v>1</v>
      </c>
      <c r="MT103">
        <v>0</v>
      </c>
      <c r="MU103">
        <v>0</v>
      </c>
      <c r="NH103">
        <v>125.94</v>
      </c>
      <c r="NI103">
        <v>14090.15</v>
      </c>
      <c r="NJ103">
        <v>673.5</v>
      </c>
      <c r="NK103">
        <v>930</v>
      </c>
      <c r="NL103">
        <v>1</v>
      </c>
      <c r="NM103" s="1" t="s">
        <v>926</v>
      </c>
      <c r="NN103">
        <v>180</v>
      </c>
      <c r="NO103">
        <v>1.19</v>
      </c>
      <c r="NR103">
        <v>100</v>
      </c>
      <c r="NS103">
        <v>6336.61</v>
      </c>
      <c r="NT103">
        <v>475</v>
      </c>
      <c r="NU103">
        <v>1334</v>
      </c>
      <c r="NV103">
        <v>1</v>
      </c>
      <c r="NX103">
        <v>0</v>
      </c>
      <c r="NY103">
        <v>0</v>
      </c>
      <c r="OJ103">
        <v>0.3</v>
      </c>
      <c r="OK103">
        <v>0.72</v>
      </c>
      <c r="OT103">
        <v>0</v>
      </c>
      <c r="OU103">
        <v>0.16</v>
      </c>
      <c r="PD103">
        <v>0.01</v>
      </c>
      <c r="PE103">
        <v>7.0000000000000007E-2</v>
      </c>
      <c r="PN103">
        <v>0.01</v>
      </c>
      <c r="PO103">
        <v>0.25</v>
      </c>
      <c r="PX103">
        <v>0.2</v>
      </c>
      <c r="PY103">
        <v>0.73</v>
      </c>
      <c r="QH103" s="1" t="s">
        <v>926</v>
      </c>
      <c r="QI103" s="1" t="s">
        <v>926</v>
      </c>
      <c r="QR103">
        <v>4.22</v>
      </c>
      <c r="QS103">
        <v>5.92</v>
      </c>
      <c r="RL103">
        <v>0.04</v>
      </c>
      <c r="RM103">
        <v>0.27</v>
      </c>
      <c r="RV103" s="1" t="s">
        <v>926</v>
      </c>
      <c r="RW103">
        <v>0.14000000000000001</v>
      </c>
      <c r="SF103" s="1" t="s">
        <v>926</v>
      </c>
      <c r="SG103" s="1" t="s">
        <v>926</v>
      </c>
      <c r="SP103">
        <v>0.19</v>
      </c>
      <c r="SQ103">
        <v>0.54</v>
      </c>
      <c r="SZ103" s="1" t="s">
        <v>926</v>
      </c>
      <c r="TA103">
        <v>-0.03</v>
      </c>
      <c r="TJ103">
        <v>0.14000000000000001</v>
      </c>
      <c r="TK103">
        <v>-0.02</v>
      </c>
      <c r="TT103" s="1" t="s">
        <v>926</v>
      </c>
      <c r="TU103">
        <v>0.19</v>
      </c>
      <c r="UD103">
        <v>4.22</v>
      </c>
      <c r="UE103">
        <v>5.92</v>
      </c>
      <c r="UN103">
        <v>0.01</v>
      </c>
      <c r="UO103">
        <v>7.0000000000000007E-2</v>
      </c>
      <c r="UX103">
        <v>0</v>
      </c>
      <c r="UY103">
        <v>0.16</v>
      </c>
      <c r="VH103">
        <v>1.1299999999999999</v>
      </c>
      <c r="VI103">
        <v>0.06</v>
      </c>
      <c r="VR103" s="1" t="s">
        <v>926</v>
      </c>
      <c r="VS103" s="1" t="s">
        <v>926</v>
      </c>
      <c r="WB103">
        <v>0.2</v>
      </c>
      <c r="WC103">
        <v>0.73</v>
      </c>
      <c r="WL103">
        <v>0.01</v>
      </c>
      <c r="WM103">
        <v>0.25</v>
      </c>
      <c r="XF103">
        <v>0.03</v>
      </c>
      <c r="XG103">
        <v>-0.15</v>
      </c>
      <c r="XP103" s="1" t="s">
        <v>926</v>
      </c>
      <c r="XQ103">
        <v>0.24</v>
      </c>
      <c r="XZ103" s="1" t="s">
        <v>926</v>
      </c>
      <c r="YA103" s="1" t="s">
        <v>926</v>
      </c>
      <c r="YT103">
        <v>0.08</v>
      </c>
      <c r="YU103">
        <v>0.39</v>
      </c>
      <c r="ZD103" s="1" t="s">
        <v>926</v>
      </c>
      <c r="ZE103" s="1" t="s">
        <v>926</v>
      </c>
      <c r="ZN103">
        <v>0.05</v>
      </c>
      <c r="ZO103">
        <v>1.06</v>
      </c>
      <c r="ZX103">
        <v>0.19</v>
      </c>
      <c r="ZY103">
        <v>0.54</v>
      </c>
      <c r="AAH103">
        <v>0.14000000000000001</v>
      </c>
      <c r="AAI103">
        <v>-0.02</v>
      </c>
      <c r="AAS103" s="1" t="s">
        <v>926</v>
      </c>
      <c r="ABB103" s="1" t="s">
        <v>926</v>
      </c>
      <c r="ABC103">
        <v>0.25</v>
      </c>
      <c r="ABL103">
        <v>0.3</v>
      </c>
      <c r="ABM103">
        <v>0.72</v>
      </c>
      <c r="ABV103" s="1" t="s">
        <v>926</v>
      </c>
      <c r="ABW103">
        <v>0.19</v>
      </c>
      <c r="ACF103">
        <v>0.01</v>
      </c>
      <c r="ACG103">
        <v>7.0000000000000007E-2</v>
      </c>
      <c r="ACP103">
        <v>4.22</v>
      </c>
      <c r="ACQ103">
        <v>5.92</v>
      </c>
      <c r="ACR103">
        <v>56.35</v>
      </c>
      <c r="ACS103">
        <v>8280</v>
      </c>
      <c r="ACT103">
        <v>720</v>
      </c>
      <c r="ACU103">
        <v>1150</v>
      </c>
      <c r="ACV103">
        <v>1</v>
      </c>
      <c r="ACX103">
        <v>200</v>
      </c>
      <c r="ACY103">
        <v>2.78</v>
      </c>
      <c r="ADB103">
        <v>175.98</v>
      </c>
      <c r="ADC103">
        <v>21150</v>
      </c>
      <c r="ADD103">
        <v>5000</v>
      </c>
      <c r="ADE103">
        <v>4230</v>
      </c>
      <c r="ADF103">
        <v>1</v>
      </c>
      <c r="ADH103">
        <v>200</v>
      </c>
      <c r="ADI103">
        <v>4</v>
      </c>
      <c r="ADL103">
        <v>268.64</v>
      </c>
      <c r="ADM103">
        <v>242</v>
      </c>
      <c r="ADN103">
        <v>60.05</v>
      </c>
      <c r="ADO103">
        <v>4030</v>
      </c>
      <c r="ADP103">
        <v>1</v>
      </c>
      <c r="ADQ103" s="1" t="s">
        <v>926</v>
      </c>
      <c r="ADR103">
        <v>0.28000000000000003</v>
      </c>
      <c r="ADS103">
        <v>0.47</v>
      </c>
      <c r="ADT103" s="1" t="s">
        <v>926</v>
      </c>
      <c r="ADU103" s="1" t="s">
        <v>926</v>
      </c>
      <c r="ADV103">
        <v>61.17</v>
      </c>
      <c r="ADW103">
        <v>7680.6</v>
      </c>
      <c r="ADX103">
        <v>251</v>
      </c>
      <c r="ADY103">
        <v>6120</v>
      </c>
      <c r="ADZ103">
        <v>1</v>
      </c>
      <c r="AEB103">
        <v>50</v>
      </c>
      <c r="AEC103">
        <v>3.98</v>
      </c>
      <c r="AEF103">
        <v>100</v>
      </c>
      <c r="AEG103">
        <v>0.03</v>
      </c>
      <c r="AEH103">
        <v>27.5</v>
      </c>
      <c r="AEI103">
        <v>5</v>
      </c>
      <c r="AEJ103">
        <v>1</v>
      </c>
      <c r="AEK103" s="1" t="s">
        <v>926</v>
      </c>
      <c r="AEL103">
        <v>0</v>
      </c>
      <c r="AEM103">
        <v>0</v>
      </c>
      <c r="AFH103">
        <v>0</v>
      </c>
      <c r="AFI103">
        <v>0.16</v>
      </c>
      <c r="AFJ103">
        <v>56.84</v>
      </c>
      <c r="AFK103">
        <v>4902</v>
      </c>
      <c r="AFL103">
        <v>456</v>
      </c>
      <c r="AFM103">
        <v>1075</v>
      </c>
      <c r="AFN103">
        <v>1</v>
      </c>
      <c r="AFO103" s="1" t="s">
        <v>926</v>
      </c>
      <c r="AFP103">
        <v>462.5</v>
      </c>
      <c r="AFQ103">
        <v>10.14</v>
      </c>
      <c r="AFS103" s="1" t="s">
        <v>926</v>
      </c>
      <c r="AGN103">
        <v>100</v>
      </c>
      <c r="AGO103">
        <v>36.5</v>
      </c>
      <c r="AGP103">
        <v>36500</v>
      </c>
      <c r="AGQ103">
        <v>50</v>
      </c>
      <c r="AGR103">
        <v>1</v>
      </c>
      <c r="AGT103">
        <v>0</v>
      </c>
      <c r="AGU103">
        <v>0</v>
      </c>
      <c r="AGX103">
        <v>1245.5</v>
      </c>
      <c r="AGY103">
        <v>1269.8599999999999</v>
      </c>
      <c r="AGZ103">
        <v>20.309999999999999</v>
      </c>
      <c r="AHA103">
        <v>62524</v>
      </c>
      <c r="AHB103">
        <v>1</v>
      </c>
      <c r="AHC103" s="1" t="s">
        <v>926</v>
      </c>
      <c r="AHD103">
        <v>0.76</v>
      </c>
      <c r="AHE103">
        <v>3.73</v>
      </c>
      <c r="AHF103" s="1" t="s">
        <v>926</v>
      </c>
      <c r="AHG103" s="1" t="s">
        <v>926</v>
      </c>
      <c r="AHH103">
        <v>59.19</v>
      </c>
      <c r="AHI103">
        <v>337.78</v>
      </c>
      <c r="AHJ103">
        <v>18.3</v>
      </c>
      <c r="AHK103">
        <v>18458</v>
      </c>
      <c r="AHL103">
        <v>1</v>
      </c>
      <c r="AHM103" s="1" t="s">
        <v>926</v>
      </c>
      <c r="AHN103">
        <v>0.48</v>
      </c>
      <c r="AHO103">
        <v>2.63</v>
      </c>
      <c r="AHP103" s="1" t="s">
        <v>926</v>
      </c>
      <c r="AHQ103" s="1" t="s">
        <v>926</v>
      </c>
      <c r="AHR103">
        <v>192.75</v>
      </c>
      <c r="AHS103">
        <v>22641.45</v>
      </c>
      <c r="AHT103">
        <v>3315</v>
      </c>
      <c r="AHU103">
        <v>6830</v>
      </c>
      <c r="AHV103">
        <v>1</v>
      </c>
      <c r="AHW103" s="1" t="s">
        <v>926</v>
      </c>
      <c r="AHX103">
        <v>130</v>
      </c>
      <c r="AHY103">
        <v>3.92</v>
      </c>
      <c r="AIA103" s="1" t="s">
        <v>926</v>
      </c>
      <c r="AIB103">
        <v>213.63</v>
      </c>
      <c r="AIC103">
        <v>78</v>
      </c>
      <c r="AID103">
        <v>78</v>
      </c>
      <c r="AIE103">
        <v>1000</v>
      </c>
      <c r="AIF103">
        <v>1</v>
      </c>
      <c r="AIG103" s="1" t="s">
        <v>926</v>
      </c>
      <c r="AIH103">
        <v>3.5</v>
      </c>
      <c r="AII103">
        <v>4.4800000000000004</v>
      </c>
      <c r="AIL103">
        <v>177.82</v>
      </c>
      <c r="AIM103">
        <v>24750</v>
      </c>
      <c r="AIN103">
        <v>825</v>
      </c>
      <c r="AIO103">
        <v>3000</v>
      </c>
      <c r="AIP103">
        <v>1</v>
      </c>
      <c r="AIR103">
        <v>0</v>
      </c>
      <c r="AIS103">
        <v>0</v>
      </c>
      <c r="AIV103">
        <v>51.83</v>
      </c>
      <c r="AIW103">
        <v>15504.98</v>
      </c>
      <c r="AIX103">
        <v>97.7</v>
      </c>
      <c r="AIY103">
        <v>63480</v>
      </c>
      <c r="AIZ103">
        <v>1</v>
      </c>
      <c r="AJB103">
        <v>0</v>
      </c>
      <c r="AJC103">
        <v>0</v>
      </c>
      <c r="AJF103">
        <v>100</v>
      </c>
      <c r="AJG103">
        <v>12.3</v>
      </c>
      <c r="AJH103">
        <v>12300</v>
      </c>
      <c r="AJI103">
        <v>10</v>
      </c>
      <c r="AJJ103">
        <v>1</v>
      </c>
      <c r="AJL103">
        <v>0</v>
      </c>
      <c r="AJM103">
        <v>0</v>
      </c>
      <c r="AJP103">
        <v>68.23</v>
      </c>
      <c r="AJQ103">
        <v>9856</v>
      </c>
      <c r="AJR103">
        <v>448</v>
      </c>
      <c r="AJS103">
        <v>8800</v>
      </c>
      <c r="AJT103">
        <v>1</v>
      </c>
      <c r="AJV103">
        <v>115</v>
      </c>
      <c r="AJW103">
        <v>10.27</v>
      </c>
      <c r="AJZ103">
        <v>98.38</v>
      </c>
      <c r="AKA103">
        <v>60670.28</v>
      </c>
      <c r="AKB103">
        <v>20010</v>
      </c>
      <c r="AKC103">
        <v>3032</v>
      </c>
      <c r="AKD103">
        <v>1</v>
      </c>
      <c r="AKF103">
        <v>250</v>
      </c>
      <c r="AKG103">
        <v>1.25</v>
      </c>
      <c r="AKR103" s="1" t="s">
        <v>926</v>
      </c>
      <c r="AKS103" s="1" t="s">
        <v>926</v>
      </c>
      <c r="ALB103" s="1" t="s">
        <v>926</v>
      </c>
      <c r="ALC103" s="1" t="s">
        <v>926</v>
      </c>
      <c r="ALL103" s="1" t="s">
        <v>926</v>
      </c>
      <c r="ALM103" s="1" t="s">
        <v>926</v>
      </c>
      <c r="ALV103">
        <v>0.19</v>
      </c>
      <c r="ALW103">
        <v>0.54</v>
      </c>
      <c r="AMF103">
        <v>0.14000000000000001</v>
      </c>
      <c r="AMG103">
        <v>-0.02</v>
      </c>
      <c r="AMP103" s="1" t="s">
        <v>926</v>
      </c>
      <c r="AMQ103">
        <v>0.19</v>
      </c>
      <c r="AMZ103">
        <v>0.08</v>
      </c>
      <c r="ANA103">
        <v>0.39</v>
      </c>
      <c r="ANJ103">
        <v>4.22</v>
      </c>
      <c r="ANK103">
        <v>5.92</v>
      </c>
      <c r="ANT103" s="1" t="s">
        <v>926</v>
      </c>
      <c r="ANU103">
        <v>0.14000000000000001</v>
      </c>
      <c r="AOD103" s="1" t="s">
        <v>926</v>
      </c>
      <c r="AOE103" s="1" t="s">
        <v>926</v>
      </c>
      <c r="AON103">
        <v>0</v>
      </c>
      <c r="AOO103">
        <v>0.16</v>
      </c>
      <c r="AOX103" s="1" t="s">
        <v>926</v>
      </c>
      <c r="AOY103" s="1" t="s">
        <v>926</v>
      </c>
      <c r="APH103">
        <v>0.1</v>
      </c>
      <c r="API103">
        <v>0.47</v>
      </c>
      <c r="APR103">
        <v>0.01</v>
      </c>
      <c r="APS103">
        <v>0.25</v>
      </c>
      <c r="AQB103">
        <v>0.01</v>
      </c>
      <c r="AQC103">
        <v>0.25</v>
      </c>
      <c r="AQN103">
        <v>100</v>
      </c>
      <c r="AQP103">
        <v>17.940000000000001</v>
      </c>
      <c r="AQQ103">
        <v>1</v>
      </c>
      <c r="AQR103">
        <v>1</v>
      </c>
      <c r="AQT103">
        <v>0</v>
      </c>
      <c r="AQU103">
        <v>0</v>
      </c>
      <c r="AQX103">
        <v>206.38</v>
      </c>
      <c r="AQZ103">
        <v>485</v>
      </c>
      <c r="ARA103">
        <v>1</v>
      </c>
      <c r="ARB103">
        <v>1</v>
      </c>
      <c r="ARC103" s="1" t="s">
        <v>926</v>
      </c>
      <c r="ARD103">
        <v>0</v>
      </c>
      <c r="ARE103">
        <v>0</v>
      </c>
      <c r="ARH103">
        <v>218.17</v>
      </c>
      <c r="ARI103">
        <v>35510.959999999999</v>
      </c>
      <c r="ARJ103">
        <v>6590</v>
      </c>
      <c r="ARK103">
        <v>5389</v>
      </c>
      <c r="ARL103">
        <v>1</v>
      </c>
      <c r="ARM103" s="1" t="s">
        <v>926</v>
      </c>
      <c r="ARN103">
        <v>36</v>
      </c>
      <c r="ARO103">
        <v>0.55000000000000004</v>
      </c>
      <c r="ASJ103" s="1" t="s">
        <v>926</v>
      </c>
      <c r="ASK103">
        <v>-0.03</v>
      </c>
      <c r="AST103">
        <v>0.2</v>
      </c>
      <c r="ASU103">
        <v>0.73</v>
      </c>
      <c r="ATD103">
        <v>0.03</v>
      </c>
      <c r="ATE103">
        <v>-0.15</v>
      </c>
      <c r="ATN103">
        <v>0.01</v>
      </c>
      <c r="ATO103">
        <v>7.0000000000000007E-2</v>
      </c>
      <c r="ATX103" s="1" t="s">
        <v>926</v>
      </c>
      <c r="ATY103">
        <v>-0.03</v>
      </c>
      <c r="AUR103">
        <v>0.06</v>
      </c>
      <c r="AUS103">
        <v>0.44</v>
      </c>
      <c r="AVB103">
        <v>4.22</v>
      </c>
      <c r="AVC103">
        <v>5.92</v>
      </c>
      <c r="AVD103">
        <v>100</v>
      </c>
      <c r="AVE103">
        <v>43.82</v>
      </c>
      <c r="AVF103">
        <v>6.1</v>
      </c>
      <c r="AVG103">
        <v>7183</v>
      </c>
      <c r="AVH103">
        <v>1</v>
      </c>
      <c r="AVJ103">
        <v>0</v>
      </c>
      <c r="AVK103">
        <v>0</v>
      </c>
      <c r="AVN103">
        <v>103.8</v>
      </c>
      <c r="AVP103">
        <v>6.7</v>
      </c>
      <c r="AVQ103">
        <v>1</v>
      </c>
      <c r="AVR103">
        <v>1</v>
      </c>
      <c r="AVT103">
        <v>0</v>
      </c>
      <c r="AVU103">
        <v>0</v>
      </c>
      <c r="AWF103">
        <v>0.01</v>
      </c>
      <c r="AWG103">
        <v>7.0000000000000007E-2</v>
      </c>
      <c r="AWP103">
        <v>0</v>
      </c>
      <c r="AWQ103">
        <v>0.16</v>
      </c>
      <c r="AWZ103">
        <v>0.01</v>
      </c>
      <c r="AXA103">
        <v>0.25</v>
      </c>
      <c r="AXJ103">
        <v>0.01</v>
      </c>
      <c r="AXK103">
        <v>0.157</v>
      </c>
      <c r="AXT103">
        <v>0.12</v>
      </c>
      <c r="AXU103">
        <v>0.75</v>
      </c>
      <c r="AYD103" s="1" t="s">
        <v>926</v>
      </c>
      <c r="AYE103">
        <v>0.24</v>
      </c>
      <c r="AYF103" s="1" t="s">
        <v>926</v>
      </c>
      <c r="AYG103" s="1" t="s">
        <v>926</v>
      </c>
      <c r="AYH103" s="1" t="s">
        <v>926</v>
      </c>
      <c r="AYI103" s="1" t="s">
        <v>926</v>
      </c>
      <c r="AYJ103" s="1" t="s">
        <v>926</v>
      </c>
      <c r="AYK103" s="1" t="s">
        <v>926</v>
      </c>
      <c r="AYL103" s="1" t="s">
        <v>926</v>
      </c>
      <c r="AYM103" s="1" t="s">
        <v>926</v>
      </c>
      <c r="AYN103" s="1" t="s">
        <v>926</v>
      </c>
      <c r="AYO103" s="1" t="s">
        <v>926</v>
      </c>
      <c r="AYP103">
        <v>267.89999999999998</v>
      </c>
      <c r="AYQ103">
        <v>91700.25</v>
      </c>
      <c r="AYR103">
        <v>7530</v>
      </c>
      <c r="AYS103">
        <v>12178</v>
      </c>
      <c r="AYT103">
        <v>1</v>
      </c>
      <c r="AYV103">
        <v>61</v>
      </c>
      <c r="AYW103">
        <v>0.81</v>
      </c>
      <c r="AZH103">
        <v>0.06</v>
      </c>
      <c r="AZI103">
        <v>0.44</v>
      </c>
      <c r="AZR103" s="1" t="s">
        <v>926</v>
      </c>
      <c r="AZS103">
        <v>0.19</v>
      </c>
      <c r="BAB103">
        <v>0.25</v>
      </c>
      <c r="BAC103">
        <v>0.25</v>
      </c>
      <c r="BAD103">
        <v>28.2</v>
      </c>
      <c r="BAE103">
        <v>43774.11</v>
      </c>
      <c r="BAF103">
        <v>705</v>
      </c>
      <c r="BAG103">
        <v>62091</v>
      </c>
      <c r="BAH103">
        <v>1</v>
      </c>
      <c r="BAI103" s="1" t="s">
        <v>926</v>
      </c>
      <c r="BAJ103">
        <v>5</v>
      </c>
      <c r="BAK103">
        <v>0.71</v>
      </c>
      <c r="BAL103" s="1" t="s">
        <v>926</v>
      </c>
      <c r="BAM103" s="1" t="s">
        <v>926</v>
      </c>
      <c r="BBF103">
        <v>0.01</v>
      </c>
      <c r="BBG103">
        <v>0.157</v>
      </c>
      <c r="BBH103">
        <v>2.33</v>
      </c>
      <c r="BBI103">
        <v>134.83000000000001</v>
      </c>
      <c r="BBJ103">
        <v>8.57</v>
      </c>
      <c r="BBK103">
        <v>1498</v>
      </c>
      <c r="BBL103">
        <v>1</v>
      </c>
      <c r="BBN103">
        <v>0</v>
      </c>
      <c r="BBO103">
        <v>0</v>
      </c>
      <c r="BBS103">
        <v>1405.79</v>
      </c>
      <c r="BBT103">
        <v>67</v>
      </c>
      <c r="BBU103">
        <v>3497</v>
      </c>
      <c r="BBV103">
        <v>1</v>
      </c>
      <c r="BBX103">
        <v>0</v>
      </c>
      <c r="BBY103">
        <v>0</v>
      </c>
      <c r="BCJ103">
        <v>0.06</v>
      </c>
      <c r="BCK103">
        <v>0.44</v>
      </c>
      <c r="BCV103">
        <v>135.71</v>
      </c>
      <c r="BCW103">
        <v>164017.9</v>
      </c>
      <c r="BCX103">
        <v>1550</v>
      </c>
      <c r="BCY103">
        <v>105818</v>
      </c>
      <c r="BCZ103">
        <v>1</v>
      </c>
      <c r="BDB103">
        <v>80</v>
      </c>
      <c r="BDC103">
        <v>5.16</v>
      </c>
      <c r="BDP103">
        <v>64.22</v>
      </c>
      <c r="BDQ103">
        <v>20125.8</v>
      </c>
      <c r="BDR103">
        <v>2700</v>
      </c>
      <c r="BDS103">
        <v>7454</v>
      </c>
      <c r="BDT103">
        <v>1</v>
      </c>
      <c r="BDV103">
        <v>150</v>
      </c>
      <c r="BDW103">
        <v>5.56</v>
      </c>
      <c r="BDZ103">
        <v>1316.14</v>
      </c>
      <c r="BEA103">
        <v>3413.89</v>
      </c>
      <c r="BEB103">
        <v>12.37</v>
      </c>
      <c r="BEC103">
        <v>275982</v>
      </c>
      <c r="BED103">
        <v>1</v>
      </c>
      <c r="BEE103" s="1" t="s">
        <v>926</v>
      </c>
      <c r="BEF103">
        <v>0.21</v>
      </c>
      <c r="BEG103">
        <v>1.7</v>
      </c>
      <c r="BEH103" s="1" t="s">
        <v>926</v>
      </c>
      <c r="BEI103" s="1" t="s">
        <v>926</v>
      </c>
    </row>
    <row r="104" spans="1:1021 1030:1491" x14ac:dyDescent="0.25">
      <c r="A104" s="2">
        <v>38047</v>
      </c>
      <c r="B104">
        <v>256.23</v>
      </c>
      <c r="C104">
        <v>61684.49</v>
      </c>
      <c r="D104">
        <v>4250</v>
      </c>
      <c r="E104">
        <v>14514</v>
      </c>
      <c r="F104">
        <v>1</v>
      </c>
      <c r="G104" s="1" t="s">
        <v>926</v>
      </c>
      <c r="H104">
        <v>64</v>
      </c>
      <c r="I104">
        <v>1.51</v>
      </c>
      <c r="J104" s="1" t="s">
        <v>926</v>
      </c>
      <c r="K104" s="1" t="s">
        <v>926</v>
      </c>
      <c r="T104">
        <v>0.01</v>
      </c>
      <c r="U104">
        <v>0.18</v>
      </c>
      <c r="AN104">
        <v>0.01</v>
      </c>
      <c r="AO104">
        <v>0.18</v>
      </c>
      <c r="AX104">
        <v>0.01</v>
      </c>
      <c r="AY104">
        <v>0.38</v>
      </c>
      <c r="BC104" s="1" t="s">
        <v>926</v>
      </c>
      <c r="BD104" s="1" t="s">
        <v>926</v>
      </c>
      <c r="BF104" s="1" t="s">
        <v>926</v>
      </c>
      <c r="BR104">
        <v>0.01</v>
      </c>
      <c r="BS104">
        <v>0.18</v>
      </c>
      <c r="DR104">
        <v>100</v>
      </c>
      <c r="DT104">
        <v>4.75</v>
      </c>
      <c r="DV104">
        <v>1</v>
      </c>
      <c r="DW104" s="1" t="s">
        <v>926</v>
      </c>
      <c r="DX104">
        <v>0</v>
      </c>
      <c r="DY104">
        <v>0</v>
      </c>
      <c r="FN104">
        <v>0.11</v>
      </c>
      <c r="FO104">
        <v>0.9</v>
      </c>
      <c r="FS104" s="1" t="s">
        <v>926</v>
      </c>
      <c r="FT104" s="1" t="s">
        <v>926</v>
      </c>
      <c r="FV104" s="1" t="s">
        <v>926</v>
      </c>
      <c r="GH104">
        <v>0.28999999999999998</v>
      </c>
      <c r="GI104">
        <v>0.71</v>
      </c>
      <c r="HB104">
        <v>0.01</v>
      </c>
      <c r="HC104">
        <v>7.0000000000000007E-2</v>
      </c>
      <c r="HL104">
        <v>0.01</v>
      </c>
      <c r="HM104">
        <v>0.17</v>
      </c>
      <c r="HV104" s="1" t="s">
        <v>926</v>
      </c>
      <c r="HW104" s="1" t="s">
        <v>926</v>
      </c>
      <c r="IF104" s="1" t="s">
        <v>926</v>
      </c>
      <c r="IG104" s="1" t="s">
        <v>926</v>
      </c>
      <c r="IP104">
        <v>0.28999999999999998</v>
      </c>
      <c r="IQ104">
        <v>0.71</v>
      </c>
      <c r="IZ104">
        <v>0</v>
      </c>
      <c r="JA104">
        <v>0.19</v>
      </c>
      <c r="JJ104" s="1" t="s">
        <v>926</v>
      </c>
      <c r="JK104" s="1" t="s">
        <v>926</v>
      </c>
      <c r="JT104">
        <v>0.02</v>
      </c>
      <c r="JU104">
        <v>0.69</v>
      </c>
      <c r="KD104">
        <v>0.37</v>
      </c>
      <c r="KE104">
        <v>1.03</v>
      </c>
      <c r="KN104">
        <v>0.36</v>
      </c>
      <c r="KO104">
        <v>1.47</v>
      </c>
      <c r="KP104">
        <v>300.86</v>
      </c>
      <c r="KQ104">
        <v>294.60000000000002</v>
      </c>
      <c r="KR104">
        <v>2.65</v>
      </c>
      <c r="KS104">
        <v>111171</v>
      </c>
      <c r="KT104">
        <v>1</v>
      </c>
      <c r="KU104" s="1" t="s">
        <v>926</v>
      </c>
      <c r="KV104">
        <v>0.04</v>
      </c>
      <c r="KW104">
        <v>1.59</v>
      </c>
      <c r="KX104" s="1" t="s">
        <v>926</v>
      </c>
      <c r="KY104" s="1" t="s">
        <v>926</v>
      </c>
      <c r="LT104">
        <v>92.65</v>
      </c>
      <c r="LV104">
        <v>7.57</v>
      </c>
      <c r="LX104">
        <v>1</v>
      </c>
      <c r="LZ104">
        <v>0</v>
      </c>
      <c r="MA104">
        <v>0</v>
      </c>
      <c r="MD104">
        <v>213.94</v>
      </c>
      <c r="ME104">
        <v>39810.29</v>
      </c>
      <c r="MF104">
        <v>3730</v>
      </c>
      <c r="MG104">
        <v>10673</v>
      </c>
      <c r="MH104">
        <v>1</v>
      </c>
      <c r="MI104" s="1" t="s">
        <v>926</v>
      </c>
      <c r="MJ104">
        <v>84</v>
      </c>
      <c r="MK104">
        <v>2.25</v>
      </c>
      <c r="MN104">
        <v>99.29</v>
      </c>
      <c r="MO104">
        <v>5468.75</v>
      </c>
      <c r="MP104">
        <v>700</v>
      </c>
      <c r="MQ104">
        <v>1563</v>
      </c>
      <c r="MR104">
        <v>1</v>
      </c>
      <c r="MT104">
        <v>0</v>
      </c>
      <c r="MU104">
        <v>0</v>
      </c>
      <c r="NH104">
        <v>125.94</v>
      </c>
      <c r="NI104">
        <v>14090.15</v>
      </c>
      <c r="NJ104">
        <v>673.5</v>
      </c>
      <c r="NK104">
        <v>930</v>
      </c>
      <c r="NL104">
        <v>1</v>
      </c>
      <c r="NM104" s="1" t="s">
        <v>926</v>
      </c>
      <c r="NN104">
        <v>180</v>
      </c>
      <c r="NO104">
        <v>1.19</v>
      </c>
      <c r="NR104">
        <v>100</v>
      </c>
      <c r="NS104">
        <v>6336.61</v>
      </c>
      <c r="NT104">
        <v>475</v>
      </c>
      <c r="NU104">
        <v>1334</v>
      </c>
      <c r="NV104">
        <v>1</v>
      </c>
      <c r="NX104">
        <v>0</v>
      </c>
      <c r="NY104">
        <v>0</v>
      </c>
      <c r="OJ104">
        <v>0.28999999999999998</v>
      </c>
      <c r="OK104">
        <v>0.71</v>
      </c>
      <c r="OT104">
        <v>0.01</v>
      </c>
      <c r="OU104">
        <v>0.17</v>
      </c>
      <c r="PD104">
        <v>0.01</v>
      </c>
      <c r="PE104">
        <v>7.0000000000000007E-2</v>
      </c>
      <c r="PN104">
        <v>0.01</v>
      </c>
      <c r="PO104">
        <v>0.26</v>
      </c>
      <c r="PX104">
        <v>0.2</v>
      </c>
      <c r="PY104">
        <v>0.73</v>
      </c>
      <c r="QH104" s="1" t="s">
        <v>926</v>
      </c>
      <c r="QI104" s="1" t="s">
        <v>926</v>
      </c>
      <c r="QR104">
        <v>3.11</v>
      </c>
      <c r="QS104">
        <v>5.41</v>
      </c>
      <c r="RL104">
        <v>0.03</v>
      </c>
      <c r="RM104">
        <v>0.27</v>
      </c>
      <c r="RV104" s="1" t="s">
        <v>926</v>
      </c>
      <c r="RW104">
        <v>0.14000000000000001</v>
      </c>
      <c r="SF104" s="1" t="s">
        <v>926</v>
      </c>
      <c r="SG104" s="1" t="s">
        <v>926</v>
      </c>
      <c r="SP104">
        <v>0.02</v>
      </c>
      <c r="SQ104">
        <v>0.69</v>
      </c>
      <c r="SZ104" s="1" t="s">
        <v>926</v>
      </c>
      <c r="TA104">
        <v>-0.03</v>
      </c>
      <c r="TJ104">
        <v>0.13</v>
      </c>
      <c r="TK104">
        <v>0.01</v>
      </c>
      <c r="TT104">
        <v>0</v>
      </c>
      <c r="TU104">
        <v>0.19</v>
      </c>
      <c r="UD104">
        <v>3.11</v>
      </c>
      <c r="UE104">
        <v>5.41</v>
      </c>
      <c r="UN104">
        <v>0.01</v>
      </c>
      <c r="UO104">
        <v>7.0000000000000007E-2</v>
      </c>
      <c r="UX104">
        <v>0.01</v>
      </c>
      <c r="UY104">
        <v>0.17</v>
      </c>
      <c r="VH104">
        <v>1.43</v>
      </c>
      <c r="VI104">
        <v>-0.27</v>
      </c>
      <c r="VR104" s="1" t="s">
        <v>926</v>
      </c>
      <c r="VS104" s="1" t="s">
        <v>926</v>
      </c>
      <c r="WB104">
        <v>0.2</v>
      </c>
      <c r="WC104">
        <v>0.73</v>
      </c>
      <c r="WL104">
        <v>0.01</v>
      </c>
      <c r="WM104">
        <v>0.26</v>
      </c>
      <c r="XF104">
        <v>0.27</v>
      </c>
      <c r="XG104">
        <v>0.02</v>
      </c>
      <c r="XP104" s="1" t="s">
        <v>926</v>
      </c>
      <c r="XQ104">
        <v>0.24</v>
      </c>
      <c r="XZ104" s="1" t="s">
        <v>926</v>
      </c>
      <c r="YA104" s="1" t="s">
        <v>926</v>
      </c>
      <c r="YT104">
        <v>0.08</v>
      </c>
      <c r="YU104">
        <v>0.4</v>
      </c>
      <c r="ZD104" s="1" t="s">
        <v>926</v>
      </c>
      <c r="ZE104" s="1" t="s">
        <v>926</v>
      </c>
      <c r="ZN104">
        <v>0.05</v>
      </c>
      <c r="ZO104">
        <v>1.06</v>
      </c>
      <c r="ZX104">
        <v>0.02</v>
      </c>
      <c r="ZY104">
        <v>0.69</v>
      </c>
      <c r="AAH104">
        <v>0.13</v>
      </c>
      <c r="AAI104">
        <v>0.01</v>
      </c>
      <c r="AAS104" s="1" t="s">
        <v>926</v>
      </c>
      <c r="ABB104">
        <v>0</v>
      </c>
      <c r="ABC104">
        <v>0.25</v>
      </c>
      <c r="ABL104">
        <v>0.28999999999999998</v>
      </c>
      <c r="ABM104">
        <v>0.71</v>
      </c>
      <c r="ABV104">
        <v>0</v>
      </c>
      <c r="ABW104">
        <v>0.19</v>
      </c>
      <c r="ACF104">
        <v>0.01</v>
      </c>
      <c r="ACG104">
        <v>7.0000000000000007E-2</v>
      </c>
      <c r="ACP104">
        <v>3.11</v>
      </c>
      <c r="ACQ104">
        <v>5.41</v>
      </c>
      <c r="ACR104">
        <v>56.35</v>
      </c>
      <c r="ACS104">
        <v>8280</v>
      </c>
      <c r="ACT104">
        <v>720</v>
      </c>
      <c r="ACU104">
        <v>1150</v>
      </c>
      <c r="ACV104">
        <v>1</v>
      </c>
      <c r="ACX104">
        <v>200</v>
      </c>
      <c r="ACY104">
        <v>2.78</v>
      </c>
      <c r="ADB104">
        <v>175.98</v>
      </c>
      <c r="ADC104">
        <v>21150</v>
      </c>
      <c r="ADD104">
        <v>5000</v>
      </c>
      <c r="ADE104">
        <v>4230</v>
      </c>
      <c r="ADF104">
        <v>1</v>
      </c>
      <c r="ADH104">
        <v>200</v>
      </c>
      <c r="ADI104">
        <v>4</v>
      </c>
      <c r="ADL104">
        <v>268.64</v>
      </c>
      <c r="ADM104">
        <v>242</v>
      </c>
      <c r="ADN104">
        <v>60.05</v>
      </c>
      <c r="ADO104">
        <v>4030</v>
      </c>
      <c r="ADP104">
        <v>1</v>
      </c>
      <c r="ADQ104" s="1" t="s">
        <v>926</v>
      </c>
      <c r="ADR104">
        <v>0.28000000000000003</v>
      </c>
      <c r="ADS104">
        <v>0.47</v>
      </c>
      <c r="ADT104" s="1" t="s">
        <v>926</v>
      </c>
      <c r="ADU104" s="1" t="s">
        <v>926</v>
      </c>
      <c r="ADV104">
        <v>61.17</v>
      </c>
      <c r="ADW104">
        <v>7680.6</v>
      </c>
      <c r="ADX104">
        <v>251</v>
      </c>
      <c r="ADY104">
        <v>6120</v>
      </c>
      <c r="ADZ104">
        <v>1</v>
      </c>
      <c r="AEB104">
        <v>50</v>
      </c>
      <c r="AEC104">
        <v>3.98</v>
      </c>
      <c r="AEF104">
        <v>100</v>
      </c>
      <c r="AEG104">
        <v>0.03</v>
      </c>
      <c r="AEH104">
        <v>27.5</v>
      </c>
      <c r="AEI104">
        <v>5</v>
      </c>
      <c r="AEJ104">
        <v>1</v>
      </c>
      <c r="AEK104" s="1" t="s">
        <v>926</v>
      </c>
      <c r="AEL104">
        <v>0</v>
      </c>
      <c r="AEM104">
        <v>0</v>
      </c>
      <c r="AFH104">
        <v>0.01</v>
      </c>
      <c r="AFI104">
        <v>0.17</v>
      </c>
      <c r="AFJ104">
        <v>56.84</v>
      </c>
      <c r="AFK104">
        <v>4902</v>
      </c>
      <c r="AFL104">
        <v>456</v>
      </c>
      <c r="AFM104">
        <v>1075</v>
      </c>
      <c r="AFN104">
        <v>1</v>
      </c>
      <c r="AFO104" s="1" t="s">
        <v>926</v>
      </c>
      <c r="AFP104">
        <v>462.5</v>
      </c>
      <c r="AFQ104">
        <v>10.14</v>
      </c>
      <c r="AFS104" s="1" t="s">
        <v>926</v>
      </c>
      <c r="AGN104">
        <v>100</v>
      </c>
      <c r="AGO104">
        <v>36.5</v>
      </c>
      <c r="AGP104">
        <v>36500</v>
      </c>
      <c r="AGQ104">
        <v>50</v>
      </c>
      <c r="AGR104">
        <v>1</v>
      </c>
      <c r="AGT104">
        <v>0</v>
      </c>
      <c r="AGU104">
        <v>0</v>
      </c>
      <c r="AGX104">
        <v>1245.5</v>
      </c>
      <c r="AGY104">
        <v>1269.8599999999999</v>
      </c>
      <c r="AGZ104">
        <v>20.309999999999999</v>
      </c>
      <c r="AHA104">
        <v>62524</v>
      </c>
      <c r="AHB104">
        <v>1</v>
      </c>
      <c r="AHC104" s="1" t="s">
        <v>926</v>
      </c>
      <c r="AHD104">
        <v>0.76</v>
      </c>
      <c r="AHE104">
        <v>3.73</v>
      </c>
      <c r="AHF104" s="1" t="s">
        <v>926</v>
      </c>
      <c r="AHG104" s="1" t="s">
        <v>926</v>
      </c>
      <c r="AHH104">
        <v>59.19</v>
      </c>
      <c r="AHI104">
        <v>337.78</v>
      </c>
      <c r="AHJ104">
        <v>18.3</v>
      </c>
      <c r="AHK104">
        <v>18458</v>
      </c>
      <c r="AHL104">
        <v>1</v>
      </c>
      <c r="AHM104" s="1" t="s">
        <v>926</v>
      </c>
      <c r="AHN104">
        <v>0.48</v>
      </c>
      <c r="AHO104">
        <v>2.63</v>
      </c>
      <c r="AHP104" s="1" t="s">
        <v>926</v>
      </c>
      <c r="AHQ104" s="1" t="s">
        <v>926</v>
      </c>
      <c r="AHR104">
        <v>192.75</v>
      </c>
      <c r="AHS104">
        <v>22641.45</v>
      </c>
      <c r="AHT104">
        <v>3315</v>
      </c>
      <c r="AHU104">
        <v>6830</v>
      </c>
      <c r="AHV104">
        <v>1</v>
      </c>
      <c r="AHW104" s="1" t="s">
        <v>926</v>
      </c>
      <c r="AHX104">
        <v>130</v>
      </c>
      <c r="AHY104">
        <v>3.92</v>
      </c>
      <c r="AIA104" s="1" t="s">
        <v>926</v>
      </c>
      <c r="AIB104">
        <v>213.63</v>
      </c>
      <c r="AIC104">
        <v>78</v>
      </c>
      <c r="AID104">
        <v>78</v>
      </c>
      <c r="AIE104">
        <v>1000</v>
      </c>
      <c r="AIF104">
        <v>1</v>
      </c>
      <c r="AIG104" s="1" t="s">
        <v>926</v>
      </c>
      <c r="AIH104">
        <v>3.5</v>
      </c>
      <c r="AII104">
        <v>4.4800000000000004</v>
      </c>
      <c r="AIL104">
        <v>177.82</v>
      </c>
      <c r="AIM104">
        <v>24750</v>
      </c>
      <c r="AIN104">
        <v>825</v>
      </c>
      <c r="AIO104">
        <v>3000</v>
      </c>
      <c r="AIP104">
        <v>1</v>
      </c>
      <c r="AIR104">
        <v>0</v>
      </c>
      <c r="AIS104">
        <v>0</v>
      </c>
      <c r="AIV104">
        <v>51.83</v>
      </c>
      <c r="AIW104">
        <v>15504.98</v>
      </c>
      <c r="AIX104">
        <v>97.7</v>
      </c>
      <c r="AIY104">
        <v>63480</v>
      </c>
      <c r="AIZ104">
        <v>1</v>
      </c>
      <c r="AJB104">
        <v>0</v>
      </c>
      <c r="AJC104">
        <v>0</v>
      </c>
      <c r="AJF104">
        <v>100</v>
      </c>
      <c r="AJG104">
        <v>12.3</v>
      </c>
      <c r="AJH104">
        <v>12300</v>
      </c>
      <c r="AJI104">
        <v>10</v>
      </c>
      <c r="AJJ104">
        <v>1</v>
      </c>
      <c r="AJL104">
        <v>0</v>
      </c>
      <c r="AJM104">
        <v>0</v>
      </c>
      <c r="AJP104">
        <v>68.23</v>
      </c>
      <c r="AJQ104">
        <v>9856</v>
      </c>
      <c r="AJR104">
        <v>448</v>
      </c>
      <c r="AJS104">
        <v>8800</v>
      </c>
      <c r="AJT104">
        <v>1</v>
      </c>
      <c r="AJV104">
        <v>115</v>
      </c>
      <c r="AJW104">
        <v>10.27</v>
      </c>
      <c r="AJZ104">
        <v>98.38</v>
      </c>
      <c r="AKA104">
        <v>60670.28</v>
      </c>
      <c r="AKB104">
        <v>20010</v>
      </c>
      <c r="AKC104">
        <v>3032</v>
      </c>
      <c r="AKD104">
        <v>1</v>
      </c>
      <c r="AKF104">
        <v>250</v>
      </c>
      <c r="AKG104">
        <v>1.25</v>
      </c>
      <c r="AKR104" s="1" t="s">
        <v>926</v>
      </c>
      <c r="AKS104" s="1" t="s">
        <v>926</v>
      </c>
      <c r="ALB104" s="1" t="s">
        <v>926</v>
      </c>
      <c r="ALC104" s="1" t="s">
        <v>926</v>
      </c>
      <c r="ALL104" s="1" t="s">
        <v>926</v>
      </c>
      <c r="ALM104" s="1" t="s">
        <v>926</v>
      </c>
      <c r="ALV104">
        <v>0.02</v>
      </c>
      <c r="ALW104">
        <v>0.69</v>
      </c>
      <c r="AMF104">
        <v>0.13</v>
      </c>
      <c r="AMG104">
        <v>0.01</v>
      </c>
      <c r="AMP104">
        <v>0</v>
      </c>
      <c r="AMQ104">
        <v>0.19</v>
      </c>
      <c r="AMZ104">
        <v>0.08</v>
      </c>
      <c r="ANA104">
        <v>0.4</v>
      </c>
      <c r="ANJ104">
        <v>3.11</v>
      </c>
      <c r="ANK104">
        <v>5.41</v>
      </c>
      <c r="ANT104" s="1" t="s">
        <v>926</v>
      </c>
      <c r="ANU104">
        <v>0.14000000000000001</v>
      </c>
      <c r="AOD104" s="1" t="s">
        <v>926</v>
      </c>
      <c r="AOE104" s="1" t="s">
        <v>926</v>
      </c>
      <c r="AON104">
        <v>0.01</v>
      </c>
      <c r="AOO104">
        <v>0.17</v>
      </c>
      <c r="AOX104" s="1" t="s">
        <v>926</v>
      </c>
      <c r="AOY104" s="1" t="s">
        <v>926</v>
      </c>
      <c r="APH104">
        <v>0.1</v>
      </c>
      <c r="API104">
        <v>0.47</v>
      </c>
      <c r="APR104">
        <v>0.01</v>
      </c>
      <c r="APS104">
        <v>0.26</v>
      </c>
      <c r="AQB104">
        <v>0.01</v>
      </c>
      <c r="AQC104">
        <v>0.26</v>
      </c>
      <c r="AQN104">
        <v>100</v>
      </c>
      <c r="AQP104">
        <v>17.940000000000001</v>
      </c>
      <c r="AQQ104">
        <v>1</v>
      </c>
      <c r="AQR104">
        <v>1</v>
      </c>
      <c r="AQT104">
        <v>0</v>
      </c>
      <c r="AQU104">
        <v>0</v>
      </c>
      <c r="AQX104">
        <v>206.38</v>
      </c>
      <c r="AQZ104">
        <v>485</v>
      </c>
      <c r="ARA104">
        <v>1</v>
      </c>
      <c r="ARB104">
        <v>1</v>
      </c>
      <c r="ARC104" s="1" t="s">
        <v>926</v>
      </c>
      <c r="ARD104">
        <v>0</v>
      </c>
      <c r="ARE104">
        <v>0</v>
      </c>
      <c r="ARH104">
        <v>218.17</v>
      </c>
      <c r="ARI104">
        <v>35510.959999999999</v>
      </c>
      <c r="ARJ104">
        <v>6590</v>
      </c>
      <c r="ARK104">
        <v>5389</v>
      </c>
      <c r="ARL104">
        <v>1</v>
      </c>
      <c r="ARM104" s="1" t="s">
        <v>926</v>
      </c>
      <c r="ARN104">
        <v>36</v>
      </c>
      <c r="ARO104">
        <v>0.55000000000000004</v>
      </c>
      <c r="ASJ104" s="1" t="s">
        <v>926</v>
      </c>
      <c r="ASK104">
        <v>-0.03</v>
      </c>
      <c r="AST104">
        <v>0.2</v>
      </c>
      <c r="ASU104">
        <v>0.73</v>
      </c>
      <c r="ATD104">
        <v>0.27</v>
      </c>
      <c r="ATE104">
        <v>0.02</v>
      </c>
      <c r="ATN104">
        <v>0.01</v>
      </c>
      <c r="ATO104">
        <v>7.0000000000000007E-2</v>
      </c>
      <c r="ATX104" s="1" t="s">
        <v>926</v>
      </c>
      <c r="ATY104">
        <v>-0.03</v>
      </c>
      <c r="AUR104">
        <v>0.04</v>
      </c>
      <c r="AUS104">
        <v>0.47</v>
      </c>
      <c r="AVB104">
        <v>3.11</v>
      </c>
      <c r="AVC104">
        <v>5.41</v>
      </c>
      <c r="AVD104">
        <v>100</v>
      </c>
      <c r="AVE104">
        <v>43.82</v>
      </c>
      <c r="AVF104">
        <v>6.1</v>
      </c>
      <c r="AVG104">
        <v>7183</v>
      </c>
      <c r="AVH104">
        <v>1</v>
      </c>
      <c r="AVJ104">
        <v>0</v>
      </c>
      <c r="AVK104">
        <v>0</v>
      </c>
      <c r="AVN104">
        <v>103.8</v>
      </c>
      <c r="AVP104">
        <v>6.7</v>
      </c>
      <c r="AVQ104">
        <v>1</v>
      </c>
      <c r="AVR104">
        <v>1</v>
      </c>
      <c r="AVT104">
        <v>0</v>
      </c>
      <c r="AVU104">
        <v>0</v>
      </c>
      <c r="AWF104">
        <v>0.01</v>
      </c>
      <c r="AWG104">
        <v>7.0000000000000007E-2</v>
      </c>
      <c r="AWP104">
        <v>0.01</v>
      </c>
      <c r="AWQ104">
        <v>0.17</v>
      </c>
      <c r="AWZ104">
        <v>0.01</v>
      </c>
      <c r="AXA104">
        <v>0.26</v>
      </c>
      <c r="AXJ104">
        <v>0.01</v>
      </c>
      <c r="AXK104">
        <v>0.18</v>
      </c>
      <c r="AXT104">
        <v>0.12</v>
      </c>
      <c r="AXU104">
        <v>0.72</v>
      </c>
      <c r="AYD104" s="1" t="s">
        <v>926</v>
      </c>
      <c r="AYE104">
        <v>0.24</v>
      </c>
      <c r="AYF104" s="1" t="s">
        <v>926</v>
      </c>
      <c r="AYG104" s="1" t="s">
        <v>926</v>
      </c>
      <c r="AYH104" s="1" t="s">
        <v>926</v>
      </c>
      <c r="AYI104" s="1" t="s">
        <v>926</v>
      </c>
      <c r="AYJ104" s="1" t="s">
        <v>926</v>
      </c>
      <c r="AYK104" s="1" t="s">
        <v>926</v>
      </c>
      <c r="AYL104" s="1" t="s">
        <v>926</v>
      </c>
      <c r="AYM104" s="1" t="s">
        <v>926</v>
      </c>
      <c r="AYN104" s="1" t="s">
        <v>926</v>
      </c>
      <c r="AYO104" s="1" t="s">
        <v>926</v>
      </c>
      <c r="AYP104">
        <v>267.89999999999998</v>
      </c>
      <c r="AYQ104">
        <v>91700.25</v>
      </c>
      <c r="AYR104">
        <v>7530</v>
      </c>
      <c r="AYS104">
        <v>12178</v>
      </c>
      <c r="AYT104">
        <v>1</v>
      </c>
      <c r="AYV104">
        <v>61</v>
      </c>
      <c r="AYW104">
        <v>0.81</v>
      </c>
      <c r="AZH104">
        <v>0.04</v>
      </c>
      <c r="AZI104">
        <v>0.47</v>
      </c>
      <c r="AZR104">
        <v>0</v>
      </c>
      <c r="AZS104">
        <v>0.19</v>
      </c>
      <c r="BAB104">
        <v>0.25</v>
      </c>
      <c r="BAC104">
        <v>0.25</v>
      </c>
      <c r="BAD104">
        <v>28.2</v>
      </c>
      <c r="BAE104">
        <v>43774.11</v>
      </c>
      <c r="BAF104">
        <v>705</v>
      </c>
      <c r="BAG104">
        <v>62091</v>
      </c>
      <c r="BAH104">
        <v>1</v>
      </c>
      <c r="BAI104" s="1" t="s">
        <v>926</v>
      </c>
      <c r="BAJ104">
        <v>5</v>
      </c>
      <c r="BAK104">
        <v>0.71</v>
      </c>
      <c r="BAL104" s="1" t="s">
        <v>926</v>
      </c>
      <c r="BAM104" s="1" t="s">
        <v>926</v>
      </c>
      <c r="BBF104">
        <v>0.01</v>
      </c>
      <c r="BBG104">
        <v>0.18</v>
      </c>
      <c r="BBH104">
        <v>2.33</v>
      </c>
      <c r="BBI104">
        <v>134.83000000000001</v>
      </c>
      <c r="BBJ104">
        <v>8.57</v>
      </c>
      <c r="BBK104">
        <v>1498</v>
      </c>
      <c r="BBL104">
        <v>1</v>
      </c>
      <c r="BBN104">
        <v>0</v>
      </c>
      <c r="BBO104">
        <v>0</v>
      </c>
      <c r="BBS104">
        <v>1405.79</v>
      </c>
      <c r="BBT104">
        <v>67</v>
      </c>
      <c r="BBU104">
        <v>3497</v>
      </c>
      <c r="BBV104">
        <v>1</v>
      </c>
      <c r="BBX104">
        <v>0</v>
      </c>
      <c r="BBY104">
        <v>0</v>
      </c>
      <c r="BCJ104">
        <v>0.04</v>
      </c>
      <c r="BCK104">
        <v>0.47</v>
      </c>
      <c r="BCV104">
        <v>135.71</v>
      </c>
      <c r="BCW104">
        <v>164017.9</v>
      </c>
      <c r="BCX104">
        <v>1550</v>
      </c>
      <c r="BCY104">
        <v>105818</v>
      </c>
      <c r="BCZ104">
        <v>1</v>
      </c>
      <c r="BDB104">
        <v>80</v>
      </c>
      <c r="BDC104">
        <v>5.16</v>
      </c>
      <c r="BDP104">
        <v>64.22</v>
      </c>
      <c r="BDQ104">
        <v>20125.8</v>
      </c>
      <c r="BDR104">
        <v>2700</v>
      </c>
      <c r="BDS104">
        <v>7454</v>
      </c>
      <c r="BDT104">
        <v>1</v>
      </c>
      <c r="BDV104">
        <v>150</v>
      </c>
      <c r="BDW104">
        <v>5.56</v>
      </c>
      <c r="BDZ104">
        <v>1316.14</v>
      </c>
      <c r="BEA104">
        <v>3413.89</v>
      </c>
      <c r="BEB104">
        <v>12.37</v>
      </c>
      <c r="BEC104">
        <v>275982</v>
      </c>
      <c r="BED104">
        <v>1</v>
      </c>
      <c r="BEE104" s="1" t="s">
        <v>926</v>
      </c>
      <c r="BEF104">
        <v>0.21</v>
      </c>
      <c r="BEG104">
        <v>1.7</v>
      </c>
      <c r="BEH104" s="1" t="s">
        <v>926</v>
      </c>
      <c r="BEI104" s="1" t="s">
        <v>926</v>
      </c>
    </row>
    <row r="105" spans="1:1021 1030:1491" x14ac:dyDescent="0.25">
      <c r="A105" s="2">
        <v>38078</v>
      </c>
      <c r="B105">
        <v>256.23</v>
      </c>
      <c r="C105">
        <v>61684.49</v>
      </c>
      <c r="D105">
        <v>4250</v>
      </c>
      <c r="E105">
        <v>14514</v>
      </c>
      <c r="F105">
        <v>1</v>
      </c>
      <c r="G105" s="1" t="s">
        <v>926</v>
      </c>
      <c r="H105">
        <v>64</v>
      </c>
      <c r="I105">
        <v>1.51</v>
      </c>
      <c r="J105" s="1" t="s">
        <v>926</v>
      </c>
      <c r="K105" s="1" t="s">
        <v>926</v>
      </c>
      <c r="T105">
        <v>0.01</v>
      </c>
      <c r="U105">
        <v>0.18</v>
      </c>
      <c r="AN105">
        <v>0.01</v>
      </c>
      <c r="AO105">
        <v>0.18</v>
      </c>
      <c r="AX105">
        <v>0.02</v>
      </c>
      <c r="AY105">
        <v>0.45</v>
      </c>
      <c r="BC105" s="1" t="s">
        <v>926</v>
      </c>
      <c r="BD105" s="1" t="s">
        <v>926</v>
      </c>
      <c r="BF105" s="1" t="s">
        <v>926</v>
      </c>
      <c r="BR105">
        <v>0.01</v>
      </c>
      <c r="BS105">
        <v>0.18</v>
      </c>
      <c r="DR105">
        <v>100</v>
      </c>
      <c r="DT105">
        <v>4.75</v>
      </c>
      <c r="DV105">
        <v>1</v>
      </c>
      <c r="DW105" s="1" t="s">
        <v>926</v>
      </c>
      <c r="DX105">
        <v>0</v>
      </c>
      <c r="DY105">
        <v>0</v>
      </c>
      <c r="FN105">
        <v>0.06</v>
      </c>
      <c r="FO105">
        <v>1.05</v>
      </c>
      <c r="FS105" s="1" t="s">
        <v>926</v>
      </c>
      <c r="FT105" s="1" t="s">
        <v>926</v>
      </c>
      <c r="FV105" s="1" t="s">
        <v>926</v>
      </c>
      <c r="GH105">
        <v>0.37</v>
      </c>
      <c r="GI105">
        <v>0.84</v>
      </c>
      <c r="HB105">
        <v>0.02</v>
      </c>
      <c r="HC105">
        <v>0.08</v>
      </c>
      <c r="HL105">
        <v>0.01</v>
      </c>
      <c r="HM105">
        <v>0.17</v>
      </c>
      <c r="HV105" s="1" t="s">
        <v>926</v>
      </c>
      <c r="HW105" s="1" t="s">
        <v>926</v>
      </c>
      <c r="IF105" s="1" t="s">
        <v>926</v>
      </c>
      <c r="IG105" s="1" t="s">
        <v>926</v>
      </c>
      <c r="IP105">
        <v>0.37</v>
      </c>
      <c r="IQ105">
        <v>0.84</v>
      </c>
      <c r="IZ105">
        <v>0</v>
      </c>
      <c r="JA105">
        <v>0.21</v>
      </c>
      <c r="JJ105" s="1" t="s">
        <v>926</v>
      </c>
      <c r="JK105" s="1" t="s">
        <v>926</v>
      </c>
      <c r="JT105">
        <v>0.13</v>
      </c>
      <c r="JU105">
        <v>0.57999999999999996</v>
      </c>
      <c r="KD105">
        <v>0.34</v>
      </c>
      <c r="KE105">
        <v>1.03</v>
      </c>
      <c r="KN105">
        <v>0.24</v>
      </c>
      <c r="KO105">
        <v>1.44</v>
      </c>
      <c r="KP105">
        <v>300.86</v>
      </c>
      <c r="KQ105">
        <v>294.60000000000002</v>
      </c>
      <c r="KR105">
        <v>2.65</v>
      </c>
      <c r="KS105">
        <v>111171</v>
      </c>
      <c r="KT105">
        <v>1</v>
      </c>
      <c r="KU105" s="1" t="s">
        <v>926</v>
      </c>
      <c r="KV105">
        <v>0.04</v>
      </c>
      <c r="KW105">
        <v>1.59</v>
      </c>
      <c r="KX105" s="1" t="s">
        <v>926</v>
      </c>
      <c r="KY105" s="1" t="s">
        <v>926</v>
      </c>
      <c r="LT105">
        <v>92.65</v>
      </c>
      <c r="LV105">
        <v>7.57</v>
      </c>
      <c r="LX105">
        <v>1</v>
      </c>
      <c r="LZ105">
        <v>0</v>
      </c>
      <c r="MA105">
        <v>0</v>
      </c>
      <c r="MD105">
        <v>213.94</v>
      </c>
      <c r="ME105">
        <v>39810.29</v>
      </c>
      <c r="MF105">
        <v>3730</v>
      </c>
      <c r="MG105">
        <v>10673</v>
      </c>
      <c r="MH105">
        <v>1</v>
      </c>
      <c r="MI105" s="1" t="s">
        <v>926</v>
      </c>
      <c r="MJ105">
        <v>84</v>
      </c>
      <c r="MK105">
        <v>2.25</v>
      </c>
      <c r="MN105">
        <v>99.29</v>
      </c>
      <c r="MO105">
        <v>5468.75</v>
      </c>
      <c r="MP105">
        <v>700</v>
      </c>
      <c r="MQ105">
        <v>1563</v>
      </c>
      <c r="MR105">
        <v>1</v>
      </c>
      <c r="MT105">
        <v>0</v>
      </c>
      <c r="MU105">
        <v>0</v>
      </c>
      <c r="NH105">
        <v>125.94</v>
      </c>
      <c r="NI105">
        <v>14090.15</v>
      </c>
      <c r="NJ105">
        <v>673.5</v>
      </c>
      <c r="NK105">
        <v>930</v>
      </c>
      <c r="NL105">
        <v>1</v>
      </c>
      <c r="NM105" s="1" t="s">
        <v>926</v>
      </c>
      <c r="NN105">
        <v>180</v>
      </c>
      <c r="NO105">
        <v>1.19</v>
      </c>
      <c r="NR105">
        <v>100</v>
      </c>
      <c r="NS105">
        <v>6336.61</v>
      </c>
      <c r="NT105">
        <v>475</v>
      </c>
      <c r="NU105">
        <v>1334</v>
      </c>
      <c r="NV105">
        <v>1</v>
      </c>
      <c r="NX105">
        <v>0</v>
      </c>
      <c r="NY105">
        <v>0</v>
      </c>
      <c r="OJ105">
        <v>0.37</v>
      </c>
      <c r="OK105">
        <v>0.84</v>
      </c>
      <c r="OT105">
        <v>0.01</v>
      </c>
      <c r="OU105">
        <v>0.17</v>
      </c>
      <c r="PD105">
        <v>0.02</v>
      </c>
      <c r="PE105">
        <v>0.08</v>
      </c>
      <c r="PN105">
        <v>0.02</v>
      </c>
      <c r="PO105">
        <v>0.27</v>
      </c>
      <c r="PX105">
        <v>0.1</v>
      </c>
      <c r="PY105">
        <v>0.56000000000000005</v>
      </c>
      <c r="QH105" s="1" t="s">
        <v>926</v>
      </c>
      <c r="QI105" s="1" t="s">
        <v>926</v>
      </c>
      <c r="QR105">
        <v>1.04</v>
      </c>
      <c r="QS105">
        <v>2.2000000000000002</v>
      </c>
      <c r="RL105">
        <v>0.04</v>
      </c>
      <c r="RM105">
        <v>0.32</v>
      </c>
      <c r="RV105" s="1" t="s">
        <v>926</v>
      </c>
      <c r="RW105">
        <v>0.21</v>
      </c>
      <c r="SF105" s="1" t="s">
        <v>926</v>
      </c>
      <c r="SG105" s="1" t="s">
        <v>926</v>
      </c>
      <c r="SP105">
        <v>0.13</v>
      </c>
      <c r="SQ105">
        <v>0.57999999999999996</v>
      </c>
      <c r="SZ105" s="1" t="s">
        <v>926</v>
      </c>
      <c r="TA105">
        <v>0.05</v>
      </c>
      <c r="TJ105">
        <v>0.13</v>
      </c>
      <c r="TK105">
        <v>0.14000000000000001</v>
      </c>
      <c r="TT105">
        <v>0</v>
      </c>
      <c r="TU105">
        <v>0.21</v>
      </c>
      <c r="UD105">
        <v>1.04</v>
      </c>
      <c r="UE105">
        <v>2.2000000000000002</v>
      </c>
      <c r="UN105">
        <v>0.02</v>
      </c>
      <c r="UO105">
        <v>0.08</v>
      </c>
      <c r="UX105">
        <v>0.01</v>
      </c>
      <c r="UY105">
        <v>0.17</v>
      </c>
      <c r="VH105">
        <v>0.97</v>
      </c>
      <c r="VI105">
        <v>0.03</v>
      </c>
      <c r="VR105" s="1" t="s">
        <v>926</v>
      </c>
      <c r="VS105" s="1" t="s">
        <v>926</v>
      </c>
      <c r="WB105">
        <v>0.1</v>
      </c>
      <c r="WC105">
        <v>0.56000000000000005</v>
      </c>
      <c r="WL105">
        <v>0.02</v>
      </c>
      <c r="WM105">
        <v>0.27</v>
      </c>
      <c r="XF105">
        <v>0.14000000000000001</v>
      </c>
      <c r="XG105">
        <v>0.12</v>
      </c>
      <c r="XP105" s="1" t="s">
        <v>926</v>
      </c>
      <c r="XQ105">
        <v>0.25</v>
      </c>
      <c r="XZ105" s="1" t="s">
        <v>926</v>
      </c>
      <c r="YA105" s="1" t="s">
        <v>926</v>
      </c>
      <c r="YT105">
        <v>7.0000000000000007E-2</v>
      </c>
      <c r="YU105">
        <v>0.44</v>
      </c>
      <c r="ZD105" s="1" t="s">
        <v>926</v>
      </c>
      <c r="ZE105" s="1" t="s">
        <v>926</v>
      </c>
      <c r="ZN105">
        <v>0.05</v>
      </c>
      <c r="ZO105">
        <v>1.2</v>
      </c>
      <c r="ZX105">
        <v>0.13</v>
      </c>
      <c r="ZY105">
        <v>0.57999999999999996</v>
      </c>
      <c r="AAH105">
        <v>0.13</v>
      </c>
      <c r="AAI105">
        <v>0.14000000000000001</v>
      </c>
      <c r="AAS105" s="1" t="s">
        <v>926</v>
      </c>
      <c r="ABB105">
        <v>0.01</v>
      </c>
      <c r="ABC105">
        <v>0.22</v>
      </c>
      <c r="ABL105">
        <v>0.37</v>
      </c>
      <c r="ABM105">
        <v>0.84</v>
      </c>
      <c r="ABV105">
        <v>0</v>
      </c>
      <c r="ABW105">
        <v>0.21</v>
      </c>
      <c r="ACF105">
        <v>0.02</v>
      </c>
      <c r="ACG105">
        <v>0.08</v>
      </c>
      <c r="ACP105">
        <v>1.04</v>
      </c>
      <c r="ACQ105">
        <v>2.2000000000000002</v>
      </c>
      <c r="ACR105">
        <v>56.35</v>
      </c>
      <c r="ACS105">
        <v>8280</v>
      </c>
      <c r="ACT105">
        <v>720</v>
      </c>
      <c r="ACU105">
        <v>1150</v>
      </c>
      <c r="ACV105">
        <v>1</v>
      </c>
      <c r="ACX105">
        <v>200</v>
      </c>
      <c r="ACY105">
        <v>2.78</v>
      </c>
      <c r="ADB105">
        <v>175.98</v>
      </c>
      <c r="ADC105">
        <v>21150</v>
      </c>
      <c r="ADD105">
        <v>5000</v>
      </c>
      <c r="ADE105">
        <v>4230</v>
      </c>
      <c r="ADF105">
        <v>1</v>
      </c>
      <c r="ADH105">
        <v>200</v>
      </c>
      <c r="ADI105">
        <v>4</v>
      </c>
      <c r="ADL105">
        <v>268.64</v>
      </c>
      <c r="ADM105">
        <v>242</v>
      </c>
      <c r="ADN105">
        <v>60.05</v>
      </c>
      <c r="ADO105">
        <v>4030</v>
      </c>
      <c r="ADP105">
        <v>1</v>
      </c>
      <c r="ADQ105" s="1" t="s">
        <v>926</v>
      </c>
      <c r="ADR105">
        <v>0.28000000000000003</v>
      </c>
      <c r="ADS105">
        <v>0.47</v>
      </c>
      <c r="ADT105" s="1" t="s">
        <v>926</v>
      </c>
      <c r="ADU105" s="1" t="s">
        <v>926</v>
      </c>
      <c r="ADV105">
        <v>61.17</v>
      </c>
      <c r="ADW105">
        <v>7680.6</v>
      </c>
      <c r="ADX105">
        <v>251</v>
      </c>
      <c r="ADY105">
        <v>6120</v>
      </c>
      <c r="ADZ105">
        <v>1</v>
      </c>
      <c r="AEB105">
        <v>50</v>
      </c>
      <c r="AEC105">
        <v>3.98</v>
      </c>
      <c r="AEF105">
        <v>100</v>
      </c>
      <c r="AEG105">
        <v>0.03</v>
      </c>
      <c r="AEH105">
        <v>27.5</v>
      </c>
      <c r="AEI105">
        <v>5</v>
      </c>
      <c r="AEJ105">
        <v>1</v>
      </c>
      <c r="AEK105" s="1" t="s">
        <v>926</v>
      </c>
      <c r="AEL105">
        <v>0</v>
      </c>
      <c r="AEM105">
        <v>0</v>
      </c>
      <c r="AFH105">
        <v>0.01</v>
      </c>
      <c r="AFI105">
        <v>0.17</v>
      </c>
      <c r="AFJ105">
        <v>56.84</v>
      </c>
      <c r="AFK105">
        <v>4902</v>
      </c>
      <c r="AFL105">
        <v>456</v>
      </c>
      <c r="AFM105">
        <v>1075</v>
      </c>
      <c r="AFN105">
        <v>1</v>
      </c>
      <c r="AFO105" s="1" t="s">
        <v>926</v>
      </c>
      <c r="AFP105">
        <v>462.5</v>
      </c>
      <c r="AFQ105">
        <v>10.14</v>
      </c>
      <c r="AFS105" s="1" t="s">
        <v>926</v>
      </c>
      <c r="AGN105">
        <v>100</v>
      </c>
      <c r="AGO105">
        <v>36.5</v>
      </c>
      <c r="AGP105">
        <v>36500</v>
      </c>
      <c r="AGQ105">
        <v>50</v>
      </c>
      <c r="AGR105">
        <v>1</v>
      </c>
      <c r="AGT105">
        <v>0</v>
      </c>
      <c r="AGU105">
        <v>0</v>
      </c>
      <c r="AGX105">
        <v>1245.5</v>
      </c>
      <c r="AGY105">
        <v>1269.8599999999999</v>
      </c>
      <c r="AGZ105">
        <v>20.309999999999999</v>
      </c>
      <c r="AHA105">
        <v>62524</v>
      </c>
      <c r="AHB105">
        <v>1</v>
      </c>
      <c r="AHC105" s="1" t="s">
        <v>926</v>
      </c>
      <c r="AHD105">
        <v>0.76</v>
      </c>
      <c r="AHE105">
        <v>3.73</v>
      </c>
      <c r="AHF105" s="1" t="s">
        <v>926</v>
      </c>
      <c r="AHG105" s="1" t="s">
        <v>926</v>
      </c>
      <c r="AHH105">
        <v>59.19</v>
      </c>
      <c r="AHI105">
        <v>337.78</v>
      </c>
      <c r="AHJ105">
        <v>18.3</v>
      </c>
      <c r="AHK105">
        <v>18458</v>
      </c>
      <c r="AHL105">
        <v>1</v>
      </c>
      <c r="AHM105" s="1" t="s">
        <v>926</v>
      </c>
      <c r="AHN105">
        <v>0.48</v>
      </c>
      <c r="AHO105">
        <v>2.63</v>
      </c>
      <c r="AHP105" s="1" t="s">
        <v>926</v>
      </c>
      <c r="AHQ105" s="1" t="s">
        <v>926</v>
      </c>
      <c r="AHR105">
        <v>192.75</v>
      </c>
      <c r="AHS105">
        <v>22641.45</v>
      </c>
      <c r="AHT105">
        <v>3315</v>
      </c>
      <c r="AHU105">
        <v>6830</v>
      </c>
      <c r="AHV105">
        <v>1</v>
      </c>
      <c r="AHW105" s="1" t="s">
        <v>926</v>
      </c>
      <c r="AHX105">
        <v>130</v>
      </c>
      <c r="AHY105">
        <v>3.92</v>
      </c>
      <c r="AIA105" s="1" t="s">
        <v>926</v>
      </c>
      <c r="AIB105">
        <v>213.63</v>
      </c>
      <c r="AIC105">
        <v>78</v>
      </c>
      <c r="AID105">
        <v>78</v>
      </c>
      <c r="AIE105">
        <v>1000</v>
      </c>
      <c r="AIF105">
        <v>1</v>
      </c>
      <c r="AIG105" s="1" t="s">
        <v>926</v>
      </c>
      <c r="AIH105">
        <v>3.5</v>
      </c>
      <c r="AII105">
        <v>4.4800000000000004</v>
      </c>
      <c r="AIL105">
        <v>177.82</v>
      </c>
      <c r="AIM105">
        <v>24750</v>
      </c>
      <c r="AIN105">
        <v>825</v>
      </c>
      <c r="AIO105">
        <v>3000</v>
      </c>
      <c r="AIP105">
        <v>1</v>
      </c>
      <c r="AIR105">
        <v>0</v>
      </c>
      <c r="AIS105">
        <v>0</v>
      </c>
      <c r="AIV105">
        <v>51.83</v>
      </c>
      <c r="AIW105">
        <v>15504.98</v>
      </c>
      <c r="AIX105">
        <v>97.7</v>
      </c>
      <c r="AIY105">
        <v>63480</v>
      </c>
      <c r="AIZ105">
        <v>1</v>
      </c>
      <c r="AJB105">
        <v>0</v>
      </c>
      <c r="AJC105">
        <v>0</v>
      </c>
      <c r="AJF105">
        <v>100</v>
      </c>
      <c r="AJG105">
        <v>12.3</v>
      </c>
      <c r="AJH105">
        <v>12300</v>
      </c>
      <c r="AJI105">
        <v>10</v>
      </c>
      <c r="AJJ105">
        <v>1</v>
      </c>
      <c r="AJL105">
        <v>0</v>
      </c>
      <c r="AJM105">
        <v>0</v>
      </c>
      <c r="AJP105">
        <v>68.23</v>
      </c>
      <c r="AJQ105">
        <v>9856</v>
      </c>
      <c r="AJR105">
        <v>448</v>
      </c>
      <c r="AJS105">
        <v>8800</v>
      </c>
      <c r="AJT105">
        <v>1</v>
      </c>
      <c r="AJV105">
        <v>115</v>
      </c>
      <c r="AJW105">
        <v>10.27</v>
      </c>
      <c r="AJZ105">
        <v>98.38</v>
      </c>
      <c r="AKA105">
        <v>60670.28</v>
      </c>
      <c r="AKB105">
        <v>20010</v>
      </c>
      <c r="AKC105">
        <v>3032</v>
      </c>
      <c r="AKD105">
        <v>1</v>
      </c>
      <c r="AKF105">
        <v>250</v>
      </c>
      <c r="AKG105">
        <v>1.25</v>
      </c>
      <c r="AKR105" s="1" t="s">
        <v>926</v>
      </c>
      <c r="AKS105" s="1" t="s">
        <v>926</v>
      </c>
      <c r="ALB105" s="1" t="s">
        <v>926</v>
      </c>
      <c r="ALC105" s="1" t="s">
        <v>926</v>
      </c>
      <c r="ALL105" s="1" t="s">
        <v>926</v>
      </c>
      <c r="ALM105" s="1" t="s">
        <v>926</v>
      </c>
      <c r="ALV105">
        <v>0.13</v>
      </c>
      <c r="ALW105">
        <v>0.57999999999999996</v>
      </c>
      <c r="AMF105">
        <v>0.13</v>
      </c>
      <c r="AMG105">
        <v>0.14000000000000001</v>
      </c>
      <c r="AMP105">
        <v>0</v>
      </c>
      <c r="AMQ105">
        <v>0.21</v>
      </c>
      <c r="AMZ105">
        <v>7.0000000000000007E-2</v>
      </c>
      <c r="ANA105">
        <v>0.44</v>
      </c>
      <c r="ANJ105">
        <v>1.04</v>
      </c>
      <c r="ANK105">
        <v>2.2000000000000002</v>
      </c>
      <c r="ANT105" s="1" t="s">
        <v>926</v>
      </c>
      <c r="ANU105">
        <v>0.21</v>
      </c>
      <c r="AOD105" s="1" t="s">
        <v>926</v>
      </c>
      <c r="AOE105" s="1" t="s">
        <v>926</v>
      </c>
      <c r="AON105">
        <v>0.01</v>
      </c>
      <c r="AOO105">
        <v>0.17</v>
      </c>
      <c r="AOX105" s="1" t="s">
        <v>926</v>
      </c>
      <c r="AOY105" s="1" t="s">
        <v>926</v>
      </c>
      <c r="APH105">
        <v>0.13</v>
      </c>
      <c r="API105">
        <v>0.54</v>
      </c>
      <c r="APR105">
        <v>0.02</v>
      </c>
      <c r="APS105">
        <v>0.27</v>
      </c>
      <c r="AQB105">
        <v>0.02</v>
      </c>
      <c r="AQC105">
        <v>0.27</v>
      </c>
      <c r="AQN105">
        <v>100</v>
      </c>
      <c r="AQP105">
        <v>17.940000000000001</v>
      </c>
      <c r="AQQ105">
        <v>1</v>
      </c>
      <c r="AQR105">
        <v>1</v>
      </c>
      <c r="AQT105">
        <v>0</v>
      </c>
      <c r="AQU105">
        <v>0</v>
      </c>
      <c r="AQX105">
        <v>206.38</v>
      </c>
      <c r="AQZ105">
        <v>485</v>
      </c>
      <c r="ARA105">
        <v>1</v>
      </c>
      <c r="ARB105">
        <v>1</v>
      </c>
      <c r="ARC105" s="1" t="s">
        <v>926</v>
      </c>
      <c r="ARD105">
        <v>0</v>
      </c>
      <c r="ARE105">
        <v>0</v>
      </c>
      <c r="ARH105">
        <v>218.17</v>
      </c>
      <c r="ARI105">
        <v>35510.959999999999</v>
      </c>
      <c r="ARJ105">
        <v>6590</v>
      </c>
      <c r="ARK105">
        <v>5389</v>
      </c>
      <c r="ARL105">
        <v>1</v>
      </c>
      <c r="ARM105" s="1" t="s">
        <v>926</v>
      </c>
      <c r="ARN105">
        <v>36</v>
      </c>
      <c r="ARO105">
        <v>0.55000000000000004</v>
      </c>
      <c r="ASJ105" s="1" t="s">
        <v>926</v>
      </c>
      <c r="ASK105">
        <v>0.05</v>
      </c>
      <c r="AST105">
        <v>0.1</v>
      </c>
      <c r="ASU105">
        <v>0.56000000000000005</v>
      </c>
      <c r="ATD105">
        <v>0.14000000000000001</v>
      </c>
      <c r="ATE105">
        <v>0.12</v>
      </c>
      <c r="ATN105">
        <v>0.02</v>
      </c>
      <c r="ATO105">
        <v>0.08</v>
      </c>
      <c r="ATX105" s="1" t="s">
        <v>926</v>
      </c>
      <c r="ATY105">
        <v>0.05</v>
      </c>
      <c r="AUR105">
        <v>0.05</v>
      </c>
      <c r="AUS105">
        <v>0.47</v>
      </c>
      <c r="AVB105">
        <v>1.04</v>
      </c>
      <c r="AVC105">
        <v>2.2000000000000002</v>
      </c>
      <c r="AVD105">
        <v>100</v>
      </c>
      <c r="AVE105">
        <v>43.82</v>
      </c>
      <c r="AVF105">
        <v>6.1</v>
      </c>
      <c r="AVG105">
        <v>7183</v>
      </c>
      <c r="AVH105">
        <v>1</v>
      </c>
      <c r="AVJ105">
        <v>0</v>
      </c>
      <c r="AVK105">
        <v>0</v>
      </c>
      <c r="AVN105">
        <v>103.8</v>
      </c>
      <c r="AVP105">
        <v>6.7</v>
      </c>
      <c r="AVQ105">
        <v>1</v>
      </c>
      <c r="AVR105">
        <v>1</v>
      </c>
      <c r="AVT105">
        <v>0</v>
      </c>
      <c r="AVU105">
        <v>0</v>
      </c>
      <c r="AWF105">
        <v>0.02</v>
      </c>
      <c r="AWG105">
        <v>0.08</v>
      </c>
      <c r="AWP105">
        <v>0.01</v>
      </c>
      <c r="AWQ105">
        <v>0.17</v>
      </c>
      <c r="AWZ105">
        <v>0.02</v>
      </c>
      <c r="AXA105">
        <v>0.27</v>
      </c>
      <c r="AXJ105">
        <v>0.01</v>
      </c>
      <c r="AXK105">
        <v>0.18</v>
      </c>
      <c r="AXT105">
        <v>0.3</v>
      </c>
      <c r="AXU105">
        <v>1</v>
      </c>
      <c r="AYD105" s="1" t="s">
        <v>926</v>
      </c>
      <c r="AYE105">
        <v>0.25</v>
      </c>
      <c r="AYF105" s="1" t="s">
        <v>926</v>
      </c>
      <c r="AYG105" s="1" t="s">
        <v>926</v>
      </c>
      <c r="AYH105" s="1" t="s">
        <v>926</v>
      </c>
      <c r="AYI105" s="1" t="s">
        <v>926</v>
      </c>
      <c r="AYJ105" s="1" t="s">
        <v>926</v>
      </c>
      <c r="AYK105" s="1" t="s">
        <v>926</v>
      </c>
      <c r="AYL105" s="1" t="s">
        <v>926</v>
      </c>
      <c r="AYM105" s="1" t="s">
        <v>926</v>
      </c>
      <c r="AYN105" s="1" t="s">
        <v>926</v>
      </c>
      <c r="AYO105" s="1" t="s">
        <v>926</v>
      </c>
      <c r="AYP105">
        <v>267.89999999999998</v>
      </c>
      <c r="AYQ105">
        <v>91700.25</v>
      </c>
      <c r="AYR105">
        <v>7530</v>
      </c>
      <c r="AYS105">
        <v>12178</v>
      </c>
      <c r="AYT105">
        <v>1</v>
      </c>
      <c r="AYV105">
        <v>61</v>
      </c>
      <c r="AYW105">
        <v>0.81</v>
      </c>
      <c r="AZH105">
        <v>0.05</v>
      </c>
      <c r="AZI105">
        <v>0.47</v>
      </c>
      <c r="AZR105">
        <v>0</v>
      </c>
      <c r="AZS105">
        <v>0.21</v>
      </c>
      <c r="BAB105">
        <v>0.5</v>
      </c>
      <c r="BAC105">
        <v>0.75</v>
      </c>
      <c r="BAD105">
        <v>28.2</v>
      </c>
      <c r="BAE105">
        <v>43774.11</v>
      </c>
      <c r="BAF105">
        <v>705</v>
      </c>
      <c r="BAG105">
        <v>62091</v>
      </c>
      <c r="BAH105">
        <v>1</v>
      </c>
      <c r="BAI105" s="1" t="s">
        <v>926</v>
      </c>
      <c r="BAJ105">
        <v>5</v>
      </c>
      <c r="BAK105">
        <v>0.71</v>
      </c>
      <c r="BAL105" s="1" t="s">
        <v>926</v>
      </c>
      <c r="BAM105" s="1" t="s">
        <v>926</v>
      </c>
      <c r="BBF105">
        <v>0.01</v>
      </c>
      <c r="BBG105">
        <v>0.18</v>
      </c>
      <c r="BBH105">
        <v>2.33</v>
      </c>
      <c r="BBI105">
        <v>134.83000000000001</v>
      </c>
      <c r="BBJ105">
        <v>8.57</v>
      </c>
      <c r="BBK105">
        <v>1498</v>
      </c>
      <c r="BBL105">
        <v>1</v>
      </c>
      <c r="BBN105">
        <v>0</v>
      </c>
      <c r="BBO105">
        <v>0</v>
      </c>
      <c r="BBS105">
        <v>1405.79</v>
      </c>
      <c r="BBT105">
        <v>67</v>
      </c>
      <c r="BBU105">
        <v>3497</v>
      </c>
      <c r="BBV105">
        <v>1</v>
      </c>
      <c r="BBX105">
        <v>0</v>
      </c>
      <c r="BBY105">
        <v>0</v>
      </c>
      <c r="BCJ105">
        <v>0.05</v>
      </c>
      <c r="BCK105">
        <v>0.47</v>
      </c>
      <c r="BCV105">
        <v>135.71</v>
      </c>
      <c r="BCW105">
        <v>164017.9</v>
      </c>
      <c r="BCX105">
        <v>1550</v>
      </c>
      <c r="BCY105">
        <v>105818</v>
      </c>
      <c r="BCZ105">
        <v>1</v>
      </c>
      <c r="BDB105">
        <v>80</v>
      </c>
      <c r="BDC105">
        <v>5.16</v>
      </c>
      <c r="BDP105">
        <v>64.22</v>
      </c>
      <c r="BDQ105">
        <v>20125.8</v>
      </c>
      <c r="BDR105">
        <v>2700</v>
      </c>
      <c r="BDS105">
        <v>7454</v>
      </c>
      <c r="BDT105">
        <v>1</v>
      </c>
      <c r="BDV105">
        <v>150</v>
      </c>
      <c r="BDW105">
        <v>5.56</v>
      </c>
      <c r="BDZ105">
        <v>1316.14</v>
      </c>
      <c r="BEA105">
        <v>3413.89</v>
      </c>
      <c r="BEB105">
        <v>12.37</v>
      </c>
      <c r="BEC105">
        <v>275982</v>
      </c>
      <c r="BED105">
        <v>1</v>
      </c>
      <c r="BEE105" s="1" t="s">
        <v>926</v>
      </c>
      <c r="BEF105">
        <v>0.21</v>
      </c>
      <c r="BEG105">
        <v>1.7</v>
      </c>
      <c r="BEH105" s="1" t="s">
        <v>926</v>
      </c>
      <c r="BEI105" s="1" t="s">
        <v>926</v>
      </c>
    </row>
    <row r="106" spans="1:1021 1030:1491" x14ac:dyDescent="0.25">
      <c r="A106" s="2">
        <v>38108</v>
      </c>
      <c r="B106">
        <v>256.23</v>
      </c>
      <c r="C106">
        <v>61684.49</v>
      </c>
      <c r="D106">
        <v>4250</v>
      </c>
      <c r="E106">
        <v>14514</v>
      </c>
      <c r="F106">
        <v>1</v>
      </c>
      <c r="G106" s="1" t="s">
        <v>926</v>
      </c>
      <c r="H106">
        <v>64</v>
      </c>
      <c r="I106">
        <v>1.51</v>
      </c>
      <c r="J106" s="1" t="s">
        <v>926</v>
      </c>
      <c r="K106" s="1" t="s">
        <v>926</v>
      </c>
      <c r="T106">
        <v>0.01</v>
      </c>
      <c r="U106">
        <v>0.18</v>
      </c>
      <c r="AN106">
        <v>0.01</v>
      </c>
      <c r="AO106">
        <v>0.18</v>
      </c>
      <c r="AX106">
        <v>0.02</v>
      </c>
      <c r="AY106">
        <v>0.44</v>
      </c>
      <c r="BC106" s="1" t="s">
        <v>926</v>
      </c>
      <c r="BD106" s="1" t="s">
        <v>926</v>
      </c>
      <c r="BF106" s="1" t="s">
        <v>926</v>
      </c>
      <c r="BR106">
        <v>0.01</v>
      </c>
      <c r="BS106">
        <v>0.18</v>
      </c>
      <c r="DR106">
        <v>100</v>
      </c>
      <c r="DT106">
        <v>4.75</v>
      </c>
      <c r="DV106">
        <v>1</v>
      </c>
      <c r="DW106" s="1" t="s">
        <v>926</v>
      </c>
      <c r="DX106">
        <v>0</v>
      </c>
      <c r="DY106">
        <v>0</v>
      </c>
      <c r="FN106">
        <v>0.06</v>
      </c>
      <c r="FO106">
        <v>1.06</v>
      </c>
      <c r="FS106" s="1" t="s">
        <v>926</v>
      </c>
      <c r="FT106" s="1" t="s">
        <v>926</v>
      </c>
      <c r="FV106" s="1" t="s">
        <v>926</v>
      </c>
      <c r="GH106">
        <v>0.39</v>
      </c>
      <c r="GI106">
        <v>0.88</v>
      </c>
      <c r="HB106">
        <v>0.02</v>
      </c>
      <c r="HC106">
        <v>0.08</v>
      </c>
      <c r="HL106">
        <v>0.01</v>
      </c>
      <c r="HM106">
        <v>0.17</v>
      </c>
      <c r="HV106" s="1" t="s">
        <v>926</v>
      </c>
      <c r="HW106" s="1" t="s">
        <v>926</v>
      </c>
      <c r="IF106" s="1" t="s">
        <v>926</v>
      </c>
      <c r="IG106" s="1" t="s">
        <v>926</v>
      </c>
      <c r="IP106">
        <v>0.39</v>
      </c>
      <c r="IQ106">
        <v>0.88</v>
      </c>
      <c r="IZ106">
        <v>0</v>
      </c>
      <c r="JA106">
        <v>0.21</v>
      </c>
      <c r="JJ106" s="1" t="s">
        <v>926</v>
      </c>
      <c r="JK106" s="1" t="s">
        <v>926</v>
      </c>
      <c r="JT106">
        <v>0.06</v>
      </c>
      <c r="JU106">
        <v>0.62</v>
      </c>
      <c r="KD106">
        <v>0.17</v>
      </c>
      <c r="KE106">
        <v>0.88</v>
      </c>
      <c r="KN106">
        <v>0.24</v>
      </c>
      <c r="KO106">
        <v>1.44</v>
      </c>
      <c r="KP106">
        <v>300.86</v>
      </c>
      <c r="KQ106">
        <v>294.60000000000002</v>
      </c>
      <c r="KR106">
        <v>2.65</v>
      </c>
      <c r="KS106">
        <v>111171</v>
      </c>
      <c r="KT106">
        <v>1</v>
      </c>
      <c r="KU106" s="1" t="s">
        <v>926</v>
      </c>
      <c r="KV106">
        <v>0.04</v>
      </c>
      <c r="KW106">
        <v>1.59</v>
      </c>
      <c r="KX106" s="1" t="s">
        <v>926</v>
      </c>
      <c r="KY106" s="1" t="s">
        <v>926</v>
      </c>
      <c r="LT106">
        <v>92.65</v>
      </c>
      <c r="LV106">
        <v>7.57</v>
      </c>
      <c r="LX106">
        <v>1</v>
      </c>
      <c r="LZ106">
        <v>0</v>
      </c>
      <c r="MA106">
        <v>0</v>
      </c>
      <c r="MD106">
        <v>213.94</v>
      </c>
      <c r="ME106">
        <v>39810.29</v>
      </c>
      <c r="MF106">
        <v>3730</v>
      </c>
      <c r="MG106">
        <v>10673</v>
      </c>
      <c r="MH106">
        <v>1</v>
      </c>
      <c r="MI106" s="1" t="s">
        <v>926</v>
      </c>
      <c r="MJ106">
        <v>84</v>
      </c>
      <c r="MK106">
        <v>2.25</v>
      </c>
      <c r="MN106">
        <v>99.29</v>
      </c>
      <c r="MO106">
        <v>5468.75</v>
      </c>
      <c r="MP106">
        <v>700</v>
      </c>
      <c r="MQ106">
        <v>1563</v>
      </c>
      <c r="MR106">
        <v>1</v>
      </c>
      <c r="MT106">
        <v>0</v>
      </c>
      <c r="MU106">
        <v>0</v>
      </c>
      <c r="NH106">
        <v>125.94</v>
      </c>
      <c r="NI106">
        <v>14090.15</v>
      </c>
      <c r="NJ106">
        <v>673.5</v>
      </c>
      <c r="NK106">
        <v>930</v>
      </c>
      <c r="NL106">
        <v>1</v>
      </c>
      <c r="NM106" s="1" t="s">
        <v>926</v>
      </c>
      <c r="NN106">
        <v>180</v>
      </c>
      <c r="NO106">
        <v>1.19</v>
      </c>
      <c r="NR106">
        <v>100</v>
      </c>
      <c r="NS106">
        <v>6336.61</v>
      </c>
      <c r="NT106">
        <v>475</v>
      </c>
      <c r="NU106">
        <v>1334</v>
      </c>
      <c r="NV106">
        <v>1</v>
      </c>
      <c r="NX106">
        <v>0</v>
      </c>
      <c r="NY106">
        <v>0</v>
      </c>
      <c r="OJ106">
        <v>0.39</v>
      </c>
      <c r="OK106">
        <v>0.88</v>
      </c>
      <c r="OT106">
        <v>0.01</v>
      </c>
      <c r="OU106">
        <v>0.17</v>
      </c>
      <c r="PD106">
        <v>0.02</v>
      </c>
      <c r="PE106">
        <v>0.08</v>
      </c>
      <c r="PN106">
        <v>0.03</v>
      </c>
      <c r="PO106">
        <v>0.27</v>
      </c>
      <c r="PX106">
        <v>0.11</v>
      </c>
      <c r="PY106">
        <v>0.56000000000000005</v>
      </c>
      <c r="QH106" s="1" t="s">
        <v>926</v>
      </c>
      <c r="QI106" s="1" t="s">
        <v>926</v>
      </c>
      <c r="QR106">
        <v>1.04</v>
      </c>
      <c r="QS106">
        <v>2.2000000000000002</v>
      </c>
      <c r="RL106">
        <v>0.05</v>
      </c>
      <c r="RM106">
        <v>0.32</v>
      </c>
      <c r="RV106" s="1" t="s">
        <v>926</v>
      </c>
      <c r="RW106">
        <v>0.21</v>
      </c>
      <c r="SF106" s="1" t="s">
        <v>926</v>
      </c>
      <c r="SG106" s="1" t="s">
        <v>926</v>
      </c>
      <c r="SP106">
        <v>0.06</v>
      </c>
      <c r="SQ106">
        <v>0.62</v>
      </c>
      <c r="SZ106" s="1" t="s">
        <v>926</v>
      </c>
      <c r="TA106">
        <v>0.05</v>
      </c>
      <c r="TJ106">
        <v>0.14000000000000001</v>
      </c>
      <c r="TK106">
        <v>0.15</v>
      </c>
      <c r="TT106">
        <v>0</v>
      </c>
      <c r="TU106">
        <v>0.21</v>
      </c>
      <c r="UD106">
        <v>1.04</v>
      </c>
      <c r="UE106">
        <v>2.2000000000000002</v>
      </c>
      <c r="UN106">
        <v>0.02</v>
      </c>
      <c r="UO106">
        <v>0.08</v>
      </c>
      <c r="UX106">
        <v>0.01</v>
      </c>
      <c r="UY106">
        <v>0.17</v>
      </c>
      <c r="VH106">
        <v>0.95</v>
      </c>
      <c r="VI106">
        <v>-0.03</v>
      </c>
      <c r="VR106" s="1" t="s">
        <v>926</v>
      </c>
      <c r="VS106" s="1" t="s">
        <v>926</v>
      </c>
      <c r="WB106">
        <v>0.11</v>
      </c>
      <c r="WC106">
        <v>0.56000000000000005</v>
      </c>
      <c r="WL106">
        <v>0.03</v>
      </c>
      <c r="WM106">
        <v>0.27</v>
      </c>
      <c r="XF106">
        <v>0.14000000000000001</v>
      </c>
      <c r="XG106">
        <v>0.12</v>
      </c>
      <c r="XP106" s="1" t="s">
        <v>926</v>
      </c>
      <c r="XQ106">
        <v>0.25</v>
      </c>
      <c r="XZ106" s="1" t="s">
        <v>926</v>
      </c>
      <c r="YA106" s="1" t="s">
        <v>926</v>
      </c>
      <c r="YT106">
        <v>0.08</v>
      </c>
      <c r="YU106">
        <v>0.45</v>
      </c>
      <c r="ZD106" s="1" t="s">
        <v>926</v>
      </c>
      <c r="ZE106" s="1" t="s">
        <v>926</v>
      </c>
      <c r="ZN106">
        <v>0.03</v>
      </c>
      <c r="ZO106">
        <v>1.17</v>
      </c>
      <c r="ZX106">
        <v>0.06</v>
      </c>
      <c r="ZY106">
        <v>0.62</v>
      </c>
      <c r="AAH106">
        <v>0.14000000000000001</v>
      </c>
      <c r="AAI106">
        <v>0.15</v>
      </c>
      <c r="AAS106" s="1" t="s">
        <v>926</v>
      </c>
      <c r="ABB106">
        <v>0.01</v>
      </c>
      <c r="ABC106">
        <v>0.23</v>
      </c>
      <c r="ABL106">
        <v>0.39</v>
      </c>
      <c r="ABM106">
        <v>0.88</v>
      </c>
      <c r="ABV106">
        <v>0</v>
      </c>
      <c r="ABW106">
        <v>0.21</v>
      </c>
      <c r="ACF106">
        <v>0.02</v>
      </c>
      <c r="ACG106">
        <v>0.08</v>
      </c>
      <c r="ACP106">
        <v>1.04</v>
      </c>
      <c r="ACQ106">
        <v>2.2000000000000002</v>
      </c>
      <c r="ACR106">
        <v>56.35</v>
      </c>
      <c r="ACS106">
        <v>8280</v>
      </c>
      <c r="ACT106">
        <v>720</v>
      </c>
      <c r="ACU106">
        <v>1150</v>
      </c>
      <c r="ACV106">
        <v>1</v>
      </c>
      <c r="ACX106">
        <v>200</v>
      </c>
      <c r="ACY106">
        <v>2.78</v>
      </c>
      <c r="ADB106">
        <v>175.98</v>
      </c>
      <c r="ADC106">
        <v>21150</v>
      </c>
      <c r="ADD106">
        <v>5000</v>
      </c>
      <c r="ADE106">
        <v>4230</v>
      </c>
      <c r="ADF106">
        <v>1</v>
      </c>
      <c r="ADH106">
        <v>200</v>
      </c>
      <c r="ADI106">
        <v>4</v>
      </c>
      <c r="ADL106">
        <v>268.64</v>
      </c>
      <c r="ADM106">
        <v>242</v>
      </c>
      <c r="ADN106">
        <v>60.05</v>
      </c>
      <c r="ADO106">
        <v>4030</v>
      </c>
      <c r="ADP106">
        <v>1</v>
      </c>
      <c r="ADQ106" s="1" t="s">
        <v>926</v>
      </c>
      <c r="ADR106">
        <v>0.28000000000000003</v>
      </c>
      <c r="ADS106">
        <v>0.47</v>
      </c>
      <c r="ADT106" s="1" t="s">
        <v>926</v>
      </c>
      <c r="ADU106" s="1" t="s">
        <v>926</v>
      </c>
      <c r="ADV106">
        <v>61.17</v>
      </c>
      <c r="ADW106">
        <v>7680.6</v>
      </c>
      <c r="ADX106">
        <v>251</v>
      </c>
      <c r="ADY106">
        <v>6120</v>
      </c>
      <c r="ADZ106">
        <v>1</v>
      </c>
      <c r="AEB106">
        <v>50</v>
      </c>
      <c r="AEC106">
        <v>3.98</v>
      </c>
      <c r="AEF106">
        <v>100</v>
      </c>
      <c r="AEG106">
        <v>0.03</v>
      </c>
      <c r="AEH106">
        <v>27.5</v>
      </c>
      <c r="AEI106">
        <v>5</v>
      </c>
      <c r="AEJ106">
        <v>1</v>
      </c>
      <c r="AEK106" s="1" t="s">
        <v>926</v>
      </c>
      <c r="AEL106">
        <v>0</v>
      </c>
      <c r="AEM106">
        <v>0</v>
      </c>
      <c r="AFH106">
        <v>0.01</v>
      </c>
      <c r="AFI106">
        <v>0.17</v>
      </c>
      <c r="AFJ106">
        <v>56.84</v>
      </c>
      <c r="AFK106">
        <v>4902</v>
      </c>
      <c r="AFL106">
        <v>456</v>
      </c>
      <c r="AFM106">
        <v>1075</v>
      </c>
      <c r="AFN106">
        <v>1</v>
      </c>
      <c r="AFO106" s="1" t="s">
        <v>926</v>
      </c>
      <c r="AFP106">
        <v>462.5</v>
      </c>
      <c r="AFQ106">
        <v>10.14</v>
      </c>
      <c r="AFS106" s="1" t="s">
        <v>926</v>
      </c>
      <c r="AGN106">
        <v>100</v>
      </c>
      <c r="AGO106">
        <v>36.5</v>
      </c>
      <c r="AGP106">
        <v>36500</v>
      </c>
      <c r="AGQ106">
        <v>50</v>
      </c>
      <c r="AGR106">
        <v>1</v>
      </c>
      <c r="AGT106">
        <v>0</v>
      </c>
      <c r="AGU106">
        <v>0</v>
      </c>
      <c r="AGX106">
        <v>1245.5</v>
      </c>
      <c r="AGY106">
        <v>1269.8599999999999</v>
      </c>
      <c r="AGZ106">
        <v>20.309999999999999</v>
      </c>
      <c r="AHA106">
        <v>62524</v>
      </c>
      <c r="AHB106">
        <v>1</v>
      </c>
      <c r="AHC106" s="1" t="s">
        <v>926</v>
      </c>
      <c r="AHD106">
        <v>0.76</v>
      </c>
      <c r="AHE106">
        <v>3.73</v>
      </c>
      <c r="AHF106" s="1" t="s">
        <v>926</v>
      </c>
      <c r="AHG106" s="1" t="s">
        <v>926</v>
      </c>
      <c r="AHH106">
        <v>59.19</v>
      </c>
      <c r="AHI106">
        <v>337.78</v>
      </c>
      <c r="AHJ106">
        <v>18.3</v>
      </c>
      <c r="AHK106">
        <v>18458</v>
      </c>
      <c r="AHL106">
        <v>1</v>
      </c>
      <c r="AHM106" s="1" t="s">
        <v>926</v>
      </c>
      <c r="AHN106">
        <v>0.48</v>
      </c>
      <c r="AHO106">
        <v>2.63</v>
      </c>
      <c r="AHP106" s="1" t="s">
        <v>926</v>
      </c>
      <c r="AHQ106" s="1" t="s">
        <v>926</v>
      </c>
      <c r="AHR106">
        <v>192.75</v>
      </c>
      <c r="AHS106">
        <v>22641.45</v>
      </c>
      <c r="AHT106">
        <v>3315</v>
      </c>
      <c r="AHU106">
        <v>6830</v>
      </c>
      <c r="AHV106">
        <v>1</v>
      </c>
      <c r="AHW106" s="1" t="s">
        <v>926</v>
      </c>
      <c r="AHX106">
        <v>130</v>
      </c>
      <c r="AHY106">
        <v>3.92</v>
      </c>
      <c r="AIA106" s="1" t="s">
        <v>926</v>
      </c>
      <c r="AIB106">
        <v>213.63</v>
      </c>
      <c r="AIC106">
        <v>78</v>
      </c>
      <c r="AID106">
        <v>78</v>
      </c>
      <c r="AIE106">
        <v>1000</v>
      </c>
      <c r="AIF106">
        <v>1</v>
      </c>
      <c r="AIG106" s="1" t="s">
        <v>926</v>
      </c>
      <c r="AIH106">
        <v>3.5</v>
      </c>
      <c r="AII106">
        <v>4.4800000000000004</v>
      </c>
      <c r="AIL106">
        <v>177.82</v>
      </c>
      <c r="AIM106">
        <v>24750</v>
      </c>
      <c r="AIN106">
        <v>825</v>
      </c>
      <c r="AIO106">
        <v>3000</v>
      </c>
      <c r="AIP106">
        <v>1</v>
      </c>
      <c r="AIR106">
        <v>0</v>
      </c>
      <c r="AIS106">
        <v>0</v>
      </c>
      <c r="AIV106">
        <v>51.83</v>
      </c>
      <c r="AIW106">
        <v>15504.98</v>
      </c>
      <c r="AIX106">
        <v>97.7</v>
      </c>
      <c r="AIY106">
        <v>63480</v>
      </c>
      <c r="AIZ106">
        <v>1</v>
      </c>
      <c r="AJB106">
        <v>0</v>
      </c>
      <c r="AJC106">
        <v>0</v>
      </c>
      <c r="AJF106">
        <v>100</v>
      </c>
      <c r="AJG106">
        <v>12.3</v>
      </c>
      <c r="AJH106">
        <v>12300</v>
      </c>
      <c r="AJI106">
        <v>10</v>
      </c>
      <c r="AJJ106">
        <v>1</v>
      </c>
      <c r="AJL106">
        <v>0</v>
      </c>
      <c r="AJM106">
        <v>0</v>
      </c>
      <c r="AJP106">
        <v>68.23</v>
      </c>
      <c r="AJQ106">
        <v>9856</v>
      </c>
      <c r="AJR106">
        <v>448</v>
      </c>
      <c r="AJS106">
        <v>8800</v>
      </c>
      <c r="AJT106">
        <v>1</v>
      </c>
      <c r="AJV106">
        <v>115</v>
      </c>
      <c r="AJW106">
        <v>10.27</v>
      </c>
      <c r="AJZ106">
        <v>98.38</v>
      </c>
      <c r="AKA106">
        <v>60670.28</v>
      </c>
      <c r="AKB106">
        <v>20010</v>
      </c>
      <c r="AKC106">
        <v>3032</v>
      </c>
      <c r="AKD106">
        <v>1</v>
      </c>
      <c r="AKF106">
        <v>250</v>
      </c>
      <c r="AKG106">
        <v>1.25</v>
      </c>
      <c r="AKR106" s="1" t="s">
        <v>926</v>
      </c>
      <c r="AKS106" s="1" t="s">
        <v>926</v>
      </c>
      <c r="ALB106" s="1" t="s">
        <v>926</v>
      </c>
      <c r="ALC106" s="1" t="s">
        <v>926</v>
      </c>
      <c r="ALL106" s="1" t="s">
        <v>926</v>
      </c>
      <c r="ALM106" s="1" t="s">
        <v>926</v>
      </c>
      <c r="ALV106">
        <v>0.06</v>
      </c>
      <c r="ALW106">
        <v>0.62</v>
      </c>
      <c r="AMF106">
        <v>0.14000000000000001</v>
      </c>
      <c r="AMG106">
        <v>0.15</v>
      </c>
      <c r="AMP106">
        <v>0</v>
      </c>
      <c r="AMQ106">
        <v>0.21</v>
      </c>
      <c r="AMZ106">
        <v>0.08</v>
      </c>
      <c r="ANA106">
        <v>0.45</v>
      </c>
      <c r="ANJ106">
        <v>1.04</v>
      </c>
      <c r="ANK106">
        <v>2.2000000000000002</v>
      </c>
      <c r="ANT106" s="1" t="s">
        <v>926</v>
      </c>
      <c r="ANU106">
        <v>0.21</v>
      </c>
      <c r="AOD106" s="1" t="s">
        <v>926</v>
      </c>
      <c r="AOE106" s="1" t="s">
        <v>926</v>
      </c>
      <c r="AON106">
        <v>0.01</v>
      </c>
      <c r="AOO106">
        <v>0.17</v>
      </c>
      <c r="AOX106" s="1" t="s">
        <v>926</v>
      </c>
      <c r="AOY106" s="1" t="s">
        <v>926</v>
      </c>
      <c r="APH106">
        <v>0.12</v>
      </c>
      <c r="API106">
        <v>0.52</v>
      </c>
      <c r="APR106">
        <v>0.03</v>
      </c>
      <c r="APS106">
        <v>0.27</v>
      </c>
      <c r="AQB106">
        <v>0.03</v>
      </c>
      <c r="AQC106">
        <v>0.27</v>
      </c>
      <c r="AQN106">
        <v>100</v>
      </c>
      <c r="AQP106">
        <v>17.940000000000001</v>
      </c>
      <c r="AQQ106">
        <v>1</v>
      </c>
      <c r="AQR106">
        <v>1</v>
      </c>
      <c r="AQT106">
        <v>0</v>
      </c>
      <c r="AQU106">
        <v>0</v>
      </c>
      <c r="AQX106">
        <v>206.38</v>
      </c>
      <c r="AQZ106">
        <v>485</v>
      </c>
      <c r="ARA106">
        <v>1</v>
      </c>
      <c r="ARB106">
        <v>1</v>
      </c>
      <c r="ARC106" s="1" t="s">
        <v>926</v>
      </c>
      <c r="ARD106">
        <v>0</v>
      </c>
      <c r="ARE106">
        <v>0</v>
      </c>
      <c r="ARH106">
        <v>218.17</v>
      </c>
      <c r="ARI106">
        <v>35510.959999999999</v>
      </c>
      <c r="ARJ106">
        <v>6590</v>
      </c>
      <c r="ARK106">
        <v>5389</v>
      </c>
      <c r="ARL106">
        <v>1</v>
      </c>
      <c r="ARM106" s="1" t="s">
        <v>926</v>
      </c>
      <c r="ARN106">
        <v>36</v>
      </c>
      <c r="ARO106">
        <v>0.55000000000000004</v>
      </c>
      <c r="ASJ106" s="1" t="s">
        <v>926</v>
      </c>
      <c r="ASK106">
        <v>0.05</v>
      </c>
      <c r="AST106">
        <v>0.11</v>
      </c>
      <c r="ASU106">
        <v>0.56000000000000005</v>
      </c>
      <c r="ATD106">
        <v>0.14000000000000001</v>
      </c>
      <c r="ATE106">
        <v>0.12</v>
      </c>
      <c r="ATN106">
        <v>0.02</v>
      </c>
      <c r="ATO106">
        <v>0.08</v>
      </c>
      <c r="ATX106" s="1" t="s">
        <v>926</v>
      </c>
      <c r="ATY106">
        <v>0.05</v>
      </c>
      <c r="AUR106">
        <v>0.05</v>
      </c>
      <c r="AUS106">
        <v>0.47</v>
      </c>
      <c r="AVB106">
        <v>1.04</v>
      </c>
      <c r="AVC106">
        <v>2.2000000000000002</v>
      </c>
      <c r="AVD106">
        <v>100</v>
      </c>
      <c r="AVE106">
        <v>43.82</v>
      </c>
      <c r="AVF106">
        <v>6.1</v>
      </c>
      <c r="AVG106">
        <v>7183</v>
      </c>
      <c r="AVH106">
        <v>1</v>
      </c>
      <c r="AVJ106">
        <v>0</v>
      </c>
      <c r="AVK106">
        <v>0</v>
      </c>
      <c r="AVN106">
        <v>108.14</v>
      </c>
      <c r="AVP106">
        <v>6.98</v>
      </c>
      <c r="AVQ106">
        <v>1</v>
      </c>
      <c r="AVR106">
        <v>1</v>
      </c>
      <c r="AVT106">
        <v>0</v>
      </c>
      <c r="AVU106">
        <v>0</v>
      </c>
      <c r="AWF106">
        <v>0.02</v>
      </c>
      <c r="AWG106">
        <v>0.08</v>
      </c>
      <c r="AWP106">
        <v>0.01</v>
      </c>
      <c r="AWQ106">
        <v>0.17</v>
      </c>
      <c r="AWZ106">
        <v>0.03</v>
      </c>
      <c r="AXA106">
        <v>0.27</v>
      </c>
      <c r="AXJ106">
        <v>0.01</v>
      </c>
      <c r="AXK106">
        <v>0.18</v>
      </c>
      <c r="AXT106">
        <v>0.28000000000000003</v>
      </c>
      <c r="AXU106">
        <v>1</v>
      </c>
      <c r="AYD106" s="1" t="s">
        <v>926</v>
      </c>
      <c r="AYE106">
        <v>0.25</v>
      </c>
      <c r="AYF106" s="1" t="s">
        <v>926</v>
      </c>
      <c r="AYG106" s="1" t="s">
        <v>926</v>
      </c>
      <c r="AYH106" s="1" t="s">
        <v>926</v>
      </c>
      <c r="AYI106" s="1" t="s">
        <v>926</v>
      </c>
      <c r="AYJ106" s="1" t="s">
        <v>926</v>
      </c>
      <c r="AYK106" s="1" t="s">
        <v>926</v>
      </c>
      <c r="AYL106" s="1" t="s">
        <v>926</v>
      </c>
      <c r="AYM106" s="1" t="s">
        <v>926</v>
      </c>
      <c r="AYN106" s="1" t="s">
        <v>926</v>
      </c>
      <c r="AYO106" s="1" t="s">
        <v>926</v>
      </c>
      <c r="AYP106">
        <v>267.89999999999998</v>
      </c>
      <c r="AYQ106">
        <v>91700.25</v>
      </c>
      <c r="AYR106">
        <v>7530</v>
      </c>
      <c r="AYS106">
        <v>12178</v>
      </c>
      <c r="AYT106">
        <v>1</v>
      </c>
      <c r="AYV106">
        <v>61</v>
      </c>
      <c r="AYW106">
        <v>0.81</v>
      </c>
      <c r="AZH106">
        <v>0.05</v>
      </c>
      <c r="AZI106">
        <v>0.47</v>
      </c>
      <c r="AZR106">
        <v>0</v>
      </c>
      <c r="AZS106">
        <v>0.21</v>
      </c>
      <c r="BAB106">
        <v>0.5</v>
      </c>
      <c r="BAC106">
        <v>0.5</v>
      </c>
      <c r="BAD106">
        <v>28.2</v>
      </c>
      <c r="BAE106">
        <v>43774.11</v>
      </c>
      <c r="BAF106">
        <v>705</v>
      </c>
      <c r="BAG106">
        <v>62091</v>
      </c>
      <c r="BAH106">
        <v>1</v>
      </c>
      <c r="BAI106" s="1" t="s">
        <v>926</v>
      </c>
      <c r="BAJ106">
        <v>5</v>
      </c>
      <c r="BAK106">
        <v>0.71</v>
      </c>
      <c r="BAL106" s="1" t="s">
        <v>926</v>
      </c>
      <c r="BAM106" s="1" t="s">
        <v>926</v>
      </c>
      <c r="BBF106">
        <v>0.01</v>
      </c>
      <c r="BBG106">
        <v>0.18</v>
      </c>
      <c r="BBH106">
        <v>2.33</v>
      </c>
      <c r="BBI106">
        <v>134.83000000000001</v>
      </c>
      <c r="BBJ106">
        <v>8.57</v>
      </c>
      <c r="BBK106">
        <v>1498</v>
      </c>
      <c r="BBL106">
        <v>1</v>
      </c>
      <c r="BBN106">
        <v>0</v>
      </c>
      <c r="BBO106">
        <v>0</v>
      </c>
      <c r="BBS106">
        <v>1405.79</v>
      </c>
      <c r="BBT106">
        <v>67</v>
      </c>
      <c r="BBU106">
        <v>3497</v>
      </c>
      <c r="BBV106">
        <v>1</v>
      </c>
      <c r="BBX106">
        <v>0</v>
      </c>
      <c r="BBY106">
        <v>0</v>
      </c>
      <c r="BCJ106">
        <v>0.05</v>
      </c>
      <c r="BCK106">
        <v>0.47</v>
      </c>
      <c r="BCV106">
        <v>135.71</v>
      </c>
      <c r="BCW106">
        <v>164017.9</v>
      </c>
      <c r="BCX106">
        <v>1550</v>
      </c>
      <c r="BCY106">
        <v>105818</v>
      </c>
      <c r="BCZ106">
        <v>1</v>
      </c>
      <c r="BDB106">
        <v>80</v>
      </c>
      <c r="BDC106">
        <v>5.16</v>
      </c>
      <c r="BDP106">
        <v>64.22</v>
      </c>
      <c r="BDQ106">
        <v>20125.8</v>
      </c>
      <c r="BDR106">
        <v>2700</v>
      </c>
      <c r="BDS106">
        <v>7454</v>
      </c>
      <c r="BDT106">
        <v>1</v>
      </c>
      <c r="BDV106">
        <v>150</v>
      </c>
      <c r="BDW106">
        <v>5.56</v>
      </c>
      <c r="BDZ106">
        <v>1316.14</v>
      </c>
      <c r="BEA106">
        <v>3413.89</v>
      </c>
      <c r="BEB106">
        <v>12.37</v>
      </c>
      <c r="BEC106">
        <v>275982</v>
      </c>
      <c r="BED106">
        <v>1</v>
      </c>
      <c r="BEE106" s="1" t="s">
        <v>926</v>
      </c>
      <c r="BEF106">
        <v>0.21</v>
      </c>
      <c r="BEG106">
        <v>1.7</v>
      </c>
      <c r="BEH106" s="1" t="s">
        <v>926</v>
      </c>
      <c r="BEI106" s="1" t="s">
        <v>926</v>
      </c>
    </row>
    <row r="107" spans="1:1021 1030:1491" x14ac:dyDescent="0.25">
      <c r="A107" s="2">
        <v>38139</v>
      </c>
      <c r="B107">
        <v>256.23</v>
      </c>
      <c r="C107">
        <v>61684.49</v>
      </c>
      <c r="D107">
        <v>4250</v>
      </c>
      <c r="E107">
        <v>14514</v>
      </c>
      <c r="F107">
        <v>1</v>
      </c>
      <c r="G107" s="1" t="s">
        <v>926</v>
      </c>
      <c r="H107">
        <v>64</v>
      </c>
      <c r="I107">
        <v>1.51</v>
      </c>
      <c r="J107" s="1" t="s">
        <v>926</v>
      </c>
      <c r="K107" s="1" t="s">
        <v>926</v>
      </c>
      <c r="T107">
        <v>0.01</v>
      </c>
      <c r="U107">
        <v>0.18</v>
      </c>
      <c r="AN107">
        <v>0.01</v>
      </c>
      <c r="AO107">
        <v>0.18</v>
      </c>
      <c r="AX107">
        <v>0.02</v>
      </c>
      <c r="AY107">
        <v>0.44</v>
      </c>
      <c r="BC107" s="1" t="s">
        <v>926</v>
      </c>
      <c r="BD107" s="1" t="s">
        <v>926</v>
      </c>
      <c r="BF107" s="1" t="s">
        <v>926</v>
      </c>
      <c r="BR107">
        <v>0.01</v>
      </c>
      <c r="BS107">
        <v>0.18</v>
      </c>
      <c r="DR107">
        <v>100</v>
      </c>
      <c r="DT107">
        <v>4.75</v>
      </c>
      <c r="DV107">
        <v>1</v>
      </c>
      <c r="DW107" s="1" t="s">
        <v>926</v>
      </c>
      <c r="DX107">
        <v>0</v>
      </c>
      <c r="DY107">
        <v>0</v>
      </c>
      <c r="FN107">
        <v>0.06</v>
      </c>
      <c r="FO107">
        <v>1.06</v>
      </c>
      <c r="FS107" s="1" t="s">
        <v>926</v>
      </c>
      <c r="FT107" s="1" t="s">
        <v>926</v>
      </c>
      <c r="FV107" s="1" t="s">
        <v>926</v>
      </c>
      <c r="GH107">
        <v>0.32</v>
      </c>
      <c r="GI107">
        <v>0.96</v>
      </c>
      <c r="HB107">
        <v>0.02</v>
      </c>
      <c r="HC107">
        <v>0.08</v>
      </c>
      <c r="HL107">
        <v>0.01</v>
      </c>
      <c r="HM107">
        <v>0.17</v>
      </c>
      <c r="HV107" s="1" t="s">
        <v>926</v>
      </c>
      <c r="HW107" s="1" t="s">
        <v>926</v>
      </c>
      <c r="IF107" s="1" t="s">
        <v>926</v>
      </c>
      <c r="IG107" s="1" t="s">
        <v>926</v>
      </c>
      <c r="IP107">
        <v>0.32</v>
      </c>
      <c r="IQ107">
        <v>0.96</v>
      </c>
      <c r="IZ107">
        <v>0.03</v>
      </c>
      <c r="JA107">
        <v>0.19</v>
      </c>
      <c r="JJ107" s="1" t="s">
        <v>926</v>
      </c>
      <c r="JK107" s="1" t="s">
        <v>926</v>
      </c>
      <c r="JT107">
        <v>0.06</v>
      </c>
      <c r="JU107">
        <v>0.62</v>
      </c>
      <c r="KD107">
        <v>0.17</v>
      </c>
      <c r="KE107">
        <v>0.85</v>
      </c>
      <c r="KN107">
        <v>0.24</v>
      </c>
      <c r="KO107">
        <v>1.44</v>
      </c>
      <c r="KP107">
        <v>300.86</v>
      </c>
      <c r="KQ107">
        <v>294.60000000000002</v>
      </c>
      <c r="KR107">
        <v>2.65</v>
      </c>
      <c r="KS107">
        <v>111171</v>
      </c>
      <c r="KT107">
        <v>1</v>
      </c>
      <c r="KU107" s="1" t="s">
        <v>926</v>
      </c>
      <c r="KV107">
        <v>0.04</v>
      </c>
      <c r="KW107">
        <v>1.59</v>
      </c>
      <c r="KX107" s="1" t="s">
        <v>926</v>
      </c>
      <c r="KY107" s="1" t="s">
        <v>926</v>
      </c>
      <c r="LT107">
        <v>92.65</v>
      </c>
      <c r="LV107">
        <v>7.57</v>
      </c>
      <c r="LX107">
        <v>1</v>
      </c>
      <c r="LZ107">
        <v>0</v>
      </c>
      <c r="MA107">
        <v>0</v>
      </c>
      <c r="MD107">
        <v>213.94</v>
      </c>
      <c r="ME107">
        <v>39810.29</v>
      </c>
      <c r="MF107">
        <v>3730</v>
      </c>
      <c r="MG107">
        <v>10673</v>
      </c>
      <c r="MH107">
        <v>1</v>
      </c>
      <c r="MI107" s="1" t="s">
        <v>926</v>
      </c>
      <c r="MJ107">
        <v>84</v>
      </c>
      <c r="MK107">
        <v>2.25</v>
      </c>
      <c r="MN107">
        <v>99.29</v>
      </c>
      <c r="MO107">
        <v>5468.75</v>
      </c>
      <c r="MP107">
        <v>700</v>
      </c>
      <c r="MQ107">
        <v>1563</v>
      </c>
      <c r="MR107">
        <v>1</v>
      </c>
      <c r="MT107">
        <v>0</v>
      </c>
      <c r="MU107">
        <v>0</v>
      </c>
      <c r="NH107">
        <v>125.94</v>
      </c>
      <c r="NI107">
        <v>14090.15</v>
      </c>
      <c r="NJ107">
        <v>673.5</v>
      </c>
      <c r="NK107">
        <v>930</v>
      </c>
      <c r="NL107">
        <v>1</v>
      </c>
      <c r="NM107" s="1" t="s">
        <v>926</v>
      </c>
      <c r="NN107">
        <v>180</v>
      </c>
      <c r="NO107">
        <v>1.19</v>
      </c>
      <c r="NR107">
        <v>100</v>
      </c>
      <c r="NS107">
        <v>6336.61</v>
      </c>
      <c r="NT107">
        <v>475</v>
      </c>
      <c r="NU107">
        <v>1334</v>
      </c>
      <c r="NV107">
        <v>1</v>
      </c>
      <c r="NX107">
        <v>0</v>
      </c>
      <c r="NY107">
        <v>0</v>
      </c>
      <c r="OJ107">
        <v>0.32</v>
      </c>
      <c r="OK107">
        <v>0.96</v>
      </c>
      <c r="OT107">
        <v>0.01</v>
      </c>
      <c r="OU107">
        <v>0.17</v>
      </c>
      <c r="PD107">
        <v>0.02</v>
      </c>
      <c r="PE107">
        <v>0.08</v>
      </c>
      <c r="PN107">
        <v>0.03</v>
      </c>
      <c r="PO107">
        <v>0.27</v>
      </c>
      <c r="PX107">
        <v>0.1</v>
      </c>
      <c r="PY107">
        <v>0.6</v>
      </c>
      <c r="QH107" s="1" t="s">
        <v>926</v>
      </c>
      <c r="QI107" s="1" t="s">
        <v>926</v>
      </c>
      <c r="QR107">
        <v>1.04</v>
      </c>
      <c r="QS107">
        <v>2.2000000000000002</v>
      </c>
      <c r="RL107">
        <v>7.0000000000000007E-2</v>
      </c>
      <c r="RM107">
        <v>0.28999999999999998</v>
      </c>
      <c r="RV107" s="1" t="s">
        <v>926</v>
      </c>
      <c r="RW107">
        <v>0.22</v>
      </c>
      <c r="SF107" s="1" t="s">
        <v>926</v>
      </c>
      <c r="SG107" s="1" t="s">
        <v>926</v>
      </c>
      <c r="SP107">
        <v>0.06</v>
      </c>
      <c r="SQ107">
        <v>0.62</v>
      </c>
      <c r="SZ107" s="1" t="s">
        <v>926</v>
      </c>
      <c r="TA107">
        <v>0.05</v>
      </c>
      <c r="TJ107">
        <v>0.13</v>
      </c>
      <c r="TK107">
        <v>0.18</v>
      </c>
      <c r="TT107">
        <v>0.03</v>
      </c>
      <c r="TU107">
        <v>0.19</v>
      </c>
      <c r="UD107">
        <v>1.04</v>
      </c>
      <c r="UE107">
        <v>2.2000000000000002</v>
      </c>
      <c r="UN107">
        <v>0.02</v>
      </c>
      <c r="UO107">
        <v>0.08</v>
      </c>
      <c r="UX107">
        <v>0.01</v>
      </c>
      <c r="UY107">
        <v>0.17</v>
      </c>
      <c r="VH107">
        <v>0.92</v>
      </c>
      <c r="VI107">
        <v>-0.27</v>
      </c>
      <c r="VR107" s="1" t="s">
        <v>926</v>
      </c>
      <c r="VS107" s="1" t="s">
        <v>926</v>
      </c>
      <c r="WB107">
        <v>0.1</v>
      </c>
      <c r="WC107">
        <v>0.6</v>
      </c>
      <c r="WL107">
        <v>0.03</v>
      </c>
      <c r="WM107">
        <v>0.27</v>
      </c>
      <c r="XF107">
        <v>0.06</v>
      </c>
      <c r="XG107">
        <v>0.09</v>
      </c>
      <c r="XP107" s="1" t="s">
        <v>926</v>
      </c>
      <c r="XQ107">
        <v>0.25</v>
      </c>
      <c r="XZ107" s="1" t="s">
        <v>926</v>
      </c>
      <c r="YA107" s="1" t="s">
        <v>926</v>
      </c>
      <c r="YT107">
        <v>0.06</v>
      </c>
      <c r="YU107">
        <v>0.46</v>
      </c>
      <c r="ZD107" s="1" t="s">
        <v>926</v>
      </c>
      <c r="ZE107" s="1" t="s">
        <v>926</v>
      </c>
      <c r="ZN107">
        <v>0.12</v>
      </c>
      <c r="ZO107">
        <v>1.23</v>
      </c>
      <c r="ZX107">
        <v>0.06</v>
      </c>
      <c r="ZY107">
        <v>0.62</v>
      </c>
      <c r="AAH107">
        <v>0.13</v>
      </c>
      <c r="AAI107">
        <v>0.18</v>
      </c>
      <c r="AAS107" s="1" t="s">
        <v>926</v>
      </c>
      <c r="ABB107">
        <v>0.01</v>
      </c>
      <c r="ABC107">
        <v>0.23</v>
      </c>
      <c r="ABL107">
        <v>0.32</v>
      </c>
      <c r="ABM107">
        <v>0.96</v>
      </c>
      <c r="ABV107">
        <v>0.03</v>
      </c>
      <c r="ABW107">
        <v>0.19</v>
      </c>
      <c r="ACF107">
        <v>0.02</v>
      </c>
      <c r="ACG107">
        <v>0.08</v>
      </c>
      <c r="ACP107">
        <v>1.04</v>
      </c>
      <c r="ACQ107">
        <v>2.2000000000000002</v>
      </c>
      <c r="ACR107">
        <v>56.35</v>
      </c>
      <c r="ACS107">
        <v>8280</v>
      </c>
      <c r="ACT107">
        <v>720</v>
      </c>
      <c r="ACU107">
        <v>1150</v>
      </c>
      <c r="ACV107">
        <v>1</v>
      </c>
      <c r="ACX107">
        <v>200</v>
      </c>
      <c r="ACY107">
        <v>2.78</v>
      </c>
      <c r="ADB107">
        <v>175.98</v>
      </c>
      <c r="ADC107">
        <v>21150</v>
      </c>
      <c r="ADD107">
        <v>5000</v>
      </c>
      <c r="ADE107">
        <v>4230</v>
      </c>
      <c r="ADF107">
        <v>1</v>
      </c>
      <c r="ADH107">
        <v>200</v>
      </c>
      <c r="ADI107">
        <v>4</v>
      </c>
      <c r="ADL107">
        <v>268.64</v>
      </c>
      <c r="ADM107">
        <v>242</v>
      </c>
      <c r="ADN107">
        <v>60.05</v>
      </c>
      <c r="ADO107">
        <v>4030</v>
      </c>
      <c r="ADP107">
        <v>1</v>
      </c>
      <c r="ADQ107" s="1" t="s">
        <v>926</v>
      </c>
      <c r="ADR107">
        <v>0.28000000000000003</v>
      </c>
      <c r="ADS107">
        <v>0.47</v>
      </c>
      <c r="ADT107" s="1" t="s">
        <v>926</v>
      </c>
      <c r="ADU107" s="1" t="s">
        <v>926</v>
      </c>
      <c r="ADV107">
        <v>61.17</v>
      </c>
      <c r="ADW107">
        <v>7680.6</v>
      </c>
      <c r="ADX107">
        <v>251</v>
      </c>
      <c r="ADY107">
        <v>6120</v>
      </c>
      <c r="ADZ107">
        <v>1</v>
      </c>
      <c r="AEB107">
        <v>50</v>
      </c>
      <c r="AEC107">
        <v>3.98</v>
      </c>
      <c r="AEF107">
        <v>100</v>
      </c>
      <c r="AEG107">
        <v>0.03</v>
      </c>
      <c r="AEH107">
        <v>27.5</v>
      </c>
      <c r="AEI107">
        <v>5</v>
      </c>
      <c r="AEJ107">
        <v>1</v>
      </c>
      <c r="AEK107" s="1" t="s">
        <v>926</v>
      </c>
      <c r="AEL107">
        <v>0</v>
      </c>
      <c r="AEM107">
        <v>0</v>
      </c>
      <c r="AFH107">
        <v>0.01</v>
      </c>
      <c r="AFI107">
        <v>0.17</v>
      </c>
      <c r="AFJ107">
        <v>56.84</v>
      </c>
      <c r="AFK107">
        <v>4902</v>
      </c>
      <c r="AFL107">
        <v>456</v>
      </c>
      <c r="AFM107">
        <v>1075</v>
      </c>
      <c r="AFN107">
        <v>1</v>
      </c>
      <c r="AFO107" s="1" t="s">
        <v>926</v>
      </c>
      <c r="AFP107">
        <v>462.5</v>
      </c>
      <c r="AFQ107">
        <v>10.14</v>
      </c>
      <c r="AFS107" s="1" t="s">
        <v>926</v>
      </c>
      <c r="AGN107">
        <v>100</v>
      </c>
      <c r="AGO107">
        <v>36.5</v>
      </c>
      <c r="AGP107">
        <v>36500</v>
      </c>
      <c r="AGQ107">
        <v>50</v>
      </c>
      <c r="AGR107">
        <v>1</v>
      </c>
      <c r="AGT107">
        <v>0</v>
      </c>
      <c r="AGU107">
        <v>0</v>
      </c>
      <c r="AGX107">
        <v>1245.5</v>
      </c>
      <c r="AGY107">
        <v>1269.8599999999999</v>
      </c>
      <c r="AGZ107">
        <v>20.309999999999999</v>
      </c>
      <c r="AHA107">
        <v>62524</v>
      </c>
      <c r="AHB107">
        <v>1</v>
      </c>
      <c r="AHC107" s="1" t="s">
        <v>926</v>
      </c>
      <c r="AHD107">
        <v>0.76</v>
      </c>
      <c r="AHE107">
        <v>3.73</v>
      </c>
      <c r="AHF107" s="1" t="s">
        <v>926</v>
      </c>
      <c r="AHG107" s="1" t="s">
        <v>926</v>
      </c>
      <c r="AHH107">
        <v>59.19</v>
      </c>
      <c r="AHI107">
        <v>337.78</v>
      </c>
      <c r="AHJ107">
        <v>18.3</v>
      </c>
      <c r="AHK107">
        <v>18458</v>
      </c>
      <c r="AHL107">
        <v>1</v>
      </c>
      <c r="AHM107" s="1" t="s">
        <v>926</v>
      </c>
      <c r="AHN107">
        <v>0.48</v>
      </c>
      <c r="AHO107">
        <v>2.63</v>
      </c>
      <c r="AHP107" s="1" t="s">
        <v>926</v>
      </c>
      <c r="AHQ107" s="1" t="s">
        <v>926</v>
      </c>
      <c r="AHR107">
        <v>192.75</v>
      </c>
      <c r="AHS107">
        <v>22641.45</v>
      </c>
      <c r="AHT107">
        <v>3315</v>
      </c>
      <c r="AHU107">
        <v>6830</v>
      </c>
      <c r="AHV107">
        <v>1</v>
      </c>
      <c r="AHW107" s="1" t="s">
        <v>926</v>
      </c>
      <c r="AHX107">
        <v>130</v>
      </c>
      <c r="AHY107">
        <v>3.92</v>
      </c>
      <c r="AIA107" s="1" t="s">
        <v>926</v>
      </c>
      <c r="AIB107">
        <v>213.63</v>
      </c>
      <c r="AIC107">
        <v>78</v>
      </c>
      <c r="AID107">
        <v>78</v>
      </c>
      <c r="AIE107">
        <v>1000</v>
      </c>
      <c r="AIF107">
        <v>1</v>
      </c>
      <c r="AIG107" s="1" t="s">
        <v>926</v>
      </c>
      <c r="AIH107">
        <v>3.5</v>
      </c>
      <c r="AII107">
        <v>4.4800000000000004</v>
      </c>
      <c r="AIL107">
        <v>177.82</v>
      </c>
      <c r="AIM107">
        <v>24750</v>
      </c>
      <c r="AIN107">
        <v>825</v>
      </c>
      <c r="AIO107">
        <v>3000</v>
      </c>
      <c r="AIP107">
        <v>1</v>
      </c>
      <c r="AIR107">
        <v>0</v>
      </c>
      <c r="AIS107">
        <v>0</v>
      </c>
      <c r="AIV107">
        <v>51.83</v>
      </c>
      <c r="AIW107">
        <v>15504.98</v>
      </c>
      <c r="AIX107">
        <v>97.7</v>
      </c>
      <c r="AIY107">
        <v>63480</v>
      </c>
      <c r="AIZ107">
        <v>1</v>
      </c>
      <c r="AJB107">
        <v>0</v>
      </c>
      <c r="AJC107">
        <v>0</v>
      </c>
      <c r="AJF107">
        <v>100</v>
      </c>
      <c r="AJG107">
        <v>12.3</v>
      </c>
      <c r="AJH107">
        <v>12300</v>
      </c>
      <c r="AJI107">
        <v>10</v>
      </c>
      <c r="AJJ107">
        <v>1</v>
      </c>
      <c r="AJL107">
        <v>0</v>
      </c>
      <c r="AJM107">
        <v>0</v>
      </c>
      <c r="AJP107">
        <v>68.23</v>
      </c>
      <c r="AJQ107">
        <v>9856</v>
      </c>
      <c r="AJR107">
        <v>448</v>
      </c>
      <c r="AJS107">
        <v>8800</v>
      </c>
      <c r="AJT107">
        <v>1</v>
      </c>
      <c r="AJV107">
        <v>115</v>
      </c>
      <c r="AJW107">
        <v>10.27</v>
      </c>
      <c r="AJZ107">
        <v>98.38</v>
      </c>
      <c r="AKA107">
        <v>60670.28</v>
      </c>
      <c r="AKB107">
        <v>20010</v>
      </c>
      <c r="AKC107">
        <v>3032</v>
      </c>
      <c r="AKD107">
        <v>1</v>
      </c>
      <c r="AKF107">
        <v>250</v>
      </c>
      <c r="AKG107">
        <v>1.25</v>
      </c>
      <c r="AKR107" s="1" t="s">
        <v>926</v>
      </c>
      <c r="AKS107" s="1" t="s">
        <v>926</v>
      </c>
      <c r="ALB107" s="1" t="s">
        <v>926</v>
      </c>
      <c r="ALC107" s="1" t="s">
        <v>926</v>
      </c>
      <c r="ALL107" s="1" t="s">
        <v>926</v>
      </c>
      <c r="ALM107" s="1" t="s">
        <v>926</v>
      </c>
      <c r="ALV107">
        <v>0.06</v>
      </c>
      <c r="ALW107">
        <v>0.62</v>
      </c>
      <c r="AMF107">
        <v>0.13</v>
      </c>
      <c r="AMG107">
        <v>0.18</v>
      </c>
      <c r="AMP107">
        <v>0.03</v>
      </c>
      <c r="AMQ107">
        <v>0.19</v>
      </c>
      <c r="AMZ107">
        <v>0.06</v>
      </c>
      <c r="ANA107">
        <v>0.46</v>
      </c>
      <c r="ANJ107">
        <v>1.04</v>
      </c>
      <c r="ANK107">
        <v>2.2000000000000002</v>
      </c>
      <c r="ANT107" s="1" t="s">
        <v>926</v>
      </c>
      <c r="ANU107">
        <v>0.22</v>
      </c>
      <c r="AOD107" s="1" t="s">
        <v>926</v>
      </c>
      <c r="AOE107" s="1" t="s">
        <v>926</v>
      </c>
      <c r="AON107">
        <v>0.01</v>
      </c>
      <c r="AOO107">
        <v>0.17</v>
      </c>
      <c r="AOX107" s="1" t="s">
        <v>926</v>
      </c>
      <c r="AOY107" s="1" t="s">
        <v>926</v>
      </c>
      <c r="APH107">
        <v>0.35</v>
      </c>
      <c r="API107">
        <v>0.66</v>
      </c>
      <c r="APR107">
        <v>0.03</v>
      </c>
      <c r="APS107">
        <v>0.27</v>
      </c>
      <c r="AQB107">
        <v>0.03</v>
      </c>
      <c r="AQC107">
        <v>0.27</v>
      </c>
      <c r="AQN107">
        <v>100</v>
      </c>
      <c r="AQP107">
        <v>17.940000000000001</v>
      </c>
      <c r="AQQ107">
        <v>1</v>
      </c>
      <c r="AQR107">
        <v>1</v>
      </c>
      <c r="AQT107">
        <v>0</v>
      </c>
      <c r="AQU107">
        <v>0</v>
      </c>
      <c r="AQX107">
        <v>206.38</v>
      </c>
      <c r="AQZ107">
        <v>485</v>
      </c>
      <c r="ARA107">
        <v>1</v>
      </c>
      <c r="ARB107">
        <v>1</v>
      </c>
      <c r="ARC107" s="1" t="s">
        <v>926</v>
      </c>
      <c r="ARD107">
        <v>0</v>
      </c>
      <c r="ARE107">
        <v>0</v>
      </c>
      <c r="ARH107">
        <v>218.17</v>
      </c>
      <c r="ARI107">
        <v>35510.959999999999</v>
      </c>
      <c r="ARJ107">
        <v>6590</v>
      </c>
      <c r="ARK107">
        <v>5389</v>
      </c>
      <c r="ARL107">
        <v>1</v>
      </c>
      <c r="ARM107" s="1" t="s">
        <v>926</v>
      </c>
      <c r="ARN107">
        <v>36</v>
      </c>
      <c r="ARO107">
        <v>0.55000000000000004</v>
      </c>
      <c r="ASJ107" s="1" t="s">
        <v>926</v>
      </c>
      <c r="ASK107">
        <v>0.05</v>
      </c>
      <c r="AST107">
        <v>0.1</v>
      </c>
      <c r="ASU107">
        <v>0.6</v>
      </c>
      <c r="ATD107">
        <v>0.06</v>
      </c>
      <c r="ATE107">
        <v>0.09</v>
      </c>
      <c r="ATN107">
        <v>0.02</v>
      </c>
      <c r="ATO107">
        <v>0.08</v>
      </c>
      <c r="ATX107" s="1" t="s">
        <v>926</v>
      </c>
      <c r="ATY107">
        <v>0.05</v>
      </c>
      <c r="AUR107">
        <v>0.05</v>
      </c>
      <c r="AUS107">
        <v>0.47</v>
      </c>
      <c r="AVB107">
        <v>1.04</v>
      </c>
      <c r="AVC107">
        <v>2.2000000000000002</v>
      </c>
      <c r="AVD107">
        <v>100</v>
      </c>
      <c r="AVE107">
        <v>43.82</v>
      </c>
      <c r="AVF107">
        <v>6.1</v>
      </c>
      <c r="AVG107">
        <v>7183</v>
      </c>
      <c r="AVH107">
        <v>1</v>
      </c>
      <c r="AVJ107">
        <v>0</v>
      </c>
      <c r="AVK107">
        <v>0</v>
      </c>
      <c r="AVN107">
        <v>107.67</v>
      </c>
      <c r="AVP107">
        <v>6.95</v>
      </c>
      <c r="AVQ107">
        <v>1</v>
      </c>
      <c r="AVR107">
        <v>1</v>
      </c>
      <c r="AVT107">
        <v>0</v>
      </c>
      <c r="AVU107">
        <v>0</v>
      </c>
      <c r="AWF107">
        <v>0.02</v>
      </c>
      <c r="AWG107">
        <v>0.08</v>
      </c>
      <c r="AWP107">
        <v>0.01</v>
      </c>
      <c r="AWQ107">
        <v>0.17</v>
      </c>
      <c r="AWZ107">
        <v>0.03</v>
      </c>
      <c r="AXA107">
        <v>0.27</v>
      </c>
      <c r="AXJ107">
        <v>0.01</v>
      </c>
      <c r="AXK107">
        <v>0.18</v>
      </c>
      <c r="AXT107">
        <v>0.28999999999999998</v>
      </c>
      <c r="AXU107">
        <v>0.99</v>
      </c>
      <c r="AYD107" s="1" t="s">
        <v>926</v>
      </c>
      <c r="AYE107">
        <v>0.25</v>
      </c>
      <c r="AYF107" s="1" t="s">
        <v>926</v>
      </c>
      <c r="AYG107" s="1" t="s">
        <v>926</v>
      </c>
      <c r="AYH107" s="1" t="s">
        <v>926</v>
      </c>
      <c r="AYI107" s="1" t="s">
        <v>926</v>
      </c>
      <c r="AYJ107" s="1" t="s">
        <v>926</v>
      </c>
      <c r="AYK107" s="1" t="s">
        <v>926</v>
      </c>
      <c r="AYL107" s="1" t="s">
        <v>926</v>
      </c>
      <c r="AYM107" s="1" t="s">
        <v>926</v>
      </c>
      <c r="AYN107" s="1" t="s">
        <v>926</v>
      </c>
      <c r="AYO107" s="1" t="s">
        <v>926</v>
      </c>
      <c r="AYP107">
        <v>267.89999999999998</v>
      </c>
      <c r="AYQ107">
        <v>91700.25</v>
      </c>
      <c r="AYR107">
        <v>7530</v>
      </c>
      <c r="AYS107">
        <v>12178</v>
      </c>
      <c r="AYT107">
        <v>1</v>
      </c>
      <c r="AYV107">
        <v>61</v>
      </c>
      <c r="AYW107">
        <v>0.81</v>
      </c>
      <c r="AZH107">
        <v>0.05</v>
      </c>
      <c r="AZI107">
        <v>0.47</v>
      </c>
      <c r="AZR107">
        <v>0.03</v>
      </c>
      <c r="AZS107">
        <v>0.19</v>
      </c>
      <c r="BAB107">
        <v>0.5</v>
      </c>
      <c r="BAC107">
        <v>0.5</v>
      </c>
      <c r="BAD107">
        <v>28.2</v>
      </c>
      <c r="BAE107">
        <v>43774.11</v>
      </c>
      <c r="BAF107">
        <v>705</v>
      </c>
      <c r="BAG107">
        <v>62091</v>
      </c>
      <c r="BAH107">
        <v>1</v>
      </c>
      <c r="BAI107" s="1" t="s">
        <v>926</v>
      </c>
      <c r="BAJ107">
        <v>5</v>
      </c>
      <c r="BAK107">
        <v>0.71</v>
      </c>
      <c r="BAL107" s="1" t="s">
        <v>926</v>
      </c>
      <c r="BAM107" s="1" t="s">
        <v>926</v>
      </c>
      <c r="BBF107">
        <v>0.01</v>
      </c>
      <c r="BBG107">
        <v>0.18</v>
      </c>
      <c r="BBH107">
        <v>2.33</v>
      </c>
      <c r="BBI107">
        <v>134.83000000000001</v>
      </c>
      <c r="BBJ107">
        <v>8.57</v>
      </c>
      <c r="BBK107">
        <v>1498</v>
      </c>
      <c r="BBL107">
        <v>1</v>
      </c>
      <c r="BBN107">
        <v>0</v>
      </c>
      <c r="BBO107">
        <v>0</v>
      </c>
      <c r="BBS107">
        <v>1405.79</v>
      </c>
      <c r="BBT107">
        <v>67</v>
      </c>
      <c r="BBU107">
        <v>3497</v>
      </c>
      <c r="BBV107">
        <v>1</v>
      </c>
      <c r="BBX107">
        <v>0</v>
      </c>
      <c r="BBY107">
        <v>0</v>
      </c>
      <c r="BCJ107">
        <v>0.05</v>
      </c>
      <c r="BCK107">
        <v>0.47</v>
      </c>
      <c r="BCV107">
        <v>135.71</v>
      </c>
      <c r="BCW107">
        <v>164017.9</v>
      </c>
      <c r="BCX107">
        <v>1550</v>
      </c>
      <c r="BCY107">
        <v>105818</v>
      </c>
      <c r="BCZ107">
        <v>1</v>
      </c>
      <c r="BDB107">
        <v>80</v>
      </c>
      <c r="BDC107">
        <v>5.16</v>
      </c>
      <c r="BDP107">
        <v>64.22</v>
      </c>
      <c r="BDQ107">
        <v>20125.8</v>
      </c>
      <c r="BDR107">
        <v>2700</v>
      </c>
      <c r="BDS107">
        <v>7454</v>
      </c>
      <c r="BDT107">
        <v>1</v>
      </c>
      <c r="BDV107">
        <v>150</v>
      </c>
      <c r="BDW107">
        <v>5.56</v>
      </c>
      <c r="BDZ107">
        <v>1316.14</v>
      </c>
      <c r="BEA107">
        <v>3413.89</v>
      </c>
      <c r="BEB107">
        <v>12.37</v>
      </c>
      <c r="BEC107">
        <v>275982</v>
      </c>
      <c r="BED107">
        <v>1</v>
      </c>
      <c r="BEE107" s="1" t="s">
        <v>926</v>
      </c>
      <c r="BEF107">
        <v>0.21</v>
      </c>
      <c r="BEG107">
        <v>1.7</v>
      </c>
      <c r="BEH107" s="1" t="s">
        <v>926</v>
      </c>
      <c r="BEI107" s="1" t="s">
        <v>926</v>
      </c>
    </row>
    <row r="108" spans="1:1021 1030:1491" x14ac:dyDescent="0.25">
      <c r="A108" s="2">
        <v>38169</v>
      </c>
      <c r="B108">
        <v>256.23</v>
      </c>
      <c r="C108">
        <v>61684.49</v>
      </c>
      <c r="D108">
        <v>4250</v>
      </c>
      <c r="E108">
        <v>14514</v>
      </c>
      <c r="F108">
        <v>1</v>
      </c>
      <c r="G108" s="1" t="s">
        <v>926</v>
      </c>
      <c r="H108">
        <v>64</v>
      </c>
      <c r="I108">
        <v>1.51</v>
      </c>
      <c r="J108" s="1" t="s">
        <v>926</v>
      </c>
      <c r="K108" s="1" t="s">
        <v>926</v>
      </c>
      <c r="T108">
        <v>0.01</v>
      </c>
      <c r="U108">
        <v>0.18</v>
      </c>
      <c r="AN108">
        <v>0.01</v>
      </c>
      <c r="AO108">
        <v>0.18</v>
      </c>
      <c r="AX108">
        <v>0.02</v>
      </c>
      <c r="AY108">
        <v>0.44</v>
      </c>
      <c r="BC108" s="1" t="s">
        <v>926</v>
      </c>
      <c r="BD108" s="1" t="s">
        <v>926</v>
      </c>
      <c r="BF108" s="1" t="s">
        <v>926</v>
      </c>
      <c r="BR108">
        <v>0.01</v>
      </c>
      <c r="BS108">
        <v>0.18</v>
      </c>
      <c r="DR108">
        <v>100</v>
      </c>
      <c r="DT108">
        <v>4.75</v>
      </c>
      <c r="DV108">
        <v>1</v>
      </c>
      <c r="DW108" s="1" t="s">
        <v>926</v>
      </c>
      <c r="DX108">
        <v>0</v>
      </c>
      <c r="DY108">
        <v>0</v>
      </c>
      <c r="FN108">
        <v>7.0000000000000007E-2</v>
      </c>
      <c r="FO108">
        <v>1.06</v>
      </c>
      <c r="FS108" s="1" t="s">
        <v>926</v>
      </c>
      <c r="FT108" s="1" t="s">
        <v>926</v>
      </c>
      <c r="FV108" s="1" t="s">
        <v>926</v>
      </c>
      <c r="GH108">
        <v>0.32</v>
      </c>
      <c r="GI108">
        <v>0.85</v>
      </c>
      <c r="HB108">
        <v>0.02</v>
      </c>
      <c r="HC108">
        <v>0.08</v>
      </c>
      <c r="HL108">
        <v>0.01</v>
      </c>
      <c r="HM108">
        <v>0.17</v>
      </c>
      <c r="HV108" s="1" t="s">
        <v>926</v>
      </c>
      <c r="HW108" s="1" t="s">
        <v>926</v>
      </c>
      <c r="IF108" s="1" t="s">
        <v>926</v>
      </c>
      <c r="IG108" s="1" t="s">
        <v>926</v>
      </c>
      <c r="IP108">
        <v>0.32</v>
      </c>
      <c r="IQ108">
        <v>0.85</v>
      </c>
      <c r="IZ108">
        <v>0.03</v>
      </c>
      <c r="JA108">
        <v>0.18</v>
      </c>
      <c r="JJ108" s="1" t="s">
        <v>926</v>
      </c>
      <c r="JK108" s="1" t="s">
        <v>926</v>
      </c>
      <c r="JT108">
        <v>0.06</v>
      </c>
      <c r="JU108">
        <v>0.62</v>
      </c>
      <c r="KD108">
        <v>0.09</v>
      </c>
      <c r="KE108">
        <v>0.88</v>
      </c>
      <c r="KN108" s="1" t="s">
        <v>926</v>
      </c>
      <c r="KO108">
        <v>1.27</v>
      </c>
      <c r="KP108">
        <v>300.86</v>
      </c>
      <c r="KQ108">
        <v>294.60000000000002</v>
      </c>
      <c r="KR108">
        <v>2.65</v>
      </c>
      <c r="KS108">
        <v>111171</v>
      </c>
      <c r="KT108">
        <v>1</v>
      </c>
      <c r="KU108" s="1" t="s">
        <v>926</v>
      </c>
      <c r="KV108">
        <v>0.04</v>
      </c>
      <c r="KW108">
        <v>1.59</v>
      </c>
      <c r="KX108" s="1" t="s">
        <v>926</v>
      </c>
      <c r="KY108" s="1" t="s">
        <v>926</v>
      </c>
      <c r="LT108">
        <v>92.65</v>
      </c>
      <c r="LV108">
        <v>7.57</v>
      </c>
      <c r="LX108">
        <v>1</v>
      </c>
      <c r="LZ108">
        <v>0</v>
      </c>
      <c r="MA108">
        <v>0</v>
      </c>
      <c r="MD108">
        <v>213.94</v>
      </c>
      <c r="ME108">
        <v>39810.29</v>
      </c>
      <c r="MF108">
        <v>3730</v>
      </c>
      <c r="MG108">
        <v>10673</v>
      </c>
      <c r="MH108">
        <v>1</v>
      </c>
      <c r="MI108" s="1" t="s">
        <v>926</v>
      </c>
      <c r="MJ108">
        <v>84</v>
      </c>
      <c r="MK108">
        <v>2.25</v>
      </c>
      <c r="MN108">
        <v>99.29</v>
      </c>
      <c r="MO108">
        <v>5468.75</v>
      </c>
      <c r="MP108">
        <v>700</v>
      </c>
      <c r="MQ108">
        <v>1563</v>
      </c>
      <c r="MR108">
        <v>1</v>
      </c>
      <c r="MT108">
        <v>0</v>
      </c>
      <c r="MU108">
        <v>0</v>
      </c>
      <c r="NH108">
        <v>125.94</v>
      </c>
      <c r="NI108">
        <v>14090.15</v>
      </c>
      <c r="NJ108">
        <v>673.5</v>
      </c>
      <c r="NK108">
        <v>930</v>
      </c>
      <c r="NL108">
        <v>1</v>
      </c>
      <c r="NM108" s="1" t="s">
        <v>926</v>
      </c>
      <c r="NN108">
        <v>180</v>
      </c>
      <c r="NO108">
        <v>1.19</v>
      </c>
      <c r="NR108">
        <v>100</v>
      </c>
      <c r="NS108">
        <v>6336.61</v>
      </c>
      <c r="NT108">
        <v>475</v>
      </c>
      <c r="NU108">
        <v>1334</v>
      </c>
      <c r="NV108">
        <v>1</v>
      </c>
      <c r="NX108">
        <v>0</v>
      </c>
      <c r="NY108">
        <v>0</v>
      </c>
      <c r="OJ108">
        <v>0.32</v>
      </c>
      <c r="OK108">
        <v>0.85</v>
      </c>
      <c r="OT108">
        <v>0.01</v>
      </c>
      <c r="OU108">
        <v>0.17</v>
      </c>
      <c r="PD108">
        <v>0.02</v>
      </c>
      <c r="PE108">
        <v>0.08</v>
      </c>
      <c r="PN108">
        <v>0.02</v>
      </c>
      <c r="PO108">
        <v>0.28000000000000003</v>
      </c>
      <c r="PX108">
        <v>0.09</v>
      </c>
      <c r="PY108">
        <v>0.59</v>
      </c>
      <c r="QH108" s="1" t="s">
        <v>926</v>
      </c>
      <c r="QI108" s="1" t="s">
        <v>926</v>
      </c>
      <c r="QR108">
        <v>1.04</v>
      </c>
      <c r="QS108">
        <v>2.2000000000000002</v>
      </c>
      <c r="RL108">
        <v>7.0000000000000007E-2</v>
      </c>
      <c r="RM108">
        <v>0.28999999999999998</v>
      </c>
      <c r="RV108" s="1" t="s">
        <v>926</v>
      </c>
      <c r="RW108">
        <v>0.22</v>
      </c>
      <c r="SF108" s="1" t="s">
        <v>926</v>
      </c>
      <c r="SG108" s="1" t="s">
        <v>926</v>
      </c>
      <c r="SP108">
        <v>0.06</v>
      </c>
      <c r="SQ108">
        <v>0.62</v>
      </c>
      <c r="SZ108" s="1" t="s">
        <v>926</v>
      </c>
      <c r="TA108">
        <v>0.1</v>
      </c>
      <c r="TJ108">
        <v>0.17</v>
      </c>
      <c r="TK108">
        <v>0.11</v>
      </c>
      <c r="TT108">
        <v>0.03</v>
      </c>
      <c r="TU108">
        <v>0.18</v>
      </c>
      <c r="UD108">
        <v>1.04</v>
      </c>
      <c r="UE108">
        <v>2.2000000000000002</v>
      </c>
      <c r="UN108">
        <v>0.02</v>
      </c>
      <c r="UO108">
        <v>0.08</v>
      </c>
      <c r="UX108">
        <v>0.01</v>
      </c>
      <c r="UY108">
        <v>0.17</v>
      </c>
      <c r="VH108">
        <v>0.94</v>
      </c>
      <c r="VI108">
        <v>-0.21</v>
      </c>
      <c r="VR108" s="1" t="s">
        <v>926</v>
      </c>
      <c r="VS108" s="1" t="s">
        <v>926</v>
      </c>
      <c r="WB108">
        <v>0.09</v>
      </c>
      <c r="WC108">
        <v>0.59</v>
      </c>
      <c r="WL108">
        <v>0.02</v>
      </c>
      <c r="WM108">
        <v>0.28000000000000003</v>
      </c>
      <c r="XF108">
        <v>0.09</v>
      </c>
      <c r="XG108">
        <v>0.12</v>
      </c>
      <c r="XP108" s="1" t="s">
        <v>926</v>
      </c>
      <c r="XQ108">
        <v>0.25</v>
      </c>
      <c r="XZ108" s="1" t="s">
        <v>926</v>
      </c>
      <c r="YA108" s="1" t="s">
        <v>926</v>
      </c>
      <c r="YT108">
        <v>0.06</v>
      </c>
      <c r="YU108">
        <v>0.46</v>
      </c>
      <c r="ZD108" s="1" t="s">
        <v>926</v>
      </c>
      <c r="ZE108" s="1" t="s">
        <v>926</v>
      </c>
      <c r="ZN108">
        <v>0.08</v>
      </c>
      <c r="ZO108">
        <v>1.24</v>
      </c>
      <c r="ZX108">
        <v>0.06</v>
      </c>
      <c r="ZY108">
        <v>0.62</v>
      </c>
      <c r="AAH108">
        <v>0.17</v>
      </c>
      <c r="AAI108">
        <v>0.11</v>
      </c>
      <c r="AAS108" s="1" t="s">
        <v>926</v>
      </c>
      <c r="ABB108">
        <v>0.01</v>
      </c>
      <c r="ABC108">
        <v>0.24</v>
      </c>
      <c r="ABL108">
        <v>0.32</v>
      </c>
      <c r="ABM108">
        <v>0.85</v>
      </c>
      <c r="ABV108">
        <v>0.03</v>
      </c>
      <c r="ABW108">
        <v>0.18</v>
      </c>
      <c r="ACF108">
        <v>0.02</v>
      </c>
      <c r="ACG108">
        <v>0.08</v>
      </c>
      <c r="ACP108">
        <v>1.04</v>
      </c>
      <c r="ACQ108">
        <v>2.2000000000000002</v>
      </c>
      <c r="ACR108">
        <v>56.35</v>
      </c>
      <c r="ACS108">
        <v>8280</v>
      </c>
      <c r="ACT108">
        <v>720</v>
      </c>
      <c r="ACU108">
        <v>1150</v>
      </c>
      <c r="ACV108">
        <v>1</v>
      </c>
      <c r="ACX108">
        <v>200</v>
      </c>
      <c r="ACY108">
        <v>2.78</v>
      </c>
      <c r="ADB108">
        <v>175.98</v>
      </c>
      <c r="ADC108">
        <v>21150</v>
      </c>
      <c r="ADD108">
        <v>5000</v>
      </c>
      <c r="ADE108">
        <v>4230</v>
      </c>
      <c r="ADF108">
        <v>1</v>
      </c>
      <c r="ADH108">
        <v>200</v>
      </c>
      <c r="ADI108">
        <v>4</v>
      </c>
      <c r="ADL108">
        <v>268.64</v>
      </c>
      <c r="ADM108">
        <v>242</v>
      </c>
      <c r="ADN108">
        <v>60.05</v>
      </c>
      <c r="ADO108">
        <v>4030</v>
      </c>
      <c r="ADP108">
        <v>1</v>
      </c>
      <c r="ADQ108" s="1" t="s">
        <v>926</v>
      </c>
      <c r="ADR108">
        <v>0.28000000000000003</v>
      </c>
      <c r="ADS108">
        <v>0.47</v>
      </c>
      <c r="ADT108" s="1" t="s">
        <v>926</v>
      </c>
      <c r="ADU108" s="1" t="s">
        <v>926</v>
      </c>
      <c r="ADV108">
        <v>61.17</v>
      </c>
      <c r="ADW108">
        <v>7680.6</v>
      </c>
      <c r="ADX108">
        <v>251</v>
      </c>
      <c r="ADY108">
        <v>6120</v>
      </c>
      <c r="ADZ108">
        <v>1</v>
      </c>
      <c r="AEB108">
        <v>50</v>
      </c>
      <c r="AEC108">
        <v>3.98</v>
      </c>
      <c r="AEF108">
        <v>100</v>
      </c>
      <c r="AEG108">
        <v>0.03</v>
      </c>
      <c r="AEH108">
        <v>27.5</v>
      </c>
      <c r="AEI108">
        <v>5</v>
      </c>
      <c r="AEJ108">
        <v>1</v>
      </c>
      <c r="AEK108" s="1" t="s">
        <v>926</v>
      </c>
      <c r="AEL108">
        <v>0</v>
      </c>
      <c r="AEM108">
        <v>0</v>
      </c>
      <c r="AFH108">
        <v>0.01</v>
      </c>
      <c r="AFI108">
        <v>0.17</v>
      </c>
      <c r="AFJ108">
        <v>56.84</v>
      </c>
      <c r="AFK108">
        <v>4902</v>
      </c>
      <c r="AFL108">
        <v>456</v>
      </c>
      <c r="AFM108">
        <v>1075</v>
      </c>
      <c r="AFN108">
        <v>1</v>
      </c>
      <c r="AFO108" s="1" t="s">
        <v>926</v>
      </c>
      <c r="AFP108">
        <v>462.5</v>
      </c>
      <c r="AFQ108">
        <v>10.14</v>
      </c>
      <c r="AFS108" s="1" t="s">
        <v>926</v>
      </c>
      <c r="AGN108">
        <v>100</v>
      </c>
      <c r="AGO108">
        <v>36.5</v>
      </c>
      <c r="AGP108">
        <v>36500</v>
      </c>
      <c r="AGQ108">
        <v>50</v>
      </c>
      <c r="AGR108">
        <v>1</v>
      </c>
      <c r="AGT108">
        <v>0</v>
      </c>
      <c r="AGU108">
        <v>0</v>
      </c>
      <c r="AGX108">
        <v>1245.5</v>
      </c>
      <c r="AGY108">
        <v>1269.8599999999999</v>
      </c>
      <c r="AGZ108">
        <v>20.309999999999999</v>
      </c>
      <c r="AHA108">
        <v>62524</v>
      </c>
      <c r="AHB108">
        <v>1</v>
      </c>
      <c r="AHC108" s="1" t="s">
        <v>926</v>
      </c>
      <c r="AHD108">
        <v>0.76</v>
      </c>
      <c r="AHE108">
        <v>3.73</v>
      </c>
      <c r="AHF108" s="1" t="s">
        <v>926</v>
      </c>
      <c r="AHG108" s="1" t="s">
        <v>926</v>
      </c>
      <c r="AHH108">
        <v>59.19</v>
      </c>
      <c r="AHI108">
        <v>337.78</v>
      </c>
      <c r="AHJ108">
        <v>18.3</v>
      </c>
      <c r="AHK108">
        <v>18458</v>
      </c>
      <c r="AHL108">
        <v>1</v>
      </c>
      <c r="AHM108" s="1" t="s">
        <v>926</v>
      </c>
      <c r="AHN108">
        <v>0.48</v>
      </c>
      <c r="AHO108">
        <v>2.63</v>
      </c>
      <c r="AHP108" s="1" t="s">
        <v>926</v>
      </c>
      <c r="AHQ108" s="1" t="s">
        <v>926</v>
      </c>
      <c r="AHR108">
        <v>192.75</v>
      </c>
      <c r="AHS108">
        <v>22641.45</v>
      </c>
      <c r="AHT108">
        <v>3315</v>
      </c>
      <c r="AHU108">
        <v>6830</v>
      </c>
      <c r="AHV108">
        <v>1</v>
      </c>
      <c r="AHW108" s="1" t="s">
        <v>926</v>
      </c>
      <c r="AHX108">
        <v>130</v>
      </c>
      <c r="AHY108">
        <v>3.92</v>
      </c>
      <c r="AIA108" s="1" t="s">
        <v>926</v>
      </c>
      <c r="AIB108">
        <v>213.63</v>
      </c>
      <c r="AIC108">
        <v>78</v>
      </c>
      <c r="AID108">
        <v>78</v>
      </c>
      <c r="AIE108">
        <v>1000</v>
      </c>
      <c r="AIF108">
        <v>1</v>
      </c>
      <c r="AIG108" s="1" t="s">
        <v>926</v>
      </c>
      <c r="AIH108">
        <v>3.5</v>
      </c>
      <c r="AII108">
        <v>4.4800000000000004</v>
      </c>
      <c r="AIL108">
        <v>177.82</v>
      </c>
      <c r="AIM108">
        <v>24750</v>
      </c>
      <c r="AIN108">
        <v>825</v>
      </c>
      <c r="AIO108">
        <v>3000</v>
      </c>
      <c r="AIP108">
        <v>1</v>
      </c>
      <c r="AIR108">
        <v>0</v>
      </c>
      <c r="AIS108">
        <v>0</v>
      </c>
      <c r="AIV108">
        <v>51.83</v>
      </c>
      <c r="AIW108">
        <v>15504.98</v>
      </c>
      <c r="AIX108">
        <v>97.7</v>
      </c>
      <c r="AIY108">
        <v>63480</v>
      </c>
      <c r="AIZ108">
        <v>1</v>
      </c>
      <c r="AJB108">
        <v>0</v>
      </c>
      <c r="AJC108">
        <v>0</v>
      </c>
      <c r="AJF108">
        <v>100</v>
      </c>
      <c r="AJG108">
        <v>12.3</v>
      </c>
      <c r="AJH108">
        <v>12300</v>
      </c>
      <c r="AJI108">
        <v>10</v>
      </c>
      <c r="AJJ108">
        <v>1</v>
      </c>
      <c r="AJL108">
        <v>0</v>
      </c>
      <c r="AJM108">
        <v>0</v>
      </c>
      <c r="AJP108">
        <v>68.23</v>
      </c>
      <c r="AJQ108">
        <v>9856</v>
      </c>
      <c r="AJR108">
        <v>448</v>
      </c>
      <c r="AJS108">
        <v>8800</v>
      </c>
      <c r="AJT108">
        <v>1</v>
      </c>
      <c r="AJV108">
        <v>115</v>
      </c>
      <c r="AJW108">
        <v>10.27</v>
      </c>
      <c r="AJZ108">
        <v>98.38</v>
      </c>
      <c r="AKA108">
        <v>60670.28</v>
      </c>
      <c r="AKB108">
        <v>20010</v>
      </c>
      <c r="AKC108">
        <v>3032</v>
      </c>
      <c r="AKD108">
        <v>1</v>
      </c>
      <c r="AKF108">
        <v>250</v>
      </c>
      <c r="AKG108">
        <v>1.25</v>
      </c>
      <c r="AKR108" s="1" t="s">
        <v>926</v>
      </c>
      <c r="AKS108" s="1" t="s">
        <v>926</v>
      </c>
      <c r="ALB108" s="1" t="s">
        <v>926</v>
      </c>
      <c r="ALC108" s="1" t="s">
        <v>926</v>
      </c>
      <c r="ALL108" s="1" t="s">
        <v>926</v>
      </c>
      <c r="ALM108" s="1" t="s">
        <v>926</v>
      </c>
      <c r="ALV108">
        <v>0.06</v>
      </c>
      <c r="ALW108">
        <v>0.62</v>
      </c>
      <c r="AMF108">
        <v>0.17</v>
      </c>
      <c r="AMG108">
        <v>0.11</v>
      </c>
      <c r="AMP108">
        <v>0.03</v>
      </c>
      <c r="AMQ108">
        <v>0.18</v>
      </c>
      <c r="AMZ108">
        <v>0.06</v>
      </c>
      <c r="ANA108">
        <v>0.46</v>
      </c>
      <c r="ANJ108">
        <v>1.04</v>
      </c>
      <c r="ANK108">
        <v>2.2000000000000002</v>
      </c>
      <c r="ANT108" s="1" t="s">
        <v>926</v>
      </c>
      <c r="ANU108">
        <v>0.22</v>
      </c>
      <c r="AOD108" s="1" t="s">
        <v>926</v>
      </c>
      <c r="AOE108" s="1" t="s">
        <v>926</v>
      </c>
      <c r="AON108">
        <v>0.01</v>
      </c>
      <c r="AOO108">
        <v>0.17</v>
      </c>
      <c r="AOX108" s="1" t="s">
        <v>926</v>
      </c>
      <c r="AOY108" s="1" t="s">
        <v>926</v>
      </c>
      <c r="APH108">
        <v>0.37</v>
      </c>
      <c r="API108">
        <v>0.77</v>
      </c>
      <c r="APR108">
        <v>0.02</v>
      </c>
      <c r="APS108">
        <v>0.28000000000000003</v>
      </c>
      <c r="AQB108">
        <v>0.02</v>
      </c>
      <c r="AQC108">
        <v>0.28000000000000003</v>
      </c>
      <c r="AQN108">
        <v>100</v>
      </c>
      <c r="AQP108">
        <v>17.940000000000001</v>
      </c>
      <c r="AQQ108">
        <v>1</v>
      </c>
      <c r="AQR108">
        <v>1</v>
      </c>
      <c r="AQT108">
        <v>0</v>
      </c>
      <c r="AQU108">
        <v>0</v>
      </c>
      <c r="AQX108">
        <v>206.38</v>
      </c>
      <c r="AQZ108">
        <v>485</v>
      </c>
      <c r="ARA108">
        <v>1</v>
      </c>
      <c r="ARB108">
        <v>1</v>
      </c>
      <c r="ARC108" s="1" t="s">
        <v>926</v>
      </c>
      <c r="ARD108">
        <v>0</v>
      </c>
      <c r="ARE108">
        <v>0</v>
      </c>
      <c r="ARH108">
        <v>218.17</v>
      </c>
      <c r="ARI108">
        <v>35510.959999999999</v>
      </c>
      <c r="ARJ108">
        <v>6590</v>
      </c>
      <c r="ARK108">
        <v>5389</v>
      </c>
      <c r="ARL108">
        <v>1</v>
      </c>
      <c r="ARM108" s="1" t="s">
        <v>926</v>
      </c>
      <c r="ARN108">
        <v>36</v>
      </c>
      <c r="ARO108">
        <v>0.55000000000000004</v>
      </c>
      <c r="ASJ108" s="1" t="s">
        <v>926</v>
      </c>
      <c r="ASK108">
        <v>0.1</v>
      </c>
      <c r="AST108">
        <v>0.09</v>
      </c>
      <c r="ASU108">
        <v>0.59</v>
      </c>
      <c r="ATD108">
        <v>0.09</v>
      </c>
      <c r="ATE108">
        <v>0.12</v>
      </c>
      <c r="ATN108">
        <v>0.02</v>
      </c>
      <c r="ATO108">
        <v>0.08</v>
      </c>
      <c r="ATX108" s="1" t="s">
        <v>926</v>
      </c>
      <c r="ATY108">
        <v>0.1</v>
      </c>
      <c r="AUR108">
        <v>0.04</v>
      </c>
      <c r="AUS108">
        <v>0.46</v>
      </c>
      <c r="AVB108">
        <v>1.04</v>
      </c>
      <c r="AVC108">
        <v>2.2000000000000002</v>
      </c>
      <c r="AVD108">
        <v>100</v>
      </c>
      <c r="AVE108">
        <v>43.82</v>
      </c>
      <c r="AVF108">
        <v>6.1</v>
      </c>
      <c r="AVG108">
        <v>7183</v>
      </c>
      <c r="AVH108">
        <v>1</v>
      </c>
      <c r="AVJ108">
        <v>0</v>
      </c>
      <c r="AVK108">
        <v>0</v>
      </c>
      <c r="AVN108">
        <v>108.76</v>
      </c>
      <c r="AVP108">
        <v>7.02</v>
      </c>
      <c r="AVQ108">
        <v>1</v>
      </c>
      <c r="AVR108">
        <v>1</v>
      </c>
      <c r="AVT108">
        <v>0</v>
      </c>
      <c r="AVU108">
        <v>0</v>
      </c>
      <c r="AWF108">
        <v>0.02</v>
      </c>
      <c r="AWG108">
        <v>0.08</v>
      </c>
      <c r="AWP108">
        <v>0.01</v>
      </c>
      <c r="AWQ108">
        <v>0.17</v>
      </c>
      <c r="AWZ108">
        <v>0.02</v>
      </c>
      <c r="AXA108">
        <v>0.28000000000000003</v>
      </c>
      <c r="AXJ108">
        <v>0.01</v>
      </c>
      <c r="AXK108">
        <v>0.18</v>
      </c>
      <c r="AXT108">
        <v>0.27</v>
      </c>
      <c r="AXU108">
        <v>0.99</v>
      </c>
      <c r="AYD108" s="1" t="s">
        <v>926</v>
      </c>
      <c r="AYE108">
        <v>0.25</v>
      </c>
      <c r="AYF108" s="1" t="s">
        <v>926</v>
      </c>
      <c r="AYG108" s="1" t="s">
        <v>926</v>
      </c>
      <c r="AYH108" s="1" t="s">
        <v>926</v>
      </c>
      <c r="AYI108" s="1" t="s">
        <v>926</v>
      </c>
      <c r="AYJ108" s="1" t="s">
        <v>926</v>
      </c>
      <c r="AYK108" s="1" t="s">
        <v>926</v>
      </c>
      <c r="AYL108" s="1" t="s">
        <v>926</v>
      </c>
      <c r="AYM108" s="1" t="s">
        <v>926</v>
      </c>
      <c r="AYN108" s="1" t="s">
        <v>926</v>
      </c>
      <c r="AYO108" s="1" t="s">
        <v>926</v>
      </c>
      <c r="AYP108">
        <v>267.89999999999998</v>
      </c>
      <c r="AYQ108">
        <v>91700.25</v>
      </c>
      <c r="AYR108">
        <v>7530</v>
      </c>
      <c r="AYS108">
        <v>12178</v>
      </c>
      <c r="AYT108">
        <v>1</v>
      </c>
      <c r="AYV108">
        <v>61</v>
      </c>
      <c r="AYW108">
        <v>0.81</v>
      </c>
      <c r="AZH108">
        <v>0.04</v>
      </c>
      <c r="AZI108">
        <v>0.46</v>
      </c>
      <c r="AZR108">
        <v>0.03</v>
      </c>
      <c r="AZS108">
        <v>0.18</v>
      </c>
      <c r="BAB108">
        <v>0.25</v>
      </c>
      <c r="BAC108">
        <v>0.5</v>
      </c>
      <c r="BAD108">
        <v>28.2</v>
      </c>
      <c r="BAE108">
        <v>43774.11</v>
      </c>
      <c r="BAF108">
        <v>705</v>
      </c>
      <c r="BAG108">
        <v>62091</v>
      </c>
      <c r="BAH108">
        <v>1</v>
      </c>
      <c r="BAI108" s="1" t="s">
        <v>926</v>
      </c>
      <c r="BAJ108">
        <v>5</v>
      </c>
      <c r="BAK108">
        <v>0.71</v>
      </c>
      <c r="BAL108" s="1" t="s">
        <v>926</v>
      </c>
      <c r="BAM108" s="1" t="s">
        <v>926</v>
      </c>
      <c r="BBF108">
        <v>0.01</v>
      </c>
      <c r="BBG108">
        <v>0.18</v>
      </c>
      <c r="BBH108">
        <v>2.33</v>
      </c>
      <c r="BBI108">
        <v>134.83000000000001</v>
      </c>
      <c r="BBJ108">
        <v>8.57</v>
      </c>
      <c r="BBK108">
        <v>1498</v>
      </c>
      <c r="BBL108">
        <v>1</v>
      </c>
      <c r="BBN108">
        <v>0</v>
      </c>
      <c r="BBO108">
        <v>0</v>
      </c>
      <c r="BBS108">
        <v>1405.79</v>
      </c>
      <c r="BBT108">
        <v>67</v>
      </c>
      <c r="BBU108">
        <v>3497</v>
      </c>
      <c r="BBV108">
        <v>1</v>
      </c>
      <c r="BBX108">
        <v>0</v>
      </c>
      <c r="BBY108">
        <v>0</v>
      </c>
      <c r="BCJ108">
        <v>0.04</v>
      </c>
      <c r="BCK108">
        <v>0.46</v>
      </c>
      <c r="BCV108">
        <v>135.71</v>
      </c>
      <c r="BCW108">
        <v>164017.9</v>
      </c>
      <c r="BCX108">
        <v>1550</v>
      </c>
      <c r="BCY108">
        <v>105818</v>
      </c>
      <c r="BCZ108">
        <v>1</v>
      </c>
      <c r="BDB108">
        <v>80</v>
      </c>
      <c r="BDC108">
        <v>5.16</v>
      </c>
      <c r="BDP108">
        <v>64.22</v>
      </c>
      <c r="BDQ108">
        <v>20125.8</v>
      </c>
      <c r="BDR108">
        <v>2700</v>
      </c>
      <c r="BDS108">
        <v>7454</v>
      </c>
      <c r="BDT108">
        <v>1</v>
      </c>
      <c r="BDV108">
        <v>150</v>
      </c>
      <c r="BDW108">
        <v>5.56</v>
      </c>
      <c r="BDZ108">
        <v>1316.14</v>
      </c>
      <c r="BEA108">
        <v>3413.89</v>
      </c>
      <c r="BEB108">
        <v>12.37</v>
      </c>
      <c r="BEC108">
        <v>275982</v>
      </c>
      <c r="BED108">
        <v>1</v>
      </c>
      <c r="BEE108" s="1" t="s">
        <v>926</v>
      </c>
      <c r="BEF108">
        <v>0.21</v>
      </c>
      <c r="BEG108">
        <v>1.7</v>
      </c>
      <c r="BEH108" s="1" t="s">
        <v>926</v>
      </c>
      <c r="BEI108" s="1" t="s">
        <v>926</v>
      </c>
    </row>
    <row r="109" spans="1:1021 1030:1491" x14ac:dyDescent="0.25">
      <c r="A109" s="2">
        <v>38200</v>
      </c>
      <c r="B109">
        <v>256.23</v>
      </c>
      <c r="C109">
        <v>61684.49</v>
      </c>
      <c r="D109">
        <v>4250</v>
      </c>
      <c r="E109">
        <v>14514</v>
      </c>
      <c r="F109">
        <v>1</v>
      </c>
      <c r="G109" s="1" t="s">
        <v>926</v>
      </c>
      <c r="H109">
        <v>64</v>
      </c>
      <c r="I109">
        <v>1.51</v>
      </c>
      <c r="J109" s="1" t="s">
        <v>926</v>
      </c>
      <c r="K109" s="1" t="s">
        <v>926</v>
      </c>
      <c r="T109">
        <v>0.01</v>
      </c>
      <c r="U109">
        <v>0.18</v>
      </c>
      <c r="AN109">
        <v>0.01</v>
      </c>
      <c r="AO109">
        <v>0.18</v>
      </c>
      <c r="AX109">
        <v>0.02</v>
      </c>
      <c r="AY109">
        <v>0.44</v>
      </c>
      <c r="BC109" s="1" t="s">
        <v>926</v>
      </c>
      <c r="BD109" s="1" t="s">
        <v>926</v>
      </c>
      <c r="BF109" s="1" t="s">
        <v>926</v>
      </c>
      <c r="BR109">
        <v>0.01</v>
      </c>
      <c r="BS109">
        <v>0.18</v>
      </c>
      <c r="DR109">
        <v>100</v>
      </c>
      <c r="DT109">
        <v>4.75</v>
      </c>
      <c r="DV109">
        <v>1</v>
      </c>
      <c r="DW109" s="1" t="s">
        <v>926</v>
      </c>
      <c r="DX109">
        <v>0</v>
      </c>
      <c r="DY109">
        <v>0</v>
      </c>
      <c r="FN109">
        <v>7.0000000000000007E-2</v>
      </c>
      <c r="FO109">
        <v>1.07</v>
      </c>
      <c r="FS109" s="1" t="s">
        <v>926</v>
      </c>
      <c r="FT109" s="1" t="s">
        <v>926</v>
      </c>
      <c r="FV109" s="1" t="s">
        <v>926</v>
      </c>
      <c r="GH109">
        <v>0.28000000000000003</v>
      </c>
      <c r="GI109">
        <v>0.87</v>
      </c>
      <c r="HB109">
        <v>0.02</v>
      </c>
      <c r="HC109">
        <v>0.08</v>
      </c>
      <c r="HL109">
        <v>0</v>
      </c>
      <c r="HM109">
        <v>0.17</v>
      </c>
      <c r="HV109" s="1" t="s">
        <v>926</v>
      </c>
      <c r="HW109" s="1" t="s">
        <v>926</v>
      </c>
      <c r="IF109" s="1" t="s">
        <v>926</v>
      </c>
      <c r="IG109" s="1" t="s">
        <v>926</v>
      </c>
      <c r="IP109">
        <v>0.28000000000000003</v>
      </c>
      <c r="IQ109">
        <v>0.87</v>
      </c>
      <c r="IZ109">
        <v>0.02</v>
      </c>
      <c r="JA109">
        <v>0.18</v>
      </c>
      <c r="JJ109" s="1" t="s">
        <v>926</v>
      </c>
      <c r="JK109" s="1" t="s">
        <v>926</v>
      </c>
      <c r="JT109">
        <v>7.0000000000000007E-2</v>
      </c>
      <c r="JU109">
        <v>0.65</v>
      </c>
      <c r="KD109">
        <v>0.09</v>
      </c>
      <c r="KE109">
        <v>0.88</v>
      </c>
      <c r="KN109" s="1" t="s">
        <v>926</v>
      </c>
      <c r="KO109">
        <v>0.09</v>
      </c>
      <c r="KP109">
        <v>300.86</v>
      </c>
      <c r="KQ109">
        <v>294.60000000000002</v>
      </c>
      <c r="KR109">
        <v>2.65</v>
      </c>
      <c r="KS109">
        <v>111171</v>
      </c>
      <c r="KT109">
        <v>1</v>
      </c>
      <c r="KU109" s="1" t="s">
        <v>926</v>
      </c>
      <c r="KV109">
        <v>0.04</v>
      </c>
      <c r="KW109">
        <v>1.59</v>
      </c>
      <c r="KX109" s="1" t="s">
        <v>926</v>
      </c>
      <c r="KY109" s="1" t="s">
        <v>926</v>
      </c>
      <c r="LT109">
        <v>92.65</v>
      </c>
      <c r="LV109">
        <v>7.57</v>
      </c>
      <c r="LX109">
        <v>1</v>
      </c>
      <c r="LZ109">
        <v>0</v>
      </c>
      <c r="MA109">
        <v>0</v>
      </c>
      <c r="MD109">
        <v>213.94</v>
      </c>
      <c r="ME109">
        <v>39810.29</v>
      </c>
      <c r="MF109">
        <v>3730</v>
      </c>
      <c r="MG109">
        <v>10673</v>
      </c>
      <c r="MH109">
        <v>1</v>
      </c>
      <c r="MI109" s="1" t="s">
        <v>926</v>
      </c>
      <c r="MJ109">
        <v>84</v>
      </c>
      <c r="MK109">
        <v>2.25</v>
      </c>
      <c r="MN109">
        <v>99.29</v>
      </c>
      <c r="MO109">
        <v>5468.75</v>
      </c>
      <c r="MP109">
        <v>700</v>
      </c>
      <c r="MQ109">
        <v>1563</v>
      </c>
      <c r="MR109">
        <v>1</v>
      </c>
      <c r="MT109">
        <v>0</v>
      </c>
      <c r="MU109">
        <v>0</v>
      </c>
      <c r="NH109">
        <v>125.94</v>
      </c>
      <c r="NI109">
        <v>14090.15</v>
      </c>
      <c r="NJ109">
        <v>673.5</v>
      </c>
      <c r="NK109">
        <v>930</v>
      </c>
      <c r="NL109">
        <v>1</v>
      </c>
      <c r="NM109" s="1" t="s">
        <v>926</v>
      </c>
      <c r="NN109">
        <v>180</v>
      </c>
      <c r="NO109">
        <v>1.19</v>
      </c>
      <c r="NR109">
        <v>100</v>
      </c>
      <c r="NS109">
        <v>6336.61</v>
      </c>
      <c r="NT109">
        <v>475</v>
      </c>
      <c r="NU109">
        <v>1334</v>
      </c>
      <c r="NV109">
        <v>1</v>
      </c>
      <c r="NX109">
        <v>0</v>
      </c>
      <c r="NY109">
        <v>0</v>
      </c>
      <c r="OJ109">
        <v>0.28000000000000003</v>
      </c>
      <c r="OK109">
        <v>0.87</v>
      </c>
      <c r="OT109">
        <v>0</v>
      </c>
      <c r="OU109">
        <v>0.17</v>
      </c>
      <c r="PD109">
        <v>0.02</v>
      </c>
      <c r="PE109">
        <v>0.08</v>
      </c>
      <c r="PN109">
        <v>0.02</v>
      </c>
      <c r="PO109">
        <v>0.3</v>
      </c>
      <c r="PX109">
        <v>0.1</v>
      </c>
      <c r="PY109">
        <v>0.61</v>
      </c>
      <c r="QH109" s="1" t="s">
        <v>926</v>
      </c>
      <c r="QI109" s="1" t="s">
        <v>926</v>
      </c>
      <c r="QR109">
        <v>1.04</v>
      </c>
      <c r="QS109">
        <v>2.2000000000000002</v>
      </c>
      <c r="RL109">
        <v>0.05</v>
      </c>
      <c r="RM109">
        <v>0.25</v>
      </c>
      <c r="RV109" s="1" t="s">
        <v>926</v>
      </c>
      <c r="RW109">
        <v>0.22</v>
      </c>
      <c r="SF109" s="1" t="s">
        <v>926</v>
      </c>
      <c r="SG109" s="1" t="s">
        <v>926</v>
      </c>
      <c r="SP109">
        <v>7.0000000000000007E-2</v>
      </c>
      <c r="SQ109">
        <v>0.65</v>
      </c>
      <c r="SZ109" s="1" t="s">
        <v>926</v>
      </c>
      <c r="TA109">
        <v>0.1</v>
      </c>
      <c r="TJ109">
        <v>0.15</v>
      </c>
      <c r="TK109">
        <v>7.0000000000000007E-2</v>
      </c>
      <c r="TT109">
        <v>0.02</v>
      </c>
      <c r="TU109">
        <v>0.18</v>
      </c>
      <c r="UD109">
        <v>1.04</v>
      </c>
      <c r="UE109">
        <v>2.2000000000000002</v>
      </c>
      <c r="UN109">
        <v>0.02</v>
      </c>
      <c r="UO109">
        <v>0.08</v>
      </c>
      <c r="UX109">
        <v>0</v>
      </c>
      <c r="UY109">
        <v>0.17</v>
      </c>
      <c r="VH109">
        <v>0.95</v>
      </c>
      <c r="VI109">
        <v>-0.31</v>
      </c>
      <c r="VR109" s="1" t="s">
        <v>926</v>
      </c>
      <c r="VS109" s="1" t="s">
        <v>926</v>
      </c>
      <c r="WB109">
        <v>0.1</v>
      </c>
      <c r="WC109">
        <v>0.61</v>
      </c>
      <c r="WL109">
        <v>0.02</v>
      </c>
      <c r="WM109">
        <v>0.3</v>
      </c>
      <c r="XF109">
        <v>0.09</v>
      </c>
      <c r="XG109">
        <v>0.12</v>
      </c>
      <c r="XP109" s="1" t="s">
        <v>926</v>
      </c>
      <c r="XQ109">
        <v>0.25</v>
      </c>
      <c r="XZ109" s="1" t="s">
        <v>926</v>
      </c>
      <c r="YA109" s="1" t="s">
        <v>926</v>
      </c>
      <c r="YT109">
        <v>0.09</v>
      </c>
      <c r="YU109">
        <v>0.47</v>
      </c>
      <c r="ZD109" s="1" t="s">
        <v>926</v>
      </c>
      <c r="ZE109" s="1" t="s">
        <v>926</v>
      </c>
      <c r="ZN109">
        <v>7.0000000000000007E-2</v>
      </c>
      <c r="ZO109">
        <v>1.26</v>
      </c>
      <c r="ZX109">
        <v>7.0000000000000007E-2</v>
      </c>
      <c r="ZY109">
        <v>0.65</v>
      </c>
      <c r="AAH109">
        <v>0.15</v>
      </c>
      <c r="AAI109">
        <v>7.0000000000000007E-2</v>
      </c>
      <c r="AAS109" s="1" t="s">
        <v>926</v>
      </c>
      <c r="ABB109">
        <v>0.01</v>
      </c>
      <c r="ABC109">
        <v>0.24</v>
      </c>
      <c r="ABL109">
        <v>0.28000000000000003</v>
      </c>
      <c r="ABM109">
        <v>0.87</v>
      </c>
      <c r="ABV109">
        <v>0.02</v>
      </c>
      <c r="ABW109">
        <v>0.18</v>
      </c>
      <c r="ACF109">
        <v>0.02</v>
      </c>
      <c r="ACG109">
        <v>0.08</v>
      </c>
      <c r="ACP109">
        <v>1.04</v>
      </c>
      <c r="ACQ109">
        <v>2.2000000000000002</v>
      </c>
      <c r="ACR109">
        <v>56.35</v>
      </c>
      <c r="ACS109">
        <v>8280</v>
      </c>
      <c r="ACT109">
        <v>720</v>
      </c>
      <c r="ACU109">
        <v>1150</v>
      </c>
      <c r="ACV109">
        <v>1</v>
      </c>
      <c r="ACX109">
        <v>200</v>
      </c>
      <c r="ACY109">
        <v>2.78</v>
      </c>
      <c r="ADB109">
        <v>175.98</v>
      </c>
      <c r="ADC109">
        <v>21150</v>
      </c>
      <c r="ADD109">
        <v>5000</v>
      </c>
      <c r="ADE109">
        <v>4230</v>
      </c>
      <c r="ADF109">
        <v>1</v>
      </c>
      <c r="ADH109">
        <v>200</v>
      </c>
      <c r="ADI109">
        <v>4</v>
      </c>
      <c r="ADL109">
        <v>268.64</v>
      </c>
      <c r="ADM109">
        <v>242</v>
      </c>
      <c r="ADN109">
        <v>60.05</v>
      </c>
      <c r="ADO109">
        <v>4030</v>
      </c>
      <c r="ADP109">
        <v>1</v>
      </c>
      <c r="ADQ109" s="1" t="s">
        <v>926</v>
      </c>
      <c r="ADR109">
        <v>0.28000000000000003</v>
      </c>
      <c r="ADS109">
        <v>0.47</v>
      </c>
      <c r="ADT109" s="1" t="s">
        <v>926</v>
      </c>
      <c r="ADU109" s="1" t="s">
        <v>926</v>
      </c>
      <c r="ADV109">
        <v>61.17</v>
      </c>
      <c r="ADW109">
        <v>7680.6</v>
      </c>
      <c r="ADX109">
        <v>251</v>
      </c>
      <c r="ADY109">
        <v>6120</v>
      </c>
      <c r="ADZ109">
        <v>1</v>
      </c>
      <c r="AEB109">
        <v>50</v>
      </c>
      <c r="AEC109">
        <v>3.98</v>
      </c>
      <c r="AEF109">
        <v>100</v>
      </c>
      <c r="AEG109">
        <v>0.03</v>
      </c>
      <c r="AEH109">
        <v>27.5</v>
      </c>
      <c r="AEI109">
        <v>5</v>
      </c>
      <c r="AEJ109">
        <v>1</v>
      </c>
      <c r="AEK109" s="1" t="s">
        <v>926</v>
      </c>
      <c r="AEL109">
        <v>0</v>
      </c>
      <c r="AEM109">
        <v>0</v>
      </c>
      <c r="AFH109">
        <v>0</v>
      </c>
      <c r="AFI109">
        <v>0.17</v>
      </c>
      <c r="AFJ109">
        <v>56.84</v>
      </c>
      <c r="AFK109">
        <v>4902</v>
      </c>
      <c r="AFL109">
        <v>456</v>
      </c>
      <c r="AFM109">
        <v>1075</v>
      </c>
      <c r="AFN109">
        <v>1</v>
      </c>
      <c r="AFO109" s="1" t="s">
        <v>926</v>
      </c>
      <c r="AFP109">
        <v>462.5</v>
      </c>
      <c r="AFQ109">
        <v>10.14</v>
      </c>
      <c r="AFS109" s="1" t="s">
        <v>926</v>
      </c>
      <c r="AGN109">
        <v>100</v>
      </c>
      <c r="AGO109">
        <v>36.5</v>
      </c>
      <c r="AGP109">
        <v>36500</v>
      </c>
      <c r="AGQ109">
        <v>50</v>
      </c>
      <c r="AGR109">
        <v>1</v>
      </c>
      <c r="AGT109">
        <v>0</v>
      </c>
      <c r="AGU109">
        <v>0</v>
      </c>
      <c r="AGX109">
        <v>1245.5</v>
      </c>
      <c r="AGY109">
        <v>1269.8599999999999</v>
      </c>
      <c r="AGZ109">
        <v>20.309999999999999</v>
      </c>
      <c r="AHA109">
        <v>62524</v>
      </c>
      <c r="AHB109">
        <v>1</v>
      </c>
      <c r="AHC109" s="1" t="s">
        <v>926</v>
      </c>
      <c r="AHD109">
        <v>0.76</v>
      </c>
      <c r="AHE109">
        <v>3.73</v>
      </c>
      <c r="AHF109" s="1" t="s">
        <v>926</v>
      </c>
      <c r="AHG109" s="1" t="s">
        <v>926</v>
      </c>
      <c r="AHH109">
        <v>59.19</v>
      </c>
      <c r="AHI109">
        <v>337.78</v>
      </c>
      <c r="AHJ109">
        <v>18.3</v>
      </c>
      <c r="AHK109">
        <v>18458</v>
      </c>
      <c r="AHL109">
        <v>1</v>
      </c>
      <c r="AHM109" s="1" t="s">
        <v>926</v>
      </c>
      <c r="AHN109">
        <v>0.48</v>
      </c>
      <c r="AHO109">
        <v>2.63</v>
      </c>
      <c r="AHP109" s="1" t="s">
        <v>926</v>
      </c>
      <c r="AHQ109" s="1" t="s">
        <v>926</v>
      </c>
      <c r="AHR109">
        <v>192.75</v>
      </c>
      <c r="AHS109">
        <v>22641.45</v>
      </c>
      <c r="AHT109">
        <v>3315</v>
      </c>
      <c r="AHU109">
        <v>6830</v>
      </c>
      <c r="AHV109">
        <v>1</v>
      </c>
      <c r="AHW109" s="1" t="s">
        <v>926</v>
      </c>
      <c r="AHX109">
        <v>130</v>
      </c>
      <c r="AHY109">
        <v>3.92</v>
      </c>
      <c r="AIA109" s="1" t="s">
        <v>926</v>
      </c>
      <c r="AIB109">
        <v>213.63</v>
      </c>
      <c r="AIC109">
        <v>78</v>
      </c>
      <c r="AID109">
        <v>78</v>
      </c>
      <c r="AIE109">
        <v>1000</v>
      </c>
      <c r="AIF109">
        <v>1</v>
      </c>
      <c r="AIG109" s="1" t="s">
        <v>926</v>
      </c>
      <c r="AIH109">
        <v>3.5</v>
      </c>
      <c r="AII109">
        <v>4.4800000000000004</v>
      </c>
      <c r="AIL109">
        <v>177.82</v>
      </c>
      <c r="AIM109">
        <v>24750</v>
      </c>
      <c r="AIN109">
        <v>825</v>
      </c>
      <c r="AIO109">
        <v>3000</v>
      </c>
      <c r="AIP109">
        <v>1</v>
      </c>
      <c r="AIR109">
        <v>0</v>
      </c>
      <c r="AIS109">
        <v>0</v>
      </c>
      <c r="AIV109">
        <v>51.83</v>
      </c>
      <c r="AIW109">
        <v>15504.98</v>
      </c>
      <c r="AIX109">
        <v>97.7</v>
      </c>
      <c r="AIY109">
        <v>63480</v>
      </c>
      <c r="AIZ109">
        <v>1</v>
      </c>
      <c r="AJB109">
        <v>0</v>
      </c>
      <c r="AJC109">
        <v>0</v>
      </c>
      <c r="AJF109">
        <v>100</v>
      </c>
      <c r="AJG109">
        <v>12.3</v>
      </c>
      <c r="AJH109">
        <v>12300</v>
      </c>
      <c r="AJI109">
        <v>10</v>
      </c>
      <c r="AJJ109">
        <v>1</v>
      </c>
      <c r="AJL109">
        <v>0</v>
      </c>
      <c r="AJM109">
        <v>0</v>
      </c>
      <c r="AJP109">
        <v>68.23</v>
      </c>
      <c r="AJQ109">
        <v>9856</v>
      </c>
      <c r="AJR109">
        <v>448</v>
      </c>
      <c r="AJS109">
        <v>8800</v>
      </c>
      <c r="AJT109">
        <v>1</v>
      </c>
      <c r="AJV109">
        <v>115</v>
      </c>
      <c r="AJW109">
        <v>10.27</v>
      </c>
      <c r="AJZ109">
        <v>98.38</v>
      </c>
      <c r="AKA109">
        <v>60670.28</v>
      </c>
      <c r="AKB109">
        <v>20010</v>
      </c>
      <c r="AKC109">
        <v>3032</v>
      </c>
      <c r="AKD109">
        <v>1</v>
      </c>
      <c r="AKF109">
        <v>250</v>
      </c>
      <c r="AKG109">
        <v>1.25</v>
      </c>
      <c r="AKR109" s="1" t="s">
        <v>926</v>
      </c>
      <c r="AKS109" s="1" t="s">
        <v>926</v>
      </c>
      <c r="ALB109" s="1" t="s">
        <v>926</v>
      </c>
      <c r="ALC109" s="1" t="s">
        <v>926</v>
      </c>
      <c r="ALL109" s="1" t="s">
        <v>926</v>
      </c>
      <c r="ALM109" s="1" t="s">
        <v>926</v>
      </c>
      <c r="ALV109">
        <v>7.0000000000000007E-2</v>
      </c>
      <c r="ALW109">
        <v>0.65</v>
      </c>
      <c r="AMF109">
        <v>0.15</v>
      </c>
      <c r="AMG109">
        <v>7.0000000000000007E-2</v>
      </c>
      <c r="AMP109">
        <v>0.02</v>
      </c>
      <c r="AMQ109">
        <v>0.18</v>
      </c>
      <c r="AMZ109">
        <v>0.09</v>
      </c>
      <c r="ANA109">
        <v>0.47</v>
      </c>
      <c r="ANJ109">
        <v>1.04</v>
      </c>
      <c r="ANK109">
        <v>2.2000000000000002</v>
      </c>
      <c r="ANT109" s="1" t="s">
        <v>926</v>
      </c>
      <c r="ANU109">
        <v>0.22</v>
      </c>
      <c r="AOD109" s="1" t="s">
        <v>926</v>
      </c>
      <c r="AOE109" s="1" t="s">
        <v>926</v>
      </c>
      <c r="AON109">
        <v>0</v>
      </c>
      <c r="AOO109">
        <v>0.17</v>
      </c>
      <c r="AOX109" s="1" t="s">
        <v>926</v>
      </c>
      <c r="AOY109" s="1" t="s">
        <v>926</v>
      </c>
      <c r="APH109">
        <v>0.37</v>
      </c>
      <c r="API109">
        <v>0.77</v>
      </c>
      <c r="APR109">
        <v>0.02</v>
      </c>
      <c r="APS109">
        <v>0.3</v>
      </c>
      <c r="AQB109">
        <v>0.02</v>
      </c>
      <c r="AQC109">
        <v>0.3</v>
      </c>
      <c r="AQN109">
        <v>100</v>
      </c>
      <c r="AQP109">
        <v>17.940000000000001</v>
      </c>
      <c r="AQQ109">
        <v>1</v>
      </c>
      <c r="AQR109">
        <v>1</v>
      </c>
      <c r="AQT109">
        <v>0</v>
      </c>
      <c r="AQU109">
        <v>0</v>
      </c>
      <c r="AQX109">
        <v>206.38</v>
      </c>
      <c r="AQZ109">
        <v>485</v>
      </c>
      <c r="ARA109">
        <v>1</v>
      </c>
      <c r="ARB109">
        <v>1</v>
      </c>
      <c r="ARC109" s="1" t="s">
        <v>926</v>
      </c>
      <c r="ARD109">
        <v>0</v>
      </c>
      <c r="ARE109">
        <v>0</v>
      </c>
      <c r="ARH109">
        <v>218.17</v>
      </c>
      <c r="ARI109">
        <v>35510.959999999999</v>
      </c>
      <c r="ARJ109">
        <v>6590</v>
      </c>
      <c r="ARK109">
        <v>5389</v>
      </c>
      <c r="ARL109">
        <v>1</v>
      </c>
      <c r="ARM109" s="1" t="s">
        <v>926</v>
      </c>
      <c r="ARN109">
        <v>36</v>
      </c>
      <c r="ARO109">
        <v>0.55000000000000004</v>
      </c>
      <c r="ASJ109" s="1" t="s">
        <v>926</v>
      </c>
      <c r="ASK109">
        <v>0.1</v>
      </c>
      <c r="AST109">
        <v>0.1</v>
      </c>
      <c r="ASU109">
        <v>0.61</v>
      </c>
      <c r="ATD109">
        <v>0.09</v>
      </c>
      <c r="ATE109">
        <v>0.12</v>
      </c>
      <c r="ATN109">
        <v>0.02</v>
      </c>
      <c r="ATO109">
        <v>0.08</v>
      </c>
      <c r="ATX109" s="1" t="s">
        <v>926</v>
      </c>
      <c r="ATY109">
        <v>0.1</v>
      </c>
      <c r="AUR109">
        <v>0.05</v>
      </c>
      <c r="AUS109">
        <v>0.46</v>
      </c>
      <c r="AVB109">
        <v>1.04</v>
      </c>
      <c r="AVC109">
        <v>2.2000000000000002</v>
      </c>
      <c r="AVD109">
        <v>100</v>
      </c>
      <c r="AVE109">
        <v>43.82</v>
      </c>
      <c r="AVF109">
        <v>6.1</v>
      </c>
      <c r="AVG109">
        <v>7183</v>
      </c>
      <c r="AVH109">
        <v>1</v>
      </c>
      <c r="AVJ109">
        <v>0</v>
      </c>
      <c r="AVK109">
        <v>0</v>
      </c>
      <c r="AVN109">
        <v>108.6</v>
      </c>
      <c r="AVP109">
        <v>7.01</v>
      </c>
      <c r="AVQ109">
        <v>1</v>
      </c>
      <c r="AVR109">
        <v>1</v>
      </c>
      <c r="AVT109">
        <v>0</v>
      </c>
      <c r="AVU109">
        <v>0</v>
      </c>
      <c r="AWF109">
        <v>0.02</v>
      </c>
      <c r="AWG109">
        <v>0.08</v>
      </c>
      <c r="AWP109">
        <v>0</v>
      </c>
      <c r="AWQ109">
        <v>0.17</v>
      </c>
      <c r="AWZ109">
        <v>0.02</v>
      </c>
      <c r="AXA109">
        <v>0.3</v>
      </c>
      <c r="AXJ109">
        <v>0.01</v>
      </c>
      <c r="AXK109">
        <v>0.18</v>
      </c>
      <c r="AXT109">
        <v>0.26</v>
      </c>
      <c r="AXU109">
        <v>1.02</v>
      </c>
      <c r="AYD109" s="1" t="s">
        <v>926</v>
      </c>
      <c r="AYE109">
        <v>0.25</v>
      </c>
      <c r="AYF109" s="1" t="s">
        <v>926</v>
      </c>
      <c r="AYG109" s="1" t="s">
        <v>926</v>
      </c>
      <c r="AYH109" s="1" t="s">
        <v>926</v>
      </c>
      <c r="AYI109" s="1" t="s">
        <v>926</v>
      </c>
      <c r="AYJ109" s="1" t="s">
        <v>926</v>
      </c>
      <c r="AYK109" s="1" t="s">
        <v>926</v>
      </c>
      <c r="AYL109" s="1" t="s">
        <v>926</v>
      </c>
      <c r="AYM109" s="1" t="s">
        <v>926</v>
      </c>
      <c r="AYN109" s="1" t="s">
        <v>926</v>
      </c>
      <c r="AYO109" s="1" t="s">
        <v>926</v>
      </c>
      <c r="AYP109">
        <v>267.89999999999998</v>
      </c>
      <c r="AYQ109">
        <v>91700.25</v>
      </c>
      <c r="AYR109">
        <v>7530</v>
      </c>
      <c r="AYS109">
        <v>12178</v>
      </c>
      <c r="AYT109">
        <v>1</v>
      </c>
      <c r="AYV109">
        <v>61</v>
      </c>
      <c r="AYW109">
        <v>0.81</v>
      </c>
      <c r="AZH109">
        <v>0.05</v>
      </c>
      <c r="AZI109">
        <v>0.46</v>
      </c>
      <c r="AZR109">
        <v>0.02</v>
      </c>
      <c r="AZS109">
        <v>0.18</v>
      </c>
      <c r="BAB109">
        <v>0.5</v>
      </c>
      <c r="BAC109">
        <v>0.5</v>
      </c>
      <c r="BAD109">
        <v>28.2</v>
      </c>
      <c r="BAE109">
        <v>43774.11</v>
      </c>
      <c r="BAF109">
        <v>705</v>
      </c>
      <c r="BAG109">
        <v>62091</v>
      </c>
      <c r="BAH109">
        <v>1</v>
      </c>
      <c r="BAI109" s="1" t="s">
        <v>926</v>
      </c>
      <c r="BAJ109">
        <v>5</v>
      </c>
      <c r="BAK109">
        <v>0.71</v>
      </c>
      <c r="BAL109" s="1" t="s">
        <v>926</v>
      </c>
      <c r="BAM109" s="1" t="s">
        <v>926</v>
      </c>
      <c r="BBF109">
        <v>0.01</v>
      </c>
      <c r="BBG109">
        <v>0.18</v>
      </c>
      <c r="BBH109">
        <v>2.33</v>
      </c>
      <c r="BBI109">
        <v>134.83000000000001</v>
      </c>
      <c r="BBJ109">
        <v>8.57</v>
      </c>
      <c r="BBK109">
        <v>1498</v>
      </c>
      <c r="BBL109">
        <v>1</v>
      </c>
      <c r="BBN109">
        <v>0</v>
      </c>
      <c r="BBO109">
        <v>0</v>
      </c>
      <c r="BBS109">
        <v>1405.79</v>
      </c>
      <c r="BBT109">
        <v>67</v>
      </c>
      <c r="BBU109">
        <v>3497</v>
      </c>
      <c r="BBV109">
        <v>1</v>
      </c>
      <c r="BBX109">
        <v>0</v>
      </c>
      <c r="BBY109">
        <v>0</v>
      </c>
      <c r="BCJ109">
        <v>0.05</v>
      </c>
      <c r="BCK109">
        <v>0.46</v>
      </c>
      <c r="BCV109">
        <v>135.71</v>
      </c>
      <c r="BCW109">
        <v>164017.9</v>
      </c>
      <c r="BCX109">
        <v>1550</v>
      </c>
      <c r="BCY109">
        <v>105818</v>
      </c>
      <c r="BCZ109">
        <v>1</v>
      </c>
      <c r="BDB109">
        <v>80</v>
      </c>
      <c r="BDC109">
        <v>5.16</v>
      </c>
      <c r="BDP109">
        <v>64.22</v>
      </c>
      <c r="BDQ109">
        <v>20125.8</v>
      </c>
      <c r="BDR109">
        <v>2700</v>
      </c>
      <c r="BDS109">
        <v>7454</v>
      </c>
      <c r="BDT109">
        <v>1</v>
      </c>
      <c r="BDV109">
        <v>150</v>
      </c>
      <c r="BDW109">
        <v>5.56</v>
      </c>
      <c r="BDZ109">
        <v>1316.14</v>
      </c>
      <c r="BEA109">
        <v>3413.89</v>
      </c>
      <c r="BEB109">
        <v>12.37</v>
      </c>
      <c r="BEC109">
        <v>275982</v>
      </c>
      <c r="BED109">
        <v>1</v>
      </c>
      <c r="BEE109" s="1" t="s">
        <v>926</v>
      </c>
      <c r="BEF109">
        <v>0.21</v>
      </c>
      <c r="BEG109">
        <v>1.7</v>
      </c>
      <c r="BEH109" s="1" t="s">
        <v>926</v>
      </c>
      <c r="BEI109" s="1" t="s">
        <v>926</v>
      </c>
    </row>
    <row r="110" spans="1:1021 1030:1491" x14ac:dyDescent="0.25">
      <c r="A110" s="2">
        <v>38231</v>
      </c>
      <c r="B110">
        <v>256.23</v>
      </c>
      <c r="C110">
        <v>61684.49</v>
      </c>
      <c r="D110">
        <v>4250</v>
      </c>
      <c r="E110">
        <v>14514</v>
      </c>
      <c r="F110">
        <v>1</v>
      </c>
      <c r="G110" s="1" t="s">
        <v>926</v>
      </c>
      <c r="H110">
        <v>64</v>
      </c>
      <c r="I110">
        <v>1.51</v>
      </c>
      <c r="J110" s="1" t="s">
        <v>926</v>
      </c>
      <c r="K110" s="1" t="s">
        <v>926</v>
      </c>
      <c r="T110">
        <v>0.01</v>
      </c>
      <c r="U110">
        <v>0.17</v>
      </c>
      <c r="AN110">
        <v>0.01</v>
      </c>
      <c r="AO110">
        <v>0.17</v>
      </c>
      <c r="AX110">
        <v>0</v>
      </c>
      <c r="AY110">
        <v>0.46</v>
      </c>
      <c r="BC110" s="1" t="s">
        <v>926</v>
      </c>
      <c r="BD110" s="1" t="s">
        <v>926</v>
      </c>
      <c r="BF110" s="1" t="s">
        <v>926</v>
      </c>
      <c r="BR110">
        <v>0.01</v>
      </c>
      <c r="BS110">
        <v>0.17</v>
      </c>
      <c r="DR110">
        <v>100</v>
      </c>
      <c r="DT110">
        <v>4.75</v>
      </c>
      <c r="DV110">
        <v>1</v>
      </c>
      <c r="DW110" s="1" t="s">
        <v>926</v>
      </c>
      <c r="DX110">
        <v>0</v>
      </c>
      <c r="DY110">
        <v>0</v>
      </c>
      <c r="FN110">
        <v>0.06</v>
      </c>
      <c r="FO110">
        <v>1.07</v>
      </c>
      <c r="FS110" s="1" t="s">
        <v>926</v>
      </c>
      <c r="FT110" s="1" t="s">
        <v>926</v>
      </c>
      <c r="FV110" s="1" t="s">
        <v>926</v>
      </c>
      <c r="GH110">
        <v>0.31</v>
      </c>
      <c r="GI110">
        <v>0.91</v>
      </c>
      <c r="HB110">
        <v>0.02</v>
      </c>
      <c r="HC110">
        <v>0.08</v>
      </c>
      <c r="HL110">
        <v>0</v>
      </c>
      <c r="HM110">
        <v>0.17</v>
      </c>
      <c r="HV110" s="1" t="s">
        <v>926</v>
      </c>
      <c r="HW110" s="1" t="s">
        <v>926</v>
      </c>
      <c r="IF110" s="1" t="s">
        <v>926</v>
      </c>
      <c r="IG110" s="1" t="s">
        <v>926</v>
      </c>
      <c r="IP110">
        <v>0.31</v>
      </c>
      <c r="IQ110">
        <v>0.91</v>
      </c>
      <c r="IZ110">
        <v>0.02</v>
      </c>
      <c r="JA110">
        <v>0.18</v>
      </c>
      <c r="JJ110" s="1" t="s">
        <v>926</v>
      </c>
      <c r="JK110" s="1" t="s">
        <v>926</v>
      </c>
      <c r="JT110">
        <v>7.0000000000000007E-2</v>
      </c>
      <c r="JU110">
        <v>0.65</v>
      </c>
      <c r="KD110">
        <v>0.08</v>
      </c>
      <c r="KE110">
        <v>0.88</v>
      </c>
      <c r="KN110" s="1" t="s">
        <v>926</v>
      </c>
      <c r="KO110">
        <v>0.09</v>
      </c>
      <c r="KP110">
        <v>300.86</v>
      </c>
      <c r="KQ110">
        <v>294.60000000000002</v>
      </c>
      <c r="KR110">
        <v>2.65</v>
      </c>
      <c r="KS110">
        <v>111171</v>
      </c>
      <c r="KT110">
        <v>1</v>
      </c>
      <c r="KU110" s="1" t="s">
        <v>926</v>
      </c>
      <c r="KV110">
        <v>0.04</v>
      </c>
      <c r="KW110">
        <v>1.59</v>
      </c>
      <c r="KX110" s="1" t="s">
        <v>926</v>
      </c>
      <c r="KY110" s="1" t="s">
        <v>926</v>
      </c>
      <c r="LT110">
        <v>92.65</v>
      </c>
      <c r="LV110">
        <v>7.57</v>
      </c>
      <c r="LX110">
        <v>1</v>
      </c>
      <c r="LZ110">
        <v>0</v>
      </c>
      <c r="MA110">
        <v>0</v>
      </c>
      <c r="MD110">
        <v>213.94</v>
      </c>
      <c r="ME110">
        <v>39810.29</v>
      </c>
      <c r="MF110">
        <v>3730</v>
      </c>
      <c r="MG110">
        <v>10673</v>
      </c>
      <c r="MH110">
        <v>1</v>
      </c>
      <c r="MI110" s="1" t="s">
        <v>926</v>
      </c>
      <c r="MJ110">
        <v>84</v>
      </c>
      <c r="MK110">
        <v>2.25</v>
      </c>
      <c r="MN110">
        <v>99.29</v>
      </c>
      <c r="MO110">
        <v>5468.75</v>
      </c>
      <c r="MP110">
        <v>700</v>
      </c>
      <c r="MQ110">
        <v>1563</v>
      </c>
      <c r="MR110">
        <v>1</v>
      </c>
      <c r="MT110">
        <v>0</v>
      </c>
      <c r="MU110">
        <v>0</v>
      </c>
      <c r="NH110">
        <v>125.94</v>
      </c>
      <c r="NI110">
        <v>14090.15</v>
      </c>
      <c r="NJ110">
        <v>673.5</v>
      </c>
      <c r="NK110">
        <v>930</v>
      </c>
      <c r="NL110">
        <v>1</v>
      </c>
      <c r="NM110" s="1" t="s">
        <v>926</v>
      </c>
      <c r="NN110">
        <v>180</v>
      </c>
      <c r="NO110">
        <v>1.19</v>
      </c>
      <c r="NR110">
        <v>100</v>
      </c>
      <c r="NS110">
        <v>6336.61</v>
      </c>
      <c r="NT110">
        <v>475</v>
      </c>
      <c r="NU110">
        <v>1334</v>
      </c>
      <c r="NV110">
        <v>1</v>
      </c>
      <c r="NX110">
        <v>0</v>
      </c>
      <c r="NY110">
        <v>0</v>
      </c>
      <c r="OJ110">
        <v>0.31</v>
      </c>
      <c r="OK110">
        <v>0.91</v>
      </c>
      <c r="OT110">
        <v>0</v>
      </c>
      <c r="OU110">
        <v>0.17</v>
      </c>
      <c r="PD110">
        <v>0.02</v>
      </c>
      <c r="PE110">
        <v>0.08</v>
      </c>
      <c r="PN110">
        <v>0.02</v>
      </c>
      <c r="PO110">
        <v>0.3</v>
      </c>
      <c r="PX110">
        <v>0.12</v>
      </c>
      <c r="PY110">
        <v>0.61</v>
      </c>
      <c r="QH110" s="1" t="s">
        <v>926</v>
      </c>
      <c r="QI110" s="1" t="s">
        <v>926</v>
      </c>
      <c r="QR110">
        <v>1.04</v>
      </c>
      <c r="QS110">
        <v>2.2000000000000002</v>
      </c>
      <c r="RL110" s="1" t="s">
        <v>926</v>
      </c>
      <c r="RM110">
        <v>0.21</v>
      </c>
      <c r="RV110">
        <v>0.05</v>
      </c>
      <c r="RW110">
        <v>0.19</v>
      </c>
      <c r="SF110" s="1" t="s">
        <v>926</v>
      </c>
      <c r="SG110" s="1" t="s">
        <v>926</v>
      </c>
      <c r="SP110">
        <v>7.0000000000000007E-2</v>
      </c>
      <c r="SQ110">
        <v>0.65</v>
      </c>
      <c r="SZ110" s="1" t="s">
        <v>926</v>
      </c>
      <c r="TA110">
        <v>0.1</v>
      </c>
      <c r="TJ110">
        <v>0.18</v>
      </c>
      <c r="TK110">
        <v>0.05</v>
      </c>
      <c r="TT110">
        <v>0.02</v>
      </c>
      <c r="TU110">
        <v>0.18</v>
      </c>
      <c r="UD110">
        <v>1.04</v>
      </c>
      <c r="UE110">
        <v>2.2000000000000002</v>
      </c>
      <c r="UN110">
        <v>0.02</v>
      </c>
      <c r="UO110">
        <v>0.08</v>
      </c>
      <c r="UX110">
        <v>0</v>
      </c>
      <c r="UY110">
        <v>0.17</v>
      </c>
      <c r="VH110">
        <v>0.94</v>
      </c>
      <c r="VI110">
        <v>-0.31</v>
      </c>
      <c r="VR110" s="1" t="s">
        <v>926</v>
      </c>
      <c r="VS110" s="1" t="s">
        <v>926</v>
      </c>
      <c r="WB110">
        <v>0.12</v>
      </c>
      <c r="WC110">
        <v>0.61</v>
      </c>
      <c r="WL110">
        <v>0.02</v>
      </c>
      <c r="WM110">
        <v>0.3</v>
      </c>
      <c r="XF110">
        <v>0.06</v>
      </c>
      <c r="XG110">
        <v>0.14000000000000001</v>
      </c>
      <c r="XP110" s="1" t="s">
        <v>926</v>
      </c>
      <c r="XQ110">
        <v>0.25</v>
      </c>
      <c r="XZ110" s="1" t="s">
        <v>926</v>
      </c>
      <c r="YA110" s="1" t="s">
        <v>926</v>
      </c>
      <c r="YT110">
        <v>0.08</v>
      </c>
      <c r="YU110">
        <v>0.49</v>
      </c>
      <c r="ZD110" s="1" t="s">
        <v>926</v>
      </c>
      <c r="ZE110" s="1" t="s">
        <v>926</v>
      </c>
      <c r="ZN110">
        <v>7.0000000000000007E-2</v>
      </c>
      <c r="ZO110">
        <v>1.3</v>
      </c>
      <c r="ZX110">
        <v>7.0000000000000007E-2</v>
      </c>
      <c r="ZY110">
        <v>0.65</v>
      </c>
      <c r="AAH110">
        <v>0.18</v>
      </c>
      <c r="AAI110">
        <v>0.05</v>
      </c>
      <c r="AAS110" s="1" t="s">
        <v>926</v>
      </c>
      <c r="ABB110" s="1" t="s">
        <v>926</v>
      </c>
      <c r="ABC110">
        <v>0.24</v>
      </c>
      <c r="ABL110">
        <v>0.31</v>
      </c>
      <c r="ABM110">
        <v>0.91</v>
      </c>
      <c r="ABV110">
        <v>0.02</v>
      </c>
      <c r="ABW110">
        <v>0.18</v>
      </c>
      <c r="ACF110">
        <v>0.02</v>
      </c>
      <c r="ACG110">
        <v>0.08</v>
      </c>
      <c r="ACP110">
        <v>1.04</v>
      </c>
      <c r="ACQ110">
        <v>2.2000000000000002</v>
      </c>
      <c r="ACR110">
        <v>56.35</v>
      </c>
      <c r="ACS110">
        <v>8280</v>
      </c>
      <c r="ACT110">
        <v>720</v>
      </c>
      <c r="ACU110">
        <v>1150</v>
      </c>
      <c r="ACV110">
        <v>1</v>
      </c>
      <c r="ACX110">
        <v>200</v>
      </c>
      <c r="ACY110">
        <v>2.78</v>
      </c>
      <c r="ADB110">
        <v>175.98</v>
      </c>
      <c r="ADC110">
        <v>21150</v>
      </c>
      <c r="ADD110">
        <v>5000</v>
      </c>
      <c r="ADE110">
        <v>4230</v>
      </c>
      <c r="ADF110">
        <v>1</v>
      </c>
      <c r="ADH110">
        <v>200</v>
      </c>
      <c r="ADI110">
        <v>4</v>
      </c>
      <c r="ADL110">
        <v>268.64</v>
      </c>
      <c r="ADM110">
        <v>242</v>
      </c>
      <c r="ADN110">
        <v>60.05</v>
      </c>
      <c r="ADO110">
        <v>4030</v>
      </c>
      <c r="ADP110">
        <v>1</v>
      </c>
      <c r="ADQ110" s="1" t="s">
        <v>926</v>
      </c>
      <c r="ADR110">
        <v>0.28000000000000003</v>
      </c>
      <c r="ADS110">
        <v>0.47</v>
      </c>
      <c r="ADT110" s="1" t="s">
        <v>926</v>
      </c>
      <c r="ADU110" s="1" t="s">
        <v>926</v>
      </c>
      <c r="ADV110">
        <v>61.17</v>
      </c>
      <c r="ADW110">
        <v>7680.6</v>
      </c>
      <c r="ADX110">
        <v>251</v>
      </c>
      <c r="ADY110">
        <v>6120</v>
      </c>
      <c r="ADZ110">
        <v>1</v>
      </c>
      <c r="AEB110">
        <v>50</v>
      </c>
      <c r="AEC110">
        <v>3.98</v>
      </c>
      <c r="AEF110">
        <v>100</v>
      </c>
      <c r="AEG110">
        <v>0.03</v>
      </c>
      <c r="AEH110">
        <v>27.5</v>
      </c>
      <c r="AEI110">
        <v>5</v>
      </c>
      <c r="AEJ110">
        <v>1</v>
      </c>
      <c r="AEK110" s="1" t="s">
        <v>926</v>
      </c>
      <c r="AEL110">
        <v>0</v>
      </c>
      <c r="AEM110">
        <v>0</v>
      </c>
      <c r="AFH110">
        <v>0</v>
      </c>
      <c r="AFI110">
        <v>0.17</v>
      </c>
      <c r="AFJ110">
        <v>56.84</v>
      </c>
      <c r="AFK110">
        <v>4902</v>
      </c>
      <c r="AFL110">
        <v>456</v>
      </c>
      <c r="AFM110">
        <v>1075</v>
      </c>
      <c r="AFN110">
        <v>1</v>
      </c>
      <c r="AFO110" s="1" t="s">
        <v>926</v>
      </c>
      <c r="AFP110">
        <v>462.5</v>
      </c>
      <c r="AFQ110">
        <v>10.14</v>
      </c>
      <c r="AFS110" s="1" t="s">
        <v>926</v>
      </c>
      <c r="AGN110">
        <v>100</v>
      </c>
      <c r="AGO110">
        <v>36.5</v>
      </c>
      <c r="AGP110">
        <v>36500</v>
      </c>
      <c r="AGQ110">
        <v>50</v>
      </c>
      <c r="AGR110">
        <v>1</v>
      </c>
      <c r="AGT110">
        <v>0</v>
      </c>
      <c r="AGU110">
        <v>0</v>
      </c>
      <c r="AGX110">
        <v>1245.5</v>
      </c>
      <c r="AGY110">
        <v>1269.8599999999999</v>
      </c>
      <c r="AGZ110">
        <v>20.309999999999999</v>
      </c>
      <c r="AHA110">
        <v>62524</v>
      </c>
      <c r="AHB110">
        <v>1</v>
      </c>
      <c r="AHC110" s="1" t="s">
        <v>926</v>
      </c>
      <c r="AHD110">
        <v>0.76</v>
      </c>
      <c r="AHE110">
        <v>3.73</v>
      </c>
      <c r="AHF110" s="1" t="s">
        <v>926</v>
      </c>
      <c r="AHG110" s="1" t="s">
        <v>926</v>
      </c>
      <c r="AHH110">
        <v>59.19</v>
      </c>
      <c r="AHI110">
        <v>337.78</v>
      </c>
      <c r="AHJ110">
        <v>18.3</v>
      </c>
      <c r="AHK110">
        <v>18458</v>
      </c>
      <c r="AHL110">
        <v>1</v>
      </c>
      <c r="AHM110" s="1" t="s">
        <v>926</v>
      </c>
      <c r="AHN110">
        <v>0.48</v>
      </c>
      <c r="AHO110">
        <v>2.63</v>
      </c>
      <c r="AHP110" s="1" t="s">
        <v>926</v>
      </c>
      <c r="AHQ110" s="1" t="s">
        <v>926</v>
      </c>
      <c r="AHR110">
        <v>192.75</v>
      </c>
      <c r="AHS110">
        <v>22641.45</v>
      </c>
      <c r="AHT110">
        <v>3315</v>
      </c>
      <c r="AHU110">
        <v>6830</v>
      </c>
      <c r="AHV110">
        <v>1</v>
      </c>
      <c r="AHW110" s="1" t="s">
        <v>926</v>
      </c>
      <c r="AHX110">
        <v>130</v>
      </c>
      <c r="AHY110">
        <v>3.92</v>
      </c>
      <c r="AIA110" s="1" t="s">
        <v>926</v>
      </c>
      <c r="AIB110">
        <v>213.63</v>
      </c>
      <c r="AIC110">
        <v>78</v>
      </c>
      <c r="AID110">
        <v>78</v>
      </c>
      <c r="AIE110">
        <v>1000</v>
      </c>
      <c r="AIF110">
        <v>1</v>
      </c>
      <c r="AIG110" s="1" t="s">
        <v>926</v>
      </c>
      <c r="AIH110">
        <v>3.5</v>
      </c>
      <c r="AII110">
        <v>4.4800000000000004</v>
      </c>
      <c r="AIL110">
        <v>177.82</v>
      </c>
      <c r="AIM110">
        <v>24750</v>
      </c>
      <c r="AIN110">
        <v>825</v>
      </c>
      <c r="AIO110">
        <v>3000</v>
      </c>
      <c r="AIP110">
        <v>1</v>
      </c>
      <c r="AIR110">
        <v>0</v>
      </c>
      <c r="AIS110">
        <v>0</v>
      </c>
      <c r="AIV110">
        <v>51.83</v>
      </c>
      <c r="AIW110">
        <v>15504.98</v>
      </c>
      <c r="AIX110">
        <v>97.7</v>
      </c>
      <c r="AIY110">
        <v>63480</v>
      </c>
      <c r="AIZ110">
        <v>1</v>
      </c>
      <c r="AJB110">
        <v>0</v>
      </c>
      <c r="AJC110">
        <v>0</v>
      </c>
      <c r="AJF110">
        <v>100</v>
      </c>
      <c r="AJG110">
        <v>12.3</v>
      </c>
      <c r="AJH110">
        <v>12300</v>
      </c>
      <c r="AJI110">
        <v>10</v>
      </c>
      <c r="AJJ110">
        <v>1</v>
      </c>
      <c r="AJL110">
        <v>0</v>
      </c>
      <c r="AJM110">
        <v>0</v>
      </c>
      <c r="AJP110">
        <v>68.23</v>
      </c>
      <c r="AJQ110">
        <v>9856</v>
      </c>
      <c r="AJR110">
        <v>448</v>
      </c>
      <c r="AJS110">
        <v>8800</v>
      </c>
      <c r="AJT110">
        <v>1</v>
      </c>
      <c r="AJV110">
        <v>115</v>
      </c>
      <c r="AJW110">
        <v>10.27</v>
      </c>
      <c r="AJZ110">
        <v>98.38</v>
      </c>
      <c r="AKA110">
        <v>60670.28</v>
      </c>
      <c r="AKB110">
        <v>20010</v>
      </c>
      <c r="AKC110">
        <v>3032</v>
      </c>
      <c r="AKD110">
        <v>1</v>
      </c>
      <c r="AKF110">
        <v>250</v>
      </c>
      <c r="AKG110">
        <v>1.25</v>
      </c>
      <c r="AKR110" s="1" t="s">
        <v>926</v>
      </c>
      <c r="AKS110" s="1" t="s">
        <v>926</v>
      </c>
      <c r="ALB110" s="1" t="s">
        <v>926</v>
      </c>
      <c r="ALC110" s="1" t="s">
        <v>926</v>
      </c>
      <c r="ALL110" s="1" t="s">
        <v>926</v>
      </c>
      <c r="ALM110" s="1" t="s">
        <v>926</v>
      </c>
      <c r="ALV110">
        <v>7.0000000000000007E-2</v>
      </c>
      <c r="ALW110">
        <v>0.65</v>
      </c>
      <c r="AMF110">
        <v>0.18</v>
      </c>
      <c r="AMG110">
        <v>0.05</v>
      </c>
      <c r="AMP110">
        <v>0.02</v>
      </c>
      <c r="AMQ110">
        <v>0.18</v>
      </c>
      <c r="AMZ110">
        <v>0.08</v>
      </c>
      <c r="ANA110">
        <v>0.49</v>
      </c>
      <c r="ANJ110">
        <v>1.04</v>
      </c>
      <c r="ANK110">
        <v>2.2000000000000002</v>
      </c>
      <c r="ANT110">
        <v>0.05</v>
      </c>
      <c r="ANU110">
        <v>0.19</v>
      </c>
      <c r="AOD110" s="1" t="s">
        <v>926</v>
      </c>
      <c r="AOE110" s="1" t="s">
        <v>926</v>
      </c>
      <c r="AON110">
        <v>0</v>
      </c>
      <c r="AOO110">
        <v>0.17</v>
      </c>
      <c r="AOX110" s="1" t="s">
        <v>926</v>
      </c>
      <c r="AOY110" s="1" t="s">
        <v>926</v>
      </c>
      <c r="APH110">
        <v>0.84</v>
      </c>
      <c r="API110">
        <v>1.05</v>
      </c>
      <c r="APR110">
        <v>0.02</v>
      </c>
      <c r="APS110">
        <v>0.3</v>
      </c>
      <c r="AQB110">
        <v>0.02</v>
      </c>
      <c r="AQC110">
        <v>0.3</v>
      </c>
      <c r="AQN110">
        <v>100</v>
      </c>
      <c r="AQP110">
        <v>17.940000000000001</v>
      </c>
      <c r="AQQ110">
        <v>1</v>
      </c>
      <c r="AQR110">
        <v>1</v>
      </c>
      <c r="AQT110">
        <v>0</v>
      </c>
      <c r="AQU110">
        <v>0</v>
      </c>
      <c r="AQX110">
        <v>206.38</v>
      </c>
      <c r="AQZ110">
        <v>485</v>
      </c>
      <c r="ARA110">
        <v>1</v>
      </c>
      <c r="ARB110">
        <v>1</v>
      </c>
      <c r="ARC110" s="1" t="s">
        <v>926</v>
      </c>
      <c r="ARD110">
        <v>0</v>
      </c>
      <c r="ARE110">
        <v>0</v>
      </c>
      <c r="ARH110">
        <v>218.17</v>
      </c>
      <c r="ARI110">
        <v>35510.959999999999</v>
      </c>
      <c r="ARJ110">
        <v>6590</v>
      </c>
      <c r="ARK110">
        <v>5389</v>
      </c>
      <c r="ARL110">
        <v>1</v>
      </c>
      <c r="ARM110" s="1" t="s">
        <v>926</v>
      </c>
      <c r="ARN110">
        <v>36</v>
      </c>
      <c r="ARO110">
        <v>0.55000000000000004</v>
      </c>
      <c r="ASJ110" s="1" t="s">
        <v>926</v>
      </c>
      <c r="ASK110">
        <v>0.1</v>
      </c>
      <c r="AST110">
        <v>0.12</v>
      </c>
      <c r="ASU110">
        <v>0.61</v>
      </c>
      <c r="ATD110">
        <v>0.06</v>
      </c>
      <c r="ATE110">
        <v>0.14000000000000001</v>
      </c>
      <c r="ATN110">
        <v>0.02</v>
      </c>
      <c r="ATO110">
        <v>0.08</v>
      </c>
      <c r="ATX110" s="1" t="s">
        <v>926</v>
      </c>
      <c r="ATY110">
        <v>0.1</v>
      </c>
      <c r="AUR110">
        <v>0.05</v>
      </c>
      <c r="AUS110">
        <v>0.46</v>
      </c>
      <c r="AVB110">
        <v>1.04</v>
      </c>
      <c r="AVC110">
        <v>2.2000000000000002</v>
      </c>
      <c r="AVD110">
        <v>100</v>
      </c>
      <c r="AVE110">
        <v>43.82</v>
      </c>
      <c r="AVF110">
        <v>6.1</v>
      </c>
      <c r="AVG110">
        <v>7183</v>
      </c>
      <c r="AVH110">
        <v>1</v>
      </c>
      <c r="AVJ110">
        <v>0</v>
      </c>
      <c r="AVK110">
        <v>0</v>
      </c>
      <c r="AVN110">
        <v>108.6</v>
      </c>
      <c r="AVP110">
        <v>7.01</v>
      </c>
      <c r="AVQ110">
        <v>1</v>
      </c>
      <c r="AVR110">
        <v>1</v>
      </c>
      <c r="AVT110">
        <v>0</v>
      </c>
      <c r="AVU110">
        <v>0</v>
      </c>
      <c r="AWF110">
        <v>0.02</v>
      </c>
      <c r="AWG110">
        <v>0.08</v>
      </c>
      <c r="AWP110">
        <v>0</v>
      </c>
      <c r="AWQ110">
        <v>0.17</v>
      </c>
      <c r="AWZ110">
        <v>0.02</v>
      </c>
      <c r="AXA110">
        <v>0.3</v>
      </c>
      <c r="AXJ110">
        <v>0.01</v>
      </c>
      <c r="AXK110">
        <v>0.17</v>
      </c>
      <c r="AXT110">
        <v>0.09</v>
      </c>
      <c r="AXU110">
        <v>0.96</v>
      </c>
      <c r="AYD110" s="1" t="s">
        <v>926</v>
      </c>
      <c r="AYE110">
        <v>0.25</v>
      </c>
      <c r="AYF110" s="1" t="s">
        <v>926</v>
      </c>
      <c r="AYG110" s="1" t="s">
        <v>926</v>
      </c>
      <c r="AYH110" s="1" t="s">
        <v>926</v>
      </c>
      <c r="AYI110" s="1" t="s">
        <v>926</v>
      </c>
      <c r="AYJ110" s="1" t="s">
        <v>926</v>
      </c>
      <c r="AYK110" s="1" t="s">
        <v>926</v>
      </c>
      <c r="AYL110" s="1" t="s">
        <v>926</v>
      </c>
      <c r="AYM110" s="1" t="s">
        <v>926</v>
      </c>
      <c r="AYN110" s="1" t="s">
        <v>926</v>
      </c>
      <c r="AYO110" s="1" t="s">
        <v>926</v>
      </c>
      <c r="AYP110">
        <v>267.89999999999998</v>
      </c>
      <c r="AYQ110">
        <v>91700.25</v>
      </c>
      <c r="AYR110">
        <v>7530</v>
      </c>
      <c r="AYS110">
        <v>12178</v>
      </c>
      <c r="AYT110">
        <v>1</v>
      </c>
      <c r="AYV110">
        <v>61</v>
      </c>
      <c r="AYW110">
        <v>0.81</v>
      </c>
      <c r="AZH110">
        <v>0.05</v>
      </c>
      <c r="AZI110">
        <v>0.46</v>
      </c>
      <c r="AZR110">
        <v>0.02</v>
      </c>
      <c r="AZS110">
        <v>0.18</v>
      </c>
      <c r="BAB110">
        <v>0.25</v>
      </c>
      <c r="BAC110">
        <v>0.5</v>
      </c>
      <c r="BAD110">
        <v>28.2</v>
      </c>
      <c r="BAE110">
        <v>43774.11</v>
      </c>
      <c r="BAF110">
        <v>705</v>
      </c>
      <c r="BAG110">
        <v>62091</v>
      </c>
      <c r="BAH110">
        <v>1</v>
      </c>
      <c r="BAI110" s="1" t="s">
        <v>926</v>
      </c>
      <c r="BAJ110">
        <v>5</v>
      </c>
      <c r="BAK110">
        <v>0.71</v>
      </c>
      <c r="BAL110" s="1" t="s">
        <v>926</v>
      </c>
      <c r="BAM110" s="1" t="s">
        <v>926</v>
      </c>
      <c r="BBF110">
        <v>0.01</v>
      </c>
      <c r="BBG110">
        <v>0.17</v>
      </c>
      <c r="BBH110">
        <v>2.33</v>
      </c>
      <c r="BBI110">
        <v>134.83000000000001</v>
      </c>
      <c r="BBJ110">
        <v>8.57</v>
      </c>
      <c r="BBK110">
        <v>1498</v>
      </c>
      <c r="BBL110">
        <v>1</v>
      </c>
      <c r="BBN110">
        <v>0</v>
      </c>
      <c r="BBO110">
        <v>0</v>
      </c>
      <c r="BBS110">
        <v>1405.79</v>
      </c>
      <c r="BBT110">
        <v>67</v>
      </c>
      <c r="BBU110">
        <v>3497</v>
      </c>
      <c r="BBV110">
        <v>1</v>
      </c>
      <c r="BBX110">
        <v>0</v>
      </c>
      <c r="BBY110">
        <v>0</v>
      </c>
      <c r="BCJ110">
        <v>0.05</v>
      </c>
      <c r="BCK110">
        <v>0.46</v>
      </c>
      <c r="BCV110">
        <v>135.71</v>
      </c>
      <c r="BCW110">
        <v>164017.9</v>
      </c>
      <c r="BCX110">
        <v>1550</v>
      </c>
      <c r="BCY110">
        <v>105818</v>
      </c>
      <c r="BCZ110">
        <v>1</v>
      </c>
      <c r="BDB110">
        <v>80</v>
      </c>
      <c r="BDC110">
        <v>5.16</v>
      </c>
      <c r="BDP110">
        <v>64.22</v>
      </c>
      <c r="BDQ110">
        <v>20125.8</v>
      </c>
      <c r="BDR110">
        <v>2700</v>
      </c>
      <c r="BDS110">
        <v>7454</v>
      </c>
      <c r="BDT110">
        <v>1</v>
      </c>
      <c r="BDV110">
        <v>150</v>
      </c>
      <c r="BDW110">
        <v>5.56</v>
      </c>
      <c r="BDZ110">
        <v>1316.14</v>
      </c>
      <c r="BEA110">
        <v>3413.89</v>
      </c>
      <c r="BEB110">
        <v>12.37</v>
      </c>
      <c r="BEC110">
        <v>275982</v>
      </c>
      <c r="BED110">
        <v>1</v>
      </c>
      <c r="BEE110" s="1" t="s">
        <v>926</v>
      </c>
      <c r="BEF110">
        <v>0.21</v>
      </c>
      <c r="BEG110">
        <v>1.7</v>
      </c>
      <c r="BEH110" s="1" t="s">
        <v>926</v>
      </c>
      <c r="BEI110" s="1" t="s">
        <v>926</v>
      </c>
    </row>
    <row r="111" spans="1:1021 1030:1491" x14ac:dyDescent="0.25">
      <c r="A111" s="2">
        <v>38261</v>
      </c>
      <c r="B111">
        <v>256.23</v>
      </c>
      <c r="C111">
        <v>61684.49</v>
      </c>
      <c r="D111">
        <v>4250</v>
      </c>
      <c r="E111">
        <v>14514</v>
      </c>
      <c r="F111">
        <v>1</v>
      </c>
      <c r="G111" s="1" t="s">
        <v>926</v>
      </c>
      <c r="H111">
        <v>64</v>
      </c>
      <c r="I111">
        <v>1.51</v>
      </c>
      <c r="J111" s="1" t="s">
        <v>926</v>
      </c>
      <c r="K111" s="1" t="s">
        <v>926</v>
      </c>
      <c r="T111">
        <v>0.01</v>
      </c>
      <c r="U111">
        <v>0.17</v>
      </c>
      <c r="AN111">
        <v>0.01</v>
      </c>
      <c r="AO111">
        <v>0.17</v>
      </c>
      <c r="AX111">
        <v>0.01</v>
      </c>
      <c r="AY111">
        <v>0.45</v>
      </c>
      <c r="BC111" s="1" t="s">
        <v>926</v>
      </c>
      <c r="BD111" s="1" t="s">
        <v>926</v>
      </c>
      <c r="BF111" s="1" t="s">
        <v>926</v>
      </c>
      <c r="BR111">
        <v>0.01</v>
      </c>
      <c r="BS111">
        <v>0.17</v>
      </c>
      <c r="DR111">
        <v>100</v>
      </c>
      <c r="DT111">
        <v>4.75</v>
      </c>
      <c r="DV111">
        <v>1</v>
      </c>
      <c r="DW111" s="1" t="s">
        <v>926</v>
      </c>
      <c r="DX111">
        <v>0</v>
      </c>
      <c r="DY111">
        <v>0</v>
      </c>
      <c r="FN111">
        <v>7.0000000000000007E-2</v>
      </c>
      <c r="FO111">
        <v>1.07</v>
      </c>
      <c r="FS111" s="1" t="s">
        <v>926</v>
      </c>
      <c r="FT111" s="1" t="s">
        <v>926</v>
      </c>
      <c r="FV111" s="1" t="s">
        <v>926</v>
      </c>
      <c r="GH111">
        <v>0.32</v>
      </c>
      <c r="GI111">
        <v>0.93</v>
      </c>
      <c r="HB111">
        <v>0.02</v>
      </c>
      <c r="HC111">
        <v>0.08</v>
      </c>
      <c r="HL111">
        <v>0</v>
      </c>
      <c r="HM111">
        <v>0.17</v>
      </c>
      <c r="HV111" s="1" t="s">
        <v>926</v>
      </c>
      <c r="HW111" s="1" t="s">
        <v>926</v>
      </c>
      <c r="IF111" s="1" t="s">
        <v>926</v>
      </c>
      <c r="IG111" s="1" t="s">
        <v>926</v>
      </c>
      <c r="IP111">
        <v>0.32</v>
      </c>
      <c r="IQ111">
        <v>0.93</v>
      </c>
      <c r="IZ111">
        <v>0.02</v>
      </c>
      <c r="JA111">
        <v>0.18</v>
      </c>
      <c r="JJ111" s="1" t="s">
        <v>926</v>
      </c>
      <c r="JK111" s="1" t="s">
        <v>926</v>
      </c>
      <c r="JT111">
        <v>0.05</v>
      </c>
      <c r="JU111">
        <v>0.64</v>
      </c>
      <c r="KD111">
        <v>0.08</v>
      </c>
      <c r="KE111">
        <v>0.88</v>
      </c>
      <c r="KN111" s="1" t="s">
        <v>926</v>
      </c>
      <c r="KO111">
        <v>0.09</v>
      </c>
      <c r="KP111">
        <v>300.86</v>
      </c>
      <c r="KQ111">
        <v>294.60000000000002</v>
      </c>
      <c r="KR111">
        <v>2.65</v>
      </c>
      <c r="KS111">
        <v>111171</v>
      </c>
      <c r="KT111">
        <v>1</v>
      </c>
      <c r="KU111" s="1" t="s">
        <v>926</v>
      </c>
      <c r="KV111">
        <v>0.04</v>
      </c>
      <c r="KW111">
        <v>1.59</v>
      </c>
      <c r="KX111" s="1" t="s">
        <v>926</v>
      </c>
      <c r="KY111" s="1" t="s">
        <v>926</v>
      </c>
      <c r="LT111">
        <v>92.65</v>
      </c>
      <c r="LV111">
        <v>7.57</v>
      </c>
      <c r="LX111">
        <v>1</v>
      </c>
      <c r="LZ111">
        <v>0</v>
      </c>
      <c r="MA111">
        <v>0</v>
      </c>
      <c r="MD111">
        <v>213.94</v>
      </c>
      <c r="ME111">
        <v>39810.29</v>
      </c>
      <c r="MF111">
        <v>3730</v>
      </c>
      <c r="MG111">
        <v>10673</v>
      </c>
      <c r="MH111">
        <v>1</v>
      </c>
      <c r="MI111" s="1" t="s">
        <v>926</v>
      </c>
      <c r="MJ111">
        <v>84</v>
      </c>
      <c r="MK111">
        <v>2.25</v>
      </c>
      <c r="MN111">
        <v>99.29</v>
      </c>
      <c r="MO111">
        <v>5468.75</v>
      </c>
      <c r="MP111">
        <v>700</v>
      </c>
      <c r="MQ111">
        <v>1563</v>
      </c>
      <c r="MR111">
        <v>1</v>
      </c>
      <c r="MT111">
        <v>0</v>
      </c>
      <c r="MU111">
        <v>0</v>
      </c>
      <c r="NH111">
        <v>125.94</v>
      </c>
      <c r="NI111">
        <v>14090.15</v>
      </c>
      <c r="NJ111">
        <v>673.5</v>
      </c>
      <c r="NK111">
        <v>930</v>
      </c>
      <c r="NL111">
        <v>1</v>
      </c>
      <c r="NM111" s="1" t="s">
        <v>926</v>
      </c>
      <c r="NN111">
        <v>180</v>
      </c>
      <c r="NO111">
        <v>1.19</v>
      </c>
      <c r="NR111">
        <v>100</v>
      </c>
      <c r="NS111">
        <v>6336.61</v>
      </c>
      <c r="NT111">
        <v>475</v>
      </c>
      <c r="NU111">
        <v>1334</v>
      </c>
      <c r="NV111">
        <v>1</v>
      </c>
      <c r="NX111">
        <v>0</v>
      </c>
      <c r="NY111">
        <v>0</v>
      </c>
      <c r="OJ111">
        <v>0.32</v>
      </c>
      <c r="OK111">
        <v>0.93</v>
      </c>
      <c r="OT111">
        <v>0</v>
      </c>
      <c r="OU111">
        <v>0.17</v>
      </c>
      <c r="PD111">
        <v>0.02</v>
      </c>
      <c r="PE111">
        <v>0.08</v>
      </c>
      <c r="PN111">
        <v>0.01</v>
      </c>
      <c r="PO111">
        <v>0.31</v>
      </c>
      <c r="PX111">
        <v>0.13</v>
      </c>
      <c r="PY111">
        <v>0.6</v>
      </c>
      <c r="QH111" s="1" t="s">
        <v>926</v>
      </c>
      <c r="QI111" s="1" t="s">
        <v>926</v>
      </c>
      <c r="QR111">
        <v>1.04</v>
      </c>
      <c r="QS111">
        <v>2.2000000000000002</v>
      </c>
      <c r="RL111">
        <v>0.02</v>
      </c>
      <c r="RM111">
        <v>0.23</v>
      </c>
      <c r="RV111">
        <v>0.05</v>
      </c>
      <c r="RW111">
        <v>0.19</v>
      </c>
      <c r="SF111" s="1" t="s">
        <v>926</v>
      </c>
      <c r="SG111" s="1" t="s">
        <v>926</v>
      </c>
      <c r="SP111">
        <v>0.05</v>
      </c>
      <c r="SQ111">
        <v>0.64</v>
      </c>
      <c r="SZ111" s="1" t="s">
        <v>926</v>
      </c>
      <c r="TA111">
        <v>0.1</v>
      </c>
      <c r="TJ111">
        <v>0.24</v>
      </c>
      <c r="TK111">
        <v>0.13</v>
      </c>
      <c r="TT111">
        <v>0.02</v>
      </c>
      <c r="TU111">
        <v>0.18</v>
      </c>
      <c r="UD111">
        <v>1.04</v>
      </c>
      <c r="UE111">
        <v>2.2000000000000002</v>
      </c>
      <c r="UN111">
        <v>0.02</v>
      </c>
      <c r="UO111">
        <v>0.08</v>
      </c>
      <c r="UX111">
        <v>0</v>
      </c>
      <c r="UY111">
        <v>0.17</v>
      </c>
      <c r="VH111">
        <v>0.94</v>
      </c>
      <c r="VI111">
        <v>-0.42</v>
      </c>
      <c r="VR111" s="1" t="s">
        <v>926</v>
      </c>
      <c r="VS111" s="1" t="s">
        <v>926</v>
      </c>
      <c r="WB111">
        <v>0.13</v>
      </c>
      <c r="WC111">
        <v>0.6</v>
      </c>
      <c r="WL111">
        <v>0.01</v>
      </c>
      <c r="WM111">
        <v>0.31</v>
      </c>
      <c r="XF111">
        <v>0.15</v>
      </c>
      <c r="XG111">
        <v>0.26</v>
      </c>
      <c r="XP111" s="1" t="s">
        <v>926</v>
      </c>
      <c r="XQ111">
        <v>0.25</v>
      </c>
      <c r="XZ111" s="1" t="s">
        <v>926</v>
      </c>
      <c r="YA111" s="1" t="s">
        <v>926</v>
      </c>
      <c r="YT111">
        <v>0.08</v>
      </c>
      <c r="YU111">
        <v>0.49</v>
      </c>
      <c r="ZD111" s="1" t="s">
        <v>926</v>
      </c>
      <c r="ZE111" s="1" t="s">
        <v>926</v>
      </c>
      <c r="ZN111">
        <v>0.1</v>
      </c>
      <c r="ZO111">
        <v>1.33</v>
      </c>
      <c r="ZX111">
        <v>0.05</v>
      </c>
      <c r="ZY111">
        <v>0.64</v>
      </c>
      <c r="AAH111">
        <v>0.24</v>
      </c>
      <c r="AAI111">
        <v>0.13</v>
      </c>
      <c r="AAS111" s="1" t="s">
        <v>926</v>
      </c>
      <c r="ABB111">
        <v>0.01</v>
      </c>
      <c r="ABC111">
        <v>0.24</v>
      </c>
      <c r="ABL111">
        <v>0.32</v>
      </c>
      <c r="ABM111">
        <v>0.93</v>
      </c>
      <c r="ABV111">
        <v>0.02</v>
      </c>
      <c r="ABW111">
        <v>0.18</v>
      </c>
      <c r="ACF111">
        <v>0.02</v>
      </c>
      <c r="ACG111">
        <v>0.08</v>
      </c>
      <c r="ACP111">
        <v>1.04</v>
      </c>
      <c r="ACQ111">
        <v>2.2000000000000002</v>
      </c>
      <c r="ACR111">
        <v>56.35</v>
      </c>
      <c r="ACS111">
        <v>8280</v>
      </c>
      <c r="ACT111">
        <v>720</v>
      </c>
      <c r="ACU111">
        <v>1150</v>
      </c>
      <c r="ACV111">
        <v>1</v>
      </c>
      <c r="ACX111">
        <v>200</v>
      </c>
      <c r="ACY111">
        <v>2.78</v>
      </c>
      <c r="ADB111">
        <v>175.98</v>
      </c>
      <c r="ADC111">
        <v>21150</v>
      </c>
      <c r="ADD111">
        <v>5000</v>
      </c>
      <c r="ADE111">
        <v>4230</v>
      </c>
      <c r="ADF111">
        <v>1</v>
      </c>
      <c r="ADH111">
        <v>200</v>
      </c>
      <c r="ADI111">
        <v>4</v>
      </c>
      <c r="ADL111">
        <v>268.64</v>
      </c>
      <c r="ADM111">
        <v>242</v>
      </c>
      <c r="ADN111">
        <v>60.05</v>
      </c>
      <c r="ADO111">
        <v>4030</v>
      </c>
      <c r="ADP111">
        <v>1</v>
      </c>
      <c r="ADQ111" s="1" t="s">
        <v>926</v>
      </c>
      <c r="ADR111">
        <v>0.28000000000000003</v>
      </c>
      <c r="ADS111">
        <v>0.47</v>
      </c>
      <c r="ADT111" s="1" t="s">
        <v>926</v>
      </c>
      <c r="ADU111" s="1" t="s">
        <v>926</v>
      </c>
      <c r="ADV111">
        <v>61.17</v>
      </c>
      <c r="ADW111">
        <v>7680.6</v>
      </c>
      <c r="ADX111">
        <v>251</v>
      </c>
      <c r="ADY111">
        <v>6120</v>
      </c>
      <c r="ADZ111">
        <v>1</v>
      </c>
      <c r="AEB111">
        <v>50</v>
      </c>
      <c r="AEC111">
        <v>3.98</v>
      </c>
      <c r="AEF111">
        <v>100</v>
      </c>
      <c r="AEG111">
        <v>0.03</v>
      </c>
      <c r="AEH111">
        <v>27.5</v>
      </c>
      <c r="AEI111">
        <v>5</v>
      </c>
      <c r="AEJ111">
        <v>1</v>
      </c>
      <c r="AEK111" s="1" t="s">
        <v>926</v>
      </c>
      <c r="AEL111">
        <v>0</v>
      </c>
      <c r="AEM111">
        <v>0</v>
      </c>
      <c r="AFH111">
        <v>0</v>
      </c>
      <c r="AFI111">
        <v>0.17</v>
      </c>
      <c r="AFJ111">
        <v>56.84</v>
      </c>
      <c r="AFK111">
        <v>4902</v>
      </c>
      <c r="AFL111">
        <v>456</v>
      </c>
      <c r="AFM111">
        <v>1075</v>
      </c>
      <c r="AFN111">
        <v>1</v>
      </c>
      <c r="AFO111" s="1" t="s">
        <v>926</v>
      </c>
      <c r="AFP111">
        <v>462.5</v>
      </c>
      <c r="AFQ111">
        <v>10.14</v>
      </c>
      <c r="AFS111" s="1" t="s">
        <v>926</v>
      </c>
      <c r="AGN111">
        <v>100</v>
      </c>
      <c r="AGO111">
        <v>36.5</v>
      </c>
      <c r="AGP111">
        <v>36500</v>
      </c>
      <c r="AGQ111">
        <v>50</v>
      </c>
      <c r="AGR111">
        <v>1</v>
      </c>
      <c r="AGT111">
        <v>0</v>
      </c>
      <c r="AGU111">
        <v>0</v>
      </c>
      <c r="AGX111">
        <v>1245.5</v>
      </c>
      <c r="AGY111">
        <v>1269.8599999999999</v>
      </c>
      <c r="AGZ111">
        <v>20.309999999999999</v>
      </c>
      <c r="AHA111">
        <v>62524</v>
      </c>
      <c r="AHB111">
        <v>1</v>
      </c>
      <c r="AHC111" s="1" t="s">
        <v>926</v>
      </c>
      <c r="AHD111">
        <v>0.76</v>
      </c>
      <c r="AHE111">
        <v>3.73</v>
      </c>
      <c r="AHF111" s="1" t="s">
        <v>926</v>
      </c>
      <c r="AHG111" s="1" t="s">
        <v>926</v>
      </c>
      <c r="AHH111">
        <v>59.19</v>
      </c>
      <c r="AHI111">
        <v>337.78</v>
      </c>
      <c r="AHJ111">
        <v>18.3</v>
      </c>
      <c r="AHK111">
        <v>18458</v>
      </c>
      <c r="AHL111">
        <v>1</v>
      </c>
      <c r="AHM111" s="1" t="s">
        <v>926</v>
      </c>
      <c r="AHN111">
        <v>0.48</v>
      </c>
      <c r="AHO111">
        <v>2.63</v>
      </c>
      <c r="AHP111" s="1" t="s">
        <v>926</v>
      </c>
      <c r="AHQ111" s="1" t="s">
        <v>926</v>
      </c>
      <c r="AHR111">
        <v>192.75</v>
      </c>
      <c r="AHS111">
        <v>22641.45</v>
      </c>
      <c r="AHT111">
        <v>3315</v>
      </c>
      <c r="AHU111">
        <v>6830</v>
      </c>
      <c r="AHV111">
        <v>1</v>
      </c>
      <c r="AHW111" s="1" t="s">
        <v>926</v>
      </c>
      <c r="AHX111">
        <v>130</v>
      </c>
      <c r="AHY111">
        <v>3.92</v>
      </c>
      <c r="AIA111" s="1" t="s">
        <v>926</v>
      </c>
      <c r="AIB111">
        <v>213.63</v>
      </c>
      <c r="AIC111">
        <v>78</v>
      </c>
      <c r="AID111">
        <v>78</v>
      </c>
      <c r="AIE111">
        <v>1000</v>
      </c>
      <c r="AIF111">
        <v>1</v>
      </c>
      <c r="AIG111" s="1" t="s">
        <v>926</v>
      </c>
      <c r="AIH111">
        <v>3.5</v>
      </c>
      <c r="AII111">
        <v>4.4800000000000004</v>
      </c>
      <c r="AIL111">
        <v>177.82</v>
      </c>
      <c r="AIM111">
        <v>24750</v>
      </c>
      <c r="AIN111">
        <v>825</v>
      </c>
      <c r="AIO111">
        <v>3000</v>
      </c>
      <c r="AIP111">
        <v>1</v>
      </c>
      <c r="AIR111">
        <v>0</v>
      </c>
      <c r="AIS111">
        <v>0</v>
      </c>
      <c r="AIV111">
        <v>51.83</v>
      </c>
      <c r="AIW111">
        <v>15504.98</v>
      </c>
      <c r="AIX111">
        <v>97.7</v>
      </c>
      <c r="AIY111">
        <v>63480</v>
      </c>
      <c r="AIZ111">
        <v>1</v>
      </c>
      <c r="AJB111">
        <v>0</v>
      </c>
      <c r="AJC111">
        <v>0</v>
      </c>
      <c r="AJF111">
        <v>100</v>
      </c>
      <c r="AJG111">
        <v>12.3</v>
      </c>
      <c r="AJH111">
        <v>12300</v>
      </c>
      <c r="AJI111">
        <v>10</v>
      </c>
      <c r="AJJ111">
        <v>1</v>
      </c>
      <c r="AJL111">
        <v>0</v>
      </c>
      <c r="AJM111">
        <v>0</v>
      </c>
      <c r="AJP111">
        <v>68.23</v>
      </c>
      <c r="AJQ111">
        <v>9856</v>
      </c>
      <c r="AJR111">
        <v>448</v>
      </c>
      <c r="AJS111">
        <v>8800</v>
      </c>
      <c r="AJT111">
        <v>1</v>
      </c>
      <c r="AJV111">
        <v>115</v>
      </c>
      <c r="AJW111">
        <v>10.27</v>
      </c>
      <c r="AJZ111">
        <v>98.38</v>
      </c>
      <c r="AKA111">
        <v>60670.28</v>
      </c>
      <c r="AKB111">
        <v>20010</v>
      </c>
      <c r="AKC111">
        <v>3032</v>
      </c>
      <c r="AKD111">
        <v>1</v>
      </c>
      <c r="AKF111">
        <v>250</v>
      </c>
      <c r="AKG111">
        <v>1.25</v>
      </c>
      <c r="AKR111" s="1" t="s">
        <v>926</v>
      </c>
      <c r="AKS111" s="1" t="s">
        <v>926</v>
      </c>
      <c r="ALB111" s="1" t="s">
        <v>926</v>
      </c>
      <c r="ALC111" s="1" t="s">
        <v>926</v>
      </c>
      <c r="ALL111" s="1" t="s">
        <v>926</v>
      </c>
      <c r="ALM111" s="1" t="s">
        <v>926</v>
      </c>
      <c r="ALV111">
        <v>0.05</v>
      </c>
      <c r="ALW111">
        <v>0.64</v>
      </c>
      <c r="AMF111">
        <v>0.24</v>
      </c>
      <c r="AMG111">
        <v>0.13</v>
      </c>
      <c r="AMP111">
        <v>0.02</v>
      </c>
      <c r="AMQ111">
        <v>0.18</v>
      </c>
      <c r="AMZ111">
        <v>0.08</v>
      </c>
      <c r="ANA111">
        <v>0.49</v>
      </c>
      <c r="ANJ111">
        <v>1.04</v>
      </c>
      <c r="ANK111">
        <v>2.2000000000000002</v>
      </c>
      <c r="ANT111">
        <v>0.05</v>
      </c>
      <c r="ANU111">
        <v>0.19</v>
      </c>
      <c r="AOD111" s="1" t="s">
        <v>926</v>
      </c>
      <c r="AOE111" s="1" t="s">
        <v>926</v>
      </c>
      <c r="AON111">
        <v>0</v>
      </c>
      <c r="AOO111">
        <v>0.17</v>
      </c>
      <c r="AOX111" s="1" t="s">
        <v>926</v>
      </c>
      <c r="AOY111" s="1" t="s">
        <v>926</v>
      </c>
      <c r="APH111">
        <v>0.33</v>
      </c>
      <c r="API111">
        <v>0.87</v>
      </c>
      <c r="APR111">
        <v>0.01</v>
      </c>
      <c r="APS111">
        <v>0.31</v>
      </c>
      <c r="AQB111">
        <v>0.01</v>
      </c>
      <c r="AQC111">
        <v>0.31</v>
      </c>
      <c r="AQN111">
        <v>100</v>
      </c>
      <c r="AQP111">
        <v>17.940000000000001</v>
      </c>
      <c r="AQQ111">
        <v>1</v>
      </c>
      <c r="AQR111">
        <v>1</v>
      </c>
      <c r="AQT111">
        <v>0</v>
      </c>
      <c r="AQU111">
        <v>0</v>
      </c>
      <c r="AQX111">
        <v>206.38</v>
      </c>
      <c r="AQZ111">
        <v>485</v>
      </c>
      <c r="ARA111">
        <v>1</v>
      </c>
      <c r="ARB111">
        <v>1</v>
      </c>
      <c r="ARC111" s="1" t="s">
        <v>926</v>
      </c>
      <c r="ARD111">
        <v>0</v>
      </c>
      <c r="ARE111">
        <v>0</v>
      </c>
      <c r="ARH111">
        <v>218.17</v>
      </c>
      <c r="ARI111">
        <v>35510.959999999999</v>
      </c>
      <c r="ARJ111">
        <v>6590</v>
      </c>
      <c r="ARK111">
        <v>5389</v>
      </c>
      <c r="ARL111">
        <v>1</v>
      </c>
      <c r="ARM111" s="1" t="s">
        <v>926</v>
      </c>
      <c r="ARN111">
        <v>36</v>
      </c>
      <c r="ARO111">
        <v>0.55000000000000004</v>
      </c>
      <c r="ASJ111" s="1" t="s">
        <v>926</v>
      </c>
      <c r="ASK111">
        <v>0.1</v>
      </c>
      <c r="AST111">
        <v>0.13</v>
      </c>
      <c r="ASU111">
        <v>0.6</v>
      </c>
      <c r="ATD111">
        <v>0.15</v>
      </c>
      <c r="ATE111">
        <v>0.26</v>
      </c>
      <c r="ATN111">
        <v>0.02</v>
      </c>
      <c r="ATO111">
        <v>0.08</v>
      </c>
      <c r="ATX111" s="1" t="s">
        <v>926</v>
      </c>
      <c r="ATY111">
        <v>0.1</v>
      </c>
      <c r="AUR111">
        <v>0.05</v>
      </c>
      <c r="AUS111">
        <v>0.46</v>
      </c>
      <c r="AVB111">
        <v>1.04</v>
      </c>
      <c r="AVC111">
        <v>2.2000000000000002</v>
      </c>
      <c r="AVD111">
        <v>100</v>
      </c>
      <c r="AVE111">
        <v>43.82</v>
      </c>
      <c r="AVF111">
        <v>6.1</v>
      </c>
      <c r="AVG111">
        <v>7183</v>
      </c>
      <c r="AVH111">
        <v>1</v>
      </c>
      <c r="AVJ111">
        <v>0</v>
      </c>
      <c r="AVK111">
        <v>0</v>
      </c>
      <c r="AVN111">
        <v>108.6</v>
      </c>
      <c r="AVP111">
        <v>7.01</v>
      </c>
      <c r="AVQ111">
        <v>1</v>
      </c>
      <c r="AVR111">
        <v>1</v>
      </c>
      <c r="AVT111">
        <v>0</v>
      </c>
      <c r="AVU111">
        <v>0</v>
      </c>
      <c r="AWF111">
        <v>0.02</v>
      </c>
      <c r="AWG111">
        <v>0.08</v>
      </c>
      <c r="AWP111">
        <v>0</v>
      </c>
      <c r="AWQ111">
        <v>0.17</v>
      </c>
      <c r="AWZ111">
        <v>0.01</v>
      </c>
      <c r="AXA111">
        <v>0.31</v>
      </c>
      <c r="AXJ111">
        <v>0.01</v>
      </c>
      <c r="AXK111">
        <v>0.17</v>
      </c>
      <c r="AXT111">
        <v>0.09</v>
      </c>
      <c r="AXU111">
        <v>0.96</v>
      </c>
      <c r="AYD111" s="1" t="s">
        <v>926</v>
      </c>
      <c r="AYE111">
        <v>0.25</v>
      </c>
      <c r="AYF111" s="1" t="s">
        <v>926</v>
      </c>
      <c r="AYG111" s="1" t="s">
        <v>926</v>
      </c>
      <c r="AYH111" s="1" t="s">
        <v>926</v>
      </c>
      <c r="AYI111" s="1" t="s">
        <v>926</v>
      </c>
      <c r="AYJ111" s="1" t="s">
        <v>926</v>
      </c>
      <c r="AYK111" s="1" t="s">
        <v>926</v>
      </c>
      <c r="AYL111" s="1" t="s">
        <v>926</v>
      </c>
      <c r="AYM111" s="1" t="s">
        <v>926</v>
      </c>
      <c r="AYN111" s="1" t="s">
        <v>926</v>
      </c>
      <c r="AYO111" s="1" t="s">
        <v>926</v>
      </c>
      <c r="AYP111">
        <v>267.89999999999998</v>
      </c>
      <c r="AYQ111">
        <v>91700.25</v>
      </c>
      <c r="AYR111">
        <v>7530</v>
      </c>
      <c r="AYS111">
        <v>12178</v>
      </c>
      <c r="AYT111">
        <v>1</v>
      </c>
      <c r="AYV111">
        <v>61</v>
      </c>
      <c r="AYW111">
        <v>0.81</v>
      </c>
      <c r="AZH111">
        <v>0.05</v>
      </c>
      <c r="AZI111">
        <v>0.46</v>
      </c>
      <c r="AZR111">
        <v>0.02</v>
      </c>
      <c r="AZS111">
        <v>0.18</v>
      </c>
      <c r="BAB111">
        <v>0.25</v>
      </c>
      <c r="BAC111">
        <v>0.5</v>
      </c>
      <c r="BAD111">
        <v>28.2</v>
      </c>
      <c r="BAE111">
        <v>43774.11</v>
      </c>
      <c r="BAF111">
        <v>705</v>
      </c>
      <c r="BAG111">
        <v>62091</v>
      </c>
      <c r="BAH111">
        <v>1</v>
      </c>
      <c r="BAI111" s="1" t="s">
        <v>926</v>
      </c>
      <c r="BAJ111">
        <v>5</v>
      </c>
      <c r="BAK111">
        <v>0.71</v>
      </c>
      <c r="BAL111" s="1" t="s">
        <v>926</v>
      </c>
      <c r="BAM111" s="1" t="s">
        <v>926</v>
      </c>
      <c r="BBF111">
        <v>0.01</v>
      </c>
      <c r="BBG111">
        <v>0.17</v>
      </c>
      <c r="BBH111">
        <v>2.33</v>
      </c>
      <c r="BBI111">
        <v>134.83000000000001</v>
      </c>
      <c r="BBJ111">
        <v>8.57</v>
      </c>
      <c r="BBK111">
        <v>1498</v>
      </c>
      <c r="BBL111">
        <v>1</v>
      </c>
      <c r="BBN111">
        <v>0</v>
      </c>
      <c r="BBO111">
        <v>0</v>
      </c>
      <c r="BBS111">
        <v>1405.79</v>
      </c>
      <c r="BBT111">
        <v>67</v>
      </c>
      <c r="BBU111">
        <v>3497</v>
      </c>
      <c r="BBV111">
        <v>1</v>
      </c>
      <c r="BBX111">
        <v>0</v>
      </c>
      <c r="BBY111">
        <v>0</v>
      </c>
      <c r="BCJ111">
        <v>0.05</v>
      </c>
      <c r="BCK111">
        <v>0.46</v>
      </c>
      <c r="BCV111">
        <v>135.71</v>
      </c>
      <c r="BCW111">
        <v>164017.9</v>
      </c>
      <c r="BCX111">
        <v>1550</v>
      </c>
      <c r="BCY111">
        <v>105818</v>
      </c>
      <c r="BCZ111">
        <v>1</v>
      </c>
      <c r="BDB111">
        <v>80</v>
      </c>
      <c r="BDC111">
        <v>5.16</v>
      </c>
      <c r="BDP111">
        <v>64.22</v>
      </c>
      <c r="BDQ111">
        <v>20125.8</v>
      </c>
      <c r="BDR111">
        <v>2700</v>
      </c>
      <c r="BDS111">
        <v>7454</v>
      </c>
      <c r="BDT111">
        <v>1</v>
      </c>
      <c r="BDV111">
        <v>150</v>
      </c>
      <c r="BDW111">
        <v>5.56</v>
      </c>
      <c r="BDZ111">
        <v>1316.14</v>
      </c>
      <c r="BEA111">
        <v>3413.89</v>
      </c>
      <c r="BEB111">
        <v>12.37</v>
      </c>
      <c r="BEC111">
        <v>275982</v>
      </c>
      <c r="BED111">
        <v>1</v>
      </c>
      <c r="BEE111" s="1" t="s">
        <v>926</v>
      </c>
      <c r="BEF111">
        <v>0.21</v>
      </c>
      <c r="BEG111">
        <v>1.7</v>
      </c>
      <c r="BEH111" s="1" t="s">
        <v>926</v>
      </c>
      <c r="BEI111" s="1" t="s">
        <v>926</v>
      </c>
    </row>
    <row r="112" spans="1:1021 1030:1491" x14ac:dyDescent="0.25">
      <c r="A112" s="2">
        <v>38292</v>
      </c>
      <c r="B112">
        <v>256.23</v>
      </c>
      <c r="C112">
        <v>61684.49</v>
      </c>
      <c r="D112">
        <v>4250</v>
      </c>
      <c r="E112">
        <v>14514</v>
      </c>
      <c r="F112">
        <v>1</v>
      </c>
      <c r="G112" s="1" t="s">
        <v>926</v>
      </c>
      <c r="H112">
        <v>64</v>
      </c>
      <c r="I112">
        <v>1.51</v>
      </c>
      <c r="J112" s="1" t="s">
        <v>926</v>
      </c>
      <c r="K112" s="1" t="s">
        <v>926</v>
      </c>
      <c r="T112">
        <v>0.01</v>
      </c>
      <c r="U112">
        <v>0.17</v>
      </c>
      <c r="AN112">
        <v>0.01</v>
      </c>
      <c r="AO112">
        <v>0.17</v>
      </c>
      <c r="AX112">
        <v>0</v>
      </c>
      <c r="AY112">
        <v>0.46</v>
      </c>
      <c r="BC112" s="1" t="s">
        <v>926</v>
      </c>
      <c r="BD112" s="1" t="s">
        <v>926</v>
      </c>
      <c r="BF112" s="1" t="s">
        <v>926</v>
      </c>
      <c r="BR112">
        <v>0.01</v>
      </c>
      <c r="BS112">
        <v>0.17</v>
      </c>
      <c r="DR112">
        <v>100</v>
      </c>
      <c r="DT112">
        <v>4.75</v>
      </c>
      <c r="DV112">
        <v>1</v>
      </c>
      <c r="DW112" s="1" t="s">
        <v>926</v>
      </c>
      <c r="DX112">
        <v>0</v>
      </c>
      <c r="DY112">
        <v>0</v>
      </c>
      <c r="FN112">
        <v>7.0000000000000007E-2</v>
      </c>
      <c r="FO112">
        <v>1.07</v>
      </c>
      <c r="FS112" s="1" t="s">
        <v>926</v>
      </c>
      <c r="FT112" s="1" t="s">
        <v>926</v>
      </c>
      <c r="FV112" s="1" t="s">
        <v>926</v>
      </c>
      <c r="GH112">
        <v>0.25</v>
      </c>
      <c r="GI112">
        <v>0.91</v>
      </c>
      <c r="HB112">
        <v>0.02</v>
      </c>
      <c r="HC112">
        <v>0.08</v>
      </c>
      <c r="HL112">
        <v>0</v>
      </c>
      <c r="HM112">
        <v>0.17</v>
      </c>
      <c r="HV112" s="1" t="s">
        <v>926</v>
      </c>
      <c r="HW112" s="1" t="s">
        <v>926</v>
      </c>
      <c r="IF112" s="1" t="s">
        <v>926</v>
      </c>
      <c r="IG112" s="1" t="s">
        <v>926</v>
      </c>
      <c r="IP112">
        <v>0.25</v>
      </c>
      <c r="IQ112">
        <v>0.91</v>
      </c>
      <c r="IZ112">
        <v>0.01</v>
      </c>
      <c r="JA112">
        <v>0.18</v>
      </c>
      <c r="JJ112" s="1" t="s">
        <v>926</v>
      </c>
      <c r="JK112" s="1" t="s">
        <v>926</v>
      </c>
      <c r="JT112">
        <v>7.0000000000000007E-2</v>
      </c>
      <c r="JU112">
        <v>0.65</v>
      </c>
      <c r="KD112">
        <v>0.08</v>
      </c>
      <c r="KE112">
        <v>0.88</v>
      </c>
      <c r="KN112" s="1" t="s">
        <v>926</v>
      </c>
      <c r="KO112">
        <v>0.09</v>
      </c>
      <c r="KP112">
        <v>300.86</v>
      </c>
      <c r="KQ112">
        <v>294.60000000000002</v>
      </c>
      <c r="KR112">
        <v>2.65</v>
      </c>
      <c r="KS112">
        <v>111171</v>
      </c>
      <c r="KT112">
        <v>1</v>
      </c>
      <c r="KU112" s="1" t="s">
        <v>926</v>
      </c>
      <c r="KV112">
        <v>0.04</v>
      </c>
      <c r="KW112">
        <v>1.59</v>
      </c>
      <c r="KX112" s="1" t="s">
        <v>926</v>
      </c>
      <c r="KY112" s="1" t="s">
        <v>926</v>
      </c>
      <c r="LT112">
        <v>92.65</v>
      </c>
      <c r="LV112">
        <v>7.57</v>
      </c>
      <c r="LX112">
        <v>1</v>
      </c>
      <c r="LZ112">
        <v>0</v>
      </c>
      <c r="MA112">
        <v>0</v>
      </c>
      <c r="MD112">
        <v>213.94</v>
      </c>
      <c r="ME112">
        <v>39810.29</v>
      </c>
      <c r="MF112">
        <v>3730</v>
      </c>
      <c r="MG112">
        <v>10673</v>
      </c>
      <c r="MH112">
        <v>1</v>
      </c>
      <c r="MI112" s="1" t="s">
        <v>926</v>
      </c>
      <c r="MJ112">
        <v>84</v>
      </c>
      <c r="MK112">
        <v>2.25</v>
      </c>
      <c r="MN112">
        <v>99.29</v>
      </c>
      <c r="MO112">
        <v>5468.75</v>
      </c>
      <c r="MP112">
        <v>700</v>
      </c>
      <c r="MQ112">
        <v>1563</v>
      </c>
      <c r="MR112">
        <v>1</v>
      </c>
      <c r="MT112">
        <v>0</v>
      </c>
      <c r="MU112">
        <v>0</v>
      </c>
      <c r="NH112">
        <v>125.94</v>
      </c>
      <c r="NI112">
        <v>14090.15</v>
      </c>
      <c r="NJ112">
        <v>673.5</v>
      </c>
      <c r="NK112">
        <v>930</v>
      </c>
      <c r="NL112">
        <v>1</v>
      </c>
      <c r="NM112" s="1" t="s">
        <v>926</v>
      </c>
      <c r="NN112">
        <v>180</v>
      </c>
      <c r="NO112">
        <v>1.19</v>
      </c>
      <c r="NR112">
        <v>100</v>
      </c>
      <c r="NS112">
        <v>6336.61</v>
      </c>
      <c r="NT112">
        <v>475</v>
      </c>
      <c r="NU112">
        <v>1334</v>
      </c>
      <c r="NV112">
        <v>1</v>
      </c>
      <c r="NX112">
        <v>0</v>
      </c>
      <c r="NY112">
        <v>0</v>
      </c>
      <c r="OJ112">
        <v>0.25</v>
      </c>
      <c r="OK112">
        <v>0.91</v>
      </c>
      <c r="OT112">
        <v>0</v>
      </c>
      <c r="OU112">
        <v>0.17</v>
      </c>
      <c r="PD112">
        <v>0.02</v>
      </c>
      <c r="PE112">
        <v>0.08</v>
      </c>
      <c r="PN112">
        <v>0.01</v>
      </c>
      <c r="PO112">
        <v>0.31</v>
      </c>
      <c r="PX112">
        <v>0.13</v>
      </c>
      <c r="PY112">
        <v>0.6</v>
      </c>
      <c r="QH112" s="1" t="s">
        <v>926</v>
      </c>
      <c r="QI112" s="1" t="s">
        <v>926</v>
      </c>
      <c r="QR112">
        <v>2.0699999999999998</v>
      </c>
      <c r="QS112">
        <v>1.46</v>
      </c>
      <c r="RL112" s="1" t="s">
        <v>926</v>
      </c>
      <c r="RM112">
        <v>0.21</v>
      </c>
      <c r="RV112">
        <v>0.05</v>
      </c>
      <c r="RW112">
        <v>0.19</v>
      </c>
      <c r="SF112" s="1" t="s">
        <v>926</v>
      </c>
      <c r="SG112" s="1" t="s">
        <v>926</v>
      </c>
      <c r="SP112">
        <v>7.0000000000000007E-2</v>
      </c>
      <c r="SQ112">
        <v>0.65</v>
      </c>
      <c r="SZ112" s="1" t="s">
        <v>926</v>
      </c>
      <c r="TA112">
        <v>0.1</v>
      </c>
      <c r="TJ112">
        <v>0.24</v>
      </c>
      <c r="TK112">
        <v>0.13</v>
      </c>
      <c r="TT112">
        <v>0.01</v>
      </c>
      <c r="TU112">
        <v>0.18</v>
      </c>
      <c r="UD112">
        <v>2.0699999999999998</v>
      </c>
      <c r="UE112">
        <v>1.46</v>
      </c>
      <c r="UN112">
        <v>0.02</v>
      </c>
      <c r="UO112">
        <v>0.08</v>
      </c>
      <c r="UX112">
        <v>0</v>
      </c>
      <c r="UY112">
        <v>0.17</v>
      </c>
      <c r="VH112">
        <v>0.94</v>
      </c>
      <c r="VI112">
        <v>-0.42</v>
      </c>
      <c r="VR112" s="1" t="s">
        <v>926</v>
      </c>
      <c r="VS112" s="1" t="s">
        <v>926</v>
      </c>
      <c r="WB112">
        <v>0.13</v>
      </c>
      <c r="WC112">
        <v>0.6</v>
      </c>
      <c r="WL112">
        <v>0.01</v>
      </c>
      <c r="WM112">
        <v>0.31</v>
      </c>
      <c r="XF112">
        <v>0.05</v>
      </c>
      <c r="XG112">
        <v>0.15</v>
      </c>
      <c r="XP112" s="1" t="s">
        <v>926</v>
      </c>
      <c r="XQ112">
        <v>-0.41</v>
      </c>
      <c r="XZ112" s="1" t="s">
        <v>926</v>
      </c>
      <c r="YA112" s="1" t="s">
        <v>926</v>
      </c>
      <c r="YT112">
        <v>7.0000000000000007E-2</v>
      </c>
      <c r="YU112">
        <v>0.5</v>
      </c>
      <c r="ZD112" s="1" t="s">
        <v>926</v>
      </c>
      <c r="ZE112" s="1" t="s">
        <v>926</v>
      </c>
      <c r="ZN112">
        <v>7.0000000000000007E-2</v>
      </c>
      <c r="ZO112">
        <v>1.28</v>
      </c>
      <c r="ZX112">
        <v>7.0000000000000007E-2</v>
      </c>
      <c r="ZY112">
        <v>0.65</v>
      </c>
      <c r="AAH112">
        <v>0.24</v>
      </c>
      <c r="AAI112">
        <v>0.13</v>
      </c>
      <c r="AAS112" s="1" t="s">
        <v>926</v>
      </c>
      <c r="ABB112" s="1" t="s">
        <v>926</v>
      </c>
      <c r="ABC112">
        <v>0.27</v>
      </c>
      <c r="ABL112">
        <v>0.25</v>
      </c>
      <c r="ABM112">
        <v>0.91</v>
      </c>
      <c r="ABV112">
        <v>0.01</v>
      </c>
      <c r="ABW112">
        <v>0.18</v>
      </c>
      <c r="ACF112">
        <v>0.02</v>
      </c>
      <c r="ACG112">
        <v>0.08</v>
      </c>
      <c r="ACP112">
        <v>2.0699999999999998</v>
      </c>
      <c r="ACQ112">
        <v>1.46</v>
      </c>
      <c r="ACR112">
        <v>56.35</v>
      </c>
      <c r="ACS112">
        <v>8280</v>
      </c>
      <c r="ACT112">
        <v>720</v>
      </c>
      <c r="ACU112">
        <v>1150</v>
      </c>
      <c r="ACV112">
        <v>1</v>
      </c>
      <c r="ACX112">
        <v>200</v>
      </c>
      <c r="ACY112">
        <v>2.78</v>
      </c>
      <c r="ADB112">
        <v>175.98</v>
      </c>
      <c r="ADC112">
        <v>21150</v>
      </c>
      <c r="ADD112">
        <v>5000</v>
      </c>
      <c r="ADE112">
        <v>4230</v>
      </c>
      <c r="ADF112">
        <v>1</v>
      </c>
      <c r="ADH112">
        <v>200</v>
      </c>
      <c r="ADI112">
        <v>4</v>
      </c>
      <c r="ADL112">
        <v>268.64</v>
      </c>
      <c r="ADM112">
        <v>242</v>
      </c>
      <c r="ADN112">
        <v>60.05</v>
      </c>
      <c r="ADO112">
        <v>4030</v>
      </c>
      <c r="ADP112">
        <v>1</v>
      </c>
      <c r="ADQ112" s="1" t="s">
        <v>926</v>
      </c>
      <c r="ADR112">
        <v>0.28000000000000003</v>
      </c>
      <c r="ADS112">
        <v>0.47</v>
      </c>
      <c r="ADT112" s="1" t="s">
        <v>926</v>
      </c>
      <c r="ADU112" s="1" t="s">
        <v>926</v>
      </c>
      <c r="ADV112">
        <v>61.17</v>
      </c>
      <c r="ADW112">
        <v>7680.6</v>
      </c>
      <c r="ADX112">
        <v>251</v>
      </c>
      <c r="ADY112">
        <v>6120</v>
      </c>
      <c r="ADZ112">
        <v>1</v>
      </c>
      <c r="AEB112">
        <v>50</v>
      </c>
      <c r="AEC112">
        <v>3.98</v>
      </c>
      <c r="AEF112">
        <v>100</v>
      </c>
      <c r="AEG112">
        <v>0.03</v>
      </c>
      <c r="AEH112">
        <v>27.5</v>
      </c>
      <c r="AEI112">
        <v>5</v>
      </c>
      <c r="AEJ112">
        <v>1</v>
      </c>
      <c r="AEK112" s="1" t="s">
        <v>926</v>
      </c>
      <c r="AEL112">
        <v>0</v>
      </c>
      <c r="AEM112">
        <v>0</v>
      </c>
      <c r="AFH112">
        <v>0</v>
      </c>
      <c r="AFI112">
        <v>0.17</v>
      </c>
      <c r="AFJ112">
        <v>56.84</v>
      </c>
      <c r="AFK112">
        <v>4902</v>
      </c>
      <c r="AFL112">
        <v>456</v>
      </c>
      <c r="AFM112">
        <v>1075</v>
      </c>
      <c r="AFN112">
        <v>1</v>
      </c>
      <c r="AFO112" s="1" t="s">
        <v>926</v>
      </c>
      <c r="AFP112">
        <v>462.5</v>
      </c>
      <c r="AFQ112">
        <v>10.14</v>
      </c>
      <c r="AFS112" s="1" t="s">
        <v>926</v>
      </c>
      <c r="AGN112">
        <v>100</v>
      </c>
      <c r="AGO112">
        <v>36.5</v>
      </c>
      <c r="AGP112">
        <v>36500</v>
      </c>
      <c r="AGQ112">
        <v>50</v>
      </c>
      <c r="AGR112">
        <v>1</v>
      </c>
      <c r="AGT112">
        <v>0</v>
      </c>
      <c r="AGU112">
        <v>0</v>
      </c>
      <c r="AGX112">
        <v>1245.5</v>
      </c>
      <c r="AGY112">
        <v>1269.8599999999999</v>
      </c>
      <c r="AGZ112">
        <v>20.309999999999999</v>
      </c>
      <c r="AHA112">
        <v>62524</v>
      </c>
      <c r="AHB112">
        <v>1</v>
      </c>
      <c r="AHC112" s="1" t="s">
        <v>926</v>
      </c>
      <c r="AHD112">
        <v>0.76</v>
      </c>
      <c r="AHE112">
        <v>3.73</v>
      </c>
      <c r="AHF112" s="1" t="s">
        <v>926</v>
      </c>
      <c r="AHG112" s="1" t="s">
        <v>926</v>
      </c>
      <c r="AHH112">
        <v>59.19</v>
      </c>
      <c r="AHI112">
        <v>337.78</v>
      </c>
      <c r="AHJ112">
        <v>18.3</v>
      </c>
      <c r="AHK112">
        <v>18458</v>
      </c>
      <c r="AHL112">
        <v>1</v>
      </c>
      <c r="AHM112" s="1" t="s">
        <v>926</v>
      </c>
      <c r="AHN112">
        <v>0.48</v>
      </c>
      <c r="AHO112">
        <v>2.63</v>
      </c>
      <c r="AHP112" s="1" t="s">
        <v>926</v>
      </c>
      <c r="AHQ112" s="1" t="s">
        <v>926</v>
      </c>
      <c r="AHR112">
        <v>192.75</v>
      </c>
      <c r="AHS112">
        <v>22641.45</v>
      </c>
      <c r="AHT112">
        <v>3315</v>
      </c>
      <c r="AHU112">
        <v>6830</v>
      </c>
      <c r="AHV112">
        <v>1</v>
      </c>
      <c r="AHW112" s="1" t="s">
        <v>926</v>
      </c>
      <c r="AHX112">
        <v>130</v>
      </c>
      <c r="AHY112">
        <v>3.92</v>
      </c>
      <c r="AIA112" s="1" t="s">
        <v>926</v>
      </c>
      <c r="AIB112">
        <v>213.63</v>
      </c>
      <c r="AIC112">
        <v>78</v>
      </c>
      <c r="AID112">
        <v>78</v>
      </c>
      <c r="AIE112">
        <v>1000</v>
      </c>
      <c r="AIF112">
        <v>1</v>
      </c>
      <c r="AIG112" s="1" t="s">
        <v>926</v>
      </c>
      <c r="AIH112">
        <v>3.5</v>
      </c>
      <c r="AII112">
        <v>4.4800000000000004</v>
      </c>
      <c r="AIL112">
        <v>177.82</v>
      </c>
      <c r="AIM112">
        <v>24750</v>
      </c>
      <c r="AIN112">
        <v>825</v>
      </c>
      <c r="AIO112">
        <v>3000</v>
      </c>
      <c r="AIP112">
        <v>1</v>
      </c>
      <c r="AIR112">
        <v>0</v>
      </c>
      <c r="AIS112">
        <v>0</v>
      </c>
      <c r="AIV112">
        <v>51.83</v>
      </c>
      <c r="AIW112">
        <v>15504.98</v>
      </c>
      <c r="AIX112">
        <v>97.7</v>
      </c>
      <c r="AIY112">
        <v>63480</v>
      </c>
      <c r="AIZ112">
        <v>1</v>
      </c>
      <c r="AJB112">
        <v>0</v>
      </c>
      <c r="AJC112">
        <v>0</v>
      </c>
      <c r="AJF112">
        <v>100</v>
      </c>
      <c r="AJG112">
        <v>12.3</v>
      </c>
      <c r="AJH112">
        <v>12300</v>
      </c>
      <c r="AJI112">
        <v>10</v>
      </c>
      <c r="AJJ112">
        <v>1</v>
      </c>
      <c r="AJL112">
        <v>0</v>
      </c>
      <c r="AJM112">
        <v>0</v>
      </c>
      <c r="AJP112">
        <v>68.23</v>
      </c>
      <c r="AJQ112">
        <v>9856</v>
      </c>
      <c r="AJR112">
        <v>448</v>
      </c>
      <c r="AJS112">
        <v>8800</v>
      </c>
      <c r="AJT112">
        <v>1</v>
      </c>
      <c r="AJV112">
        <v>115</v>
      </c>
      <c r="AJW112">
        <v>10.27</v>
      </c>
      <c r="AJZ112">
        <v>98.38</v>
      </c>
      <c r="AKA112">
        <v>60670.28</v>
      </c>
      <c r="AKB112">
        <v>20010</v>
      </c>
      <c r="AKC112">
        <v>3032</v>
      </c>
      <c r="AKD112">
        <v>1</v>
      </c>
      <c r="AKF112">
        <v>250</v>
      </c>
      <c r="AKG112">
        <v>1.25</v>
      </c>
      <c r="AKR112" s="1" t="s">
        <v>926</v>
      </c>
      <c r="AKS112" s="1" t="s">
        <v>926</v>
      </c>
      <c r="ALB112" s="1" t="s">
        <v>926</v>
      </c>
      <c r="ALC112" s="1" t="s">
        <v>926</v>
      </c>
      <c r="ALL112" s="1" t="s">
        <v>926</v>
      </c>
      <c r="ALM112" s="1" t="s">
        <v>926</v>
      </c>
      <c r="ALV112">
        <v>7.0000000000000007E-2</v>
      </c>
      <c r="ALW112">
        <v>0.65</v>
      </c>
      <c r="AMF112">
        <v>0.24</v>
      </c>
      <c r="AMG112">
        <v>0.13</v>
      </c>
      <c r="AMP112">
        <v>0.01</v>
      </c>
      <c r="AMQ112">
        <v>0.18</v>
      </c>
      <c r="AMZ112">
        <v>7.0000000000000007E-2</v>
      </c>
      <c r="ANA112">
        <v>0.5</v>
      </c>
      <c r="ANJ112">
        <v>2.0699999999999998</v>
      </c>
      <c r="ANK112">
        <v>1.46</v>
      </c>
      <c r="ANT112">
        <v>0.05</v>
      </c>
      <c r="ANU112">
        <v>0.19</v>
      </c>
      <c r="AOD112" s="1" t="s">
        <v>926</v>
      </c>
      <c r="AOE112" s="1" t="s">
        <v>926</v>
      </c>
      <c r="AON112">
        <v>0</v>
      </c>
      <c r="AOO112">
        <v>0.17</v>
      </c>
      <c r="AOX112" s="1" t="s">
        <v>926</v>
      </c>
      <c r="AOY112" s="1" t="s">
        <v>926</v>
      </c>
      <c r="APH112">
        <v>0.32</v>
      </c>
      <c r="API112">
        <v>0.88</v>
      </c>
      <c r="APR112">
        <v>0.01</v>
      </c>
      <c r="APS112">
        <v>0.31</v>
      </c>
      <c r="AQB112">
        <v>0.01</v>
      </c>
      <c r="AQC112">
        <v>0.31</v>
      </c>
      <c r="AQN112">
        <v>100</v>
      </c>
      <c r="AQP112">
        <v>17.940000000000001</v>
      </c>
      <c r="AQQ112">
        <v>1</v>
      </c>
      <c r="AQR112">
        <v>1</v>
      </c>
      <c r="AQT112">
        <v>0</v>
      </c>
      <c r="AQU112">
        <v>0</v>
      </c>
      <c r="AQX112">
        <v>206.38</v>
      </c>
      <c r="AQZ112">
        <v>485</v>
      </c>
      <c r="ARA112">
        <v>1</v>
      </c>
      <c r="ARB112">
        <v>1</v>
      </c>
      <c r="ARC112" s="1" t="s">
        <v>926</v>
      </c>
      <c r="ARD112">
        <v>0</v>
      </c>
      <c r="ARE112">
        <v>0</v>
      </c>
      <c r="ARH112">
        <v>218.17</v>
      </c>
      <c r="ARI112">
        <v>35510.959999999999</v>
      </c>
      <c r="ARJ112">
        <v>6590</v>
      </c>
      <c r="ARK112">
        <v>5389</v>
      </c>
      <c r="ARL112">
        <v>1</v>
      </c>
      <c r="ARM112" s="1" t="s">
        <v>926</v>
      </c>
      <c r="ARN112">
        <v>36</v>
      </c>
      <c r="ARO112">
        <v>0.55000000000000004</v>
      </c>
      <c r="ASJ112" s="1" t="s">
        <v>926</v>
      </c>
      <c r="ASK112">
        <v>0.1</v>
      </c>
      <c r="AST112">
        <v>0.13</v>
      </c>
      <c r="ASU112">
        <v>0.6</v>
      </c>
      <c r="ATD112">
        <v>0.05</v>
      </c>
      <c r="ATE112">
        <v>0.15</v>
      </c>
      <c r="ATN112">
        <v>0.02</v>
      </c>
      <c r="ATO112">
        <v>0.08</v>
      </c>
      <c r="ATX112" s="1" t="s">
        <v>926</v>
      </c>
      <c r="ATY112">
        <v>0.1</v>
      </c>
      <c r="AUR112">
        <v>0.04</v>
      </c>
      <c r="AUS112">
        <v>0.46</v>
      </c>
      <c r="AVB112">
        <v>2.0699999999999998</v>
      </c>
      <c r="AVC112">
        <v>1.46</v>
      </c>
      <c r="AVD112">
        <v>100</v>
      </c>
      <c r="AVE112">
        <v>43.82</v>
      </c>
      <c r="AVF112">
        <v>6.1</v>
      </c>
      <c r="AVG112">
        <v>7183</v>
      </c>
      <c r="AVH112">
        <v>1</v>
      </c>
      <c r="AVJ112">
        <v>0</v>
      </c>
      <c r="AVK112">
        <v>0</v>
      </c>
      <c r="AVN112">
        <v>108.6</v>
      </c>
      <c r="AVP112">
        <v>7.01</v>
      </c>
      <c r="AVQ112">
        <v>1</v>
      </c>
      <c r="AVR112">
        <v>1</v>
      </c>
      <c r="AVT112">
        <v>0</v>
      </c>
      <c r="AVU112">
        <v>0</v>
      </c>
      <c r="AWF112">
        <v>0.02</v>
      </c>
      <c r="AWG112">
        <v>0.08</v>
      </c>
      <c r="AWP112">
        <v>0</v>
      </c>
      <c r="AWQ112">
        <v>0.17</v>
      </c>
      <c r="AWZ112">
        <v>0.01</v>
      </c>
      <c r="AXA112">
        <v>0.31</v>
      </c>
      <c r="AXJ112">
        <v>0.01</v>
      </c>
      <c r="AXK112">
        <v>0.17</v>
      </c>
      <c r="AXT112">
        <v>0.09</v>
      </c>
      <c r="AXU112">
        <v>0.96</v>
      </c>
      <c r="AYD112" s="1" t="s">
        <v>926</v>
      </c>
      <c r="AYE112">
        <v>-0.41</v>
      </c>
      <c r="AYF112">
        <v>94.05</v>
      </c>
      <c r="AYG112">
        <v>3806.15</v>
      </c>
      <c r="AYH112">
        <v>6.69</v>
      </c>
      <c r="AYI112">
        <v>491116</v>
      </c>
      <c r="AYJ112">
        <v>0.8639</v>
      </c>
      <c r="AYK112">
        <v>105207.3</v>
      </c>
      <c r="AYL112">
        <v>0</v>
      </c>
      <c r="AYM112">
        <v>0</v>
      </c>
      <c r="AYN112" s="1" t="s">
        <v>926</v>
      </c>
      <c r="AYO112" s="1" t="s">
        <v>926</v>
      </c>
      <c r="AYP112">
        <v>267.89999999999998</v>
      </c>
      <c r="AYQ112">
        <v>91700.25</v>
      </c>
      <c r="AYR112">
        <v>7530</v>
      </c>
      <c r="AYS112">
        <v>12178</v>
      </c>
      <c r="AYT112">
        <v>1</v>
      </c>
      <c r="AYV112">
        <v>61</v>
      </c>
      <c r="AYW112">
        <v>0.81</v>
      </c>
      <c r="AZH112">
        <v>0.04</v>
      </c>
      <c r="AZI112">
        <v>0.46</v>
      </c>
      <c r="AZR112">
        <v>0.01</v>
      </c>
      <c r="AZS112">
        <v>0.18</v>
      </c>
      <c r="BAB112">
        <v>0.25</v>
      </c>
      <c r="BAC112">
        <v>0.5</v>
      </c>
      <c r="BAD112">
        <v>28.2</v>
      </c>
      <c r="BAE112">
        <v>43774.11</v>
      </c>
      <c r="BAF112">
        <v>705</v>
      </c>
      <c r="BAG112">
        <v>62091</v>
      </c>
      <c r="BAH112">
        <v>1</v>
      </c>
      <c r="BAI112" s="1" t="s">
        <v>926</v>
      </c>
      <c r="BAJ112">
        <v>5</v>
      </c>
      <c r="BAK112">
        <v>0.71</v>
      </c>
      <c r="BAL112" s="1" t="s">
        <v>926</v>
      </c>
      <c r="BAM112" s="1" t="s">
        <v>926</v>
      </c>
      <c r="BBF112">
        <v>0.01</v>
      </c>
      <c r="BBG112">
        <v>0.17</v>
      </c>
      <c r="BBH112">
        <v>2.33</v>
      </c>
      <c r="BBI112">
        <v>134.83000000000001</v>
      </c>
      <c r="BBJ112">
        <v>8.57</v>
      </c>
      <c r="BBK112">
        <v>1498</v>
      </c>
      <c r="BBL112">
        <v>1</v>
      </c>
      <c r="BBN112">
        <v>0</v>
      </c>
      <c r="BBO112">
        <v>0</v>
      </c>
      <c r="BBS112">
        <v>1405.79</v>
      </c>
      <c r="BBT112">
        <v>67</v>
      </c>
      <c r="BBU112">
        <v>3497</v>
      </c>
      <c r="BBV112">
        <v>1</v>
      </c>
      <c r="BBX112">
        <v>0</v>
      </c>
      <c r="BBY112">
        <v>0</v>
      </c>
      <c r="BCJ112">
        <v>0.04</v>
      </c>
      <c r="BCK112">
        <v>0.46</v>
      </c>
      <c r="BCV112">
        <v>135.71</v>
      </c>
      <c r="BCW112">
        <v>164017.9</v>
      </c>
      <c r="BCX112">
        <v>1550</v>
      </c>
      <c r="BCY112">
        <v>105818</v>
      </c>
      <c r="BCZ112">
        <v>1</v>
      </c>
      <c r="BDB112">
        <v>80</v>
      </c>
      <c r="BDC112">
        <v>5.16</v>
      </c>
      <c r="BDP112">
        <v>64.22</v>
      </c>
      <c r="BDQ112">
        <v>20125.8</v>
      </c>
      <c r="BDR112">
        <v>2700</v>
      </c>
      <c r="BDS112">
        <v>7454</v>
      </c>
      <c r="BDT112">
        <v>1</v>
      </c>
      <c r="BDV112">
        <v>150</v>
      </c>
      <c r="BDW112">
        <v>5.56</v>
      </c>
      <c r="BDZ112">
        <v>1316.14</v>
      </c>
      <c r="BEA112">
        <v>3413.89</v>
      </c>
      <c r="BEB112">
        <v>12.37</v>
      </c>
      <c r="BEC112">
        <v>275982</v>
      </c>
      <c r="BED112">
        <v>1</v>
      </c>
      <c r="BEE112" s="1" t="s">
        <v>926</v>
      </c>
      <c r="BEF112">
        <v>0.21</v>
      </c>
      <c r="BEG112">
        <v>1.7</v>
      </c>
      <c r="BEH112" s="1" t="s">
        <v>926</v>
      </c>
      <c r="BEI112" s="1" t="s">
        <v>926</v>
      </c>
    </row>
    <row r="113" spans="1:1021 1030:1491" x14ac:dyDescent="0.25">
      <c r="A113" s="2">
        <v>38322</v>
      </c>
      <c r="B113">
        <v>256.23</v>
      </c>
      <c r="C113">
        <v>61684.49</v>
      </c>
      <c r="D113">
        <v>4250</v>
      </c>
      <c r="E113">
        <v>14514</v>
      </c>
      <c r="F113">
        <v>1</v>
      </c>
      <c r="G113" s="1" t="s">
        <v>926</v>
      </c>
      <c r="H113">
        <v>64</v>
      </c>
      <c r="I113">
        <v>1.51</v>
      </c>
      <c r="J113" s="1" t="s">
        <v>926</v>
      </c>
      <c r="K113" s="1" t="s">
        <v>926</v>
      </c>
      <c r="T113">
        <v>0</v>
      </c>
      <c r="U113">
        <v>0.17</v>
      </c>
      <c r="AN113">
        <v>0</v>
      </c>
      <c r="AO113">
        <v>0.17</v>
      </c>
      <c r="AX113">
        <v>0.01</v>
      </c>
      <c r="AY113">
        <v>0.46</v>
      </c>
      <c r="BC113" s="1" t="s">
        <v>926</v>
      </c>
      <c r="BD113" s="1" t="s">
        <v>926</v>
      </c>
      <c r="BF113" s="1" t="s">
        <v>926</v>
      </c>
      <c r="BR113">
        <v>0</v>
      </c>
      <c r="BS113">
        <v>0.17</v>
      </c>
      <c r="DR113">
        <v>100</v>
      </c>
      <c r="DT113">
        <v>4.75</v>
      </c>
      <c r="DV113">
        <v>1</v>
      </c>
      <c r="DW113" s="1" t="s">
        <v>926</v>
      </c>
      <c r="DX113">
        <v>0</v>
      </c>
      <c r="DY113">
        <v>0</v>
      </c>
      <c r="FN113">
        <v>0.08</v>
      </c>
      <c r="FO113">
        <v>1.08</v>
      </c>
      <c r="FS113" s="1" t="s">
        <v>926</v>
      </c>
      <c r="FT113" s="1" t="s">
        <v>926</v>
      </c>
      <c r="FV113" s="1" t="s">
        <v>926</v>
      </c>
      <c r="GH113">
        <v>0.26</v>
      </c>
      <c r="GI113">
        <v>0.91</v>
      </c>
      <c r="HB113">
        <v>0.01</v>
      </c>
      <c r="HC113">
        <v>7.0000000000000007E-2</v>
      </c>
      <c r="HL113">
        <v>0</v>
      </c>
      <c r="HM113">
        <v>0.17</v>
      </c>
      <c r="HV113" s="1" t="s">
        <v>926</v>
      </c>
      <c r="HW113" s="1" t="s">
        <v>926</v>
      </c>
      <c r="IF113" s="1" t="s">
        <v>926</v>
      </c>
      <c r="IG113" s="1" t="s">
        <v>926</v>
      </c>
      <c r="IP113">
        <v>0.26</v>
      </c>
      <c r="IQ113">
        <v>0.91</v>
      </c>
      <c r="IZ113">
        <v>0.02</v>
      </c>
      <c r="JA113">
        <v>0.16</v>
      </c>
      <c r="JJ113" s="1" t="s">
        <v>926</v>
      </c>
      <c r="JK113" s="1" t="s">
        <v>926</v>
      </c>
      <c r="JT113">
        <v>7.0000000000000007E-2</v>
      </c>
      <c r="JU113">
        <v>0.65</v>
      </c>
      <c r="KD113">
        <v>0.08</v>
      </c>
      <c r="KE113">
        <v>0.89</v>
      </c>
      <c r="KN113">
        <v>1.18</v>
      </c>
      <c r="KO113">
        <v>0.93</v>
      </c>
      <c r="KP113">
        <v>300.86</v>
      </c>
      <c r="KQ113">
        <v>294.60000000000002</v>
      </c>
      <c r="KR113">
        <v>2.65</v>
      </c>
      <c r="KS113">
        <v>111171</v>
      </c>
      <c r="KT113">
        <v>1</v>
      </c>
      <c r="KU113" s="1" t="s">
        <v>926</v>
      </c>
      <c r="KV113">
        <v>0.04</v>
      </c>
      <c r="KW113">
        <v>1.59</v>
      </c>
      <c r="KX113" s="1" t="s">
        <v>926</v>
      </c>
      <c r="KY113" s="1" t="s">
        <v>926</v>
      </c>
      <c r="LT113">
        <v>92.65</v>
      </c>
      <c r="LV113">
        <v>7.57</v>
      </c>
      <c r="LX113">
        <v>1</v>
      </c>
      <c r="LZ113">
        <v>0</v>
      </c>
      <c r="MA113">
        <v>0</v>
      </c>
      <c r="MD113">
        <v>213.94</v>
      </c>
      <c r="ME113">
        <v>39810.29</v>
      </c>
      <c r="MF113">
        <v>3730</v>
      </c>
      <c r="MG113">
        <v>10673</v>
      </c>
      <c r="MH113">
        <v>1</v>
      </c>
      <c r="MI113" s="1" t="s">
        <v>926</v>
      </c>
      <c r="MJ113">
        <v>84</v>
      </c>
      <c r="MK113">
        <v>2.25</v>
      </c>
      <c r="MN113">
        <v>99.29</v>
      </c>
      <c r="MO113">
        <v>5468.75</v>
      </c>
      <c r="MP113">
        <v>700</v>
      </c>
      <c r="MQ113">
        <v>1563</v>
      </c>
      <c r="MR113">
        <v>1</v>
      </c>
      <c r="MT113">
        <v>0</v>
      </c>
      <c r="MU113">
        <v>0</v>
      </c>
      <c r="NH113">
        <v>125.94</v>
      </c>
      <c r="NI113">
        <v>14090.15</v>
      </c>
      <c r="NJ113">
        <v>673.5</v>
      </c>
      <c r="NK113">
        <v>930</v>
      </c>
      <c r="NL113">
        <v>1</v>
      </c>
      <c r="NM113" s="1" t="s">
        <v>926</v>
      </c>
      <c r="NN113">
        <v>180</v>
      </c>
      <c r="NO113">
        <v>1.19</v>
      </c>
      <c r="NR113">
        <v>100</v>
      </c>
      <c r="NS113">
        <v>6336.61</v>
      </c>
      <c r="NT113">
        <v>475</v>
      </c>
      <c r="NU113">
        <v>1334</v>
      </c>
      <c r="NV113">
        <v>1</v>
      </c>
      <c r="NX113">
        <v>0</v>
      </c>
      <c r="NY113">
        <v>0</v>
      </c>
      <c r="OJ113">
        <v>0.26</v>
      </c>
      <c r="OK113">
        <v>0.91</v>
      </c>
      <c r="OT113">
        <v>0</v>
      </c>
      <c r="OU113">
        <v>0.17</v>
      </c>
      <c r="PD113">
        <v>0.01</v>
      </c>
      <c r="PE113">
        <v>7.0000000000000007E-2</v>
      </c>
      <c r="PN113">
        <v>0.01</v>
      </c>
      <c r="PO113">
        <v>0.28999999999999998</v>
      </c>
      <c r="PX113">
        <v>0.08</v>
      </c>
      <c r="PY113">
        <v>0.65</v>
      </c>
      <c r="QH113" s="1" t="s">
        <v>926</v>
      </c>
      <c r="QI113" s="1" t="s">
        <v>926</v>
      </c>
      <c r="QR113">
        <v>1.04</v>
      </c>
      <c r="QS113">
        <v>2.2000000000000002</v>
      </c>
      <c r="RL113" s="1" t="s">
        <v>926</v>
      </c>
      <c r="RM113">
        <v>0.21</v>
      </c>
      <c r="RV113" s="1" t="s">
        <v>926</v>
      </c>
      <c r="RW113">
        <v>0.22</v>
      </c>
      <c r="SF113" s="1" t="s">
        <v>926</v>
      </c>
      <c r="SG113" s="1" t="s">
        <v>926</v>
      </c>
      <c r="SP113">
        <v>7.0000000000000007E-2</v>
      </c>
      <c r="SQ113">
        <v>0.65</v>
      </c>
      <c r="SZ113" s="1" t="s">
        <v>926</v>
      </c>
      <c r="TA113">
        <v>0.1</v>
      </c>
      <c r="TJ113">
        <v>0.24</v>
      </c>
      <c r="TK113">
        <v>0.13</v>
      </c>
      <c r="TT113">
        <v>0.02</v>
      </c>
      <c r="TU113">
        <v>0.16</v>
      </c>
      <c r="UD113">
        <v>1.04</v>
      </c>
      <c r="UE113">
        <v>2.2000000000000002</v>
      </c>
      <c r="UN113">
        <v>0.01</v>
      </c>
      <c r="UO113">
        <v>7.0000000000000007E-2</v>
      </c>
      <c r="UX113">
        <v>0</v>
      </c>
      <c r="UY113">
        <v>0.17</v>
      </c>
      <c r="VH113">
        <v>1.03</v>
      </c>
      <c r="VI113">
        <v>-0.41</v>
      </c>
      <c r="VR113" s="1" t="s">
        <v>926</v>
      </c>
      <c r="VS113" s="1" t="s">
        <v>926</v>
      </c>
      <c r="WB113">
        <v>0.08</v>
      </c>
      <c r="WC113">
        <v>0.65</v>
      </c>
      <c r="WL113">
        <v>0.01</v>
      </c>
      <c r="WM113">
        <v>0.28999999999999998</v>
      </c>
      <c r="XF113">
        <v>0.05</v>
      </c>
      <c r="XG113">
        <v>0.15</v>
      </c>
      <c r="XP113" s="1" t="s">
        <v>926</v>
      </c>
      <c r="XQ113">
        <v>-0.41</v>
      </c>
      <c r="XZ113" s="1" t="s">
        <v>926</v>
      </c>
      <c r="YA113" s="1" t="s">
        <v>926</v>
      </c>
      <c r="YT113">
        <v>7.0000000000000007E-2</v>
      </c>
      <c r="YU113">
        <v>0.5</v>
      </c>
      <c r="ZD113" s="1" t="s">
        <v>926</v>
      </c>
      <c r="ZE113" s="1" t="s">
        <v>926</v>
      </c>
      <c r="ZN113">
        <v>7.0000000000000007E-2</v>
      </c>
      <c r="ZO113">
        <v>1.28</v>
      </c>
      <c r="ZX113">
        <v>7.0000000000000007E-2</v>
      </c>
      <c r="ZY113">
        <v>0.65</v>
      </c>
      <c r="AAH113">
        <v>0.24</v>
      </c>
      <c r="AAI113">
        <v>0.13</v>
      </c>
      <c r="AAS113" s="1" t="s">
        <v>926</v>
      </c>
      <c r="ABB113" s="1" t="s">
        <v>926</v>
      </c>
      <c r="ABC113">
        <v>0.27</v>
      </c>
      <c r="ABL113">
        <v>0.26</v>
      </c>
      <c r="ABM113">
        <v>0.91</v>
      </c>
      <c r="ABV113">
        <v>0.02</v>
      </c>
      <c r="ABW113">
        <v>0.16</v>
      </c>
      <c r="ACF113">
        <v>0.01</v>
      </c>
      <c r="ACG113">
        <v>7.0000000000000007E-2</v>
      </c>
      <c r="ACP113">
        <v>1.04</v>
      </c>
      <c r="ACQ113">
        <v>2.2000000000000002</v>
      </c>
      <c r="ACR113">
        <v>56.35</v>
      </c>
      <c r="ACS113">
        <v>8280</v>
      </c>
      <c r="ACT113">
        <v>720</v>
      </c>
      <c r="ACU113">
        <v>1150</v>
      </c>
      <c r="ACV113">
        <v>1</v>
      </c>
      <c r="ACX113">
        <v>200</v>
      </c>
      <c r="ACY113">
        <v>2.78</v>
      </c>
      <c r="ADB113">
        <v>175.98</v>
      </c>
      <c r="ADC113">
        <v>21150</v>
      </c>
      <c r="ADD113">
        <v>5000</v>
      </c>
      <c r="ADE113">
        <v>4230</v>
      </c>
      <c r="ADF113">
        <v>1</v>
      </c>
      <c r="ADH113">
        <v>200</v>
      </c>
      <c r="ADI113">
        <v>4</v>
      </c>
      <c r="ADL113">
        <v>268.64</v>
      </c>
      <c r="ADM113">
        <v>242</v>
      </c>
      <c r="ADN113">
        <v>60.05</v>
      </c>
      <c r="ADO113">
        <v>4030</v>
      </c>
      <c r="ADP113">
        <v>1</v>
      </c>
      <c r="ADQ113" s="1" t="s">
        <v>926</v>
      </c>
      <c r="ADR113">
        <v>0.28000000000000003</v>
      </c>
      <c r="ADS113">
        <v>0.47</v>
      </c>
      <c r="ADT113" s="1" t="s">
        <v>926</v>
      </c>
      <c r="ADU113" s="1" t="s">
        <v>926</v>
      </c>
      <c r="ADV113">
        <v>61.17</v>
      </c>
      <c r="ADW113">
        <v>7680.6</v>
      </c>
      <c r="ADX113">
        <v>251</v>
      </c>
      <c r="ADY113">
        <v>6120</v>
      </c>
      <c r="ADZ113">
        <v>1</v>
      </c>
      <c r="AEB113">
        <v>50</v>
      </c>
      <c r="AEC113">
        <v>3.98</v>
      </c>
      <c r="AEF113">
        <v>100</v>
      </c>
      <c r="AEG113">
        <v>0.03</v>
      </c>
      <c r="AEH113">
        <v>27.5</v>
      </c>
      <c r="AEI113">
        <v>5</v>
      </c>
      <c r="AEJ113">
        <v>1</v>
      </c>
      <c r="AEK113" s="1" t="s">
        <v>926</v>
      </c>
      <c r="AEL113">
        <v>0</v>
      </c>
      <c r="AEM113">
        <v>0</v>
      </c>
      <c r="AFH113">
        <v>0</v>
      </c>
      <c r="AFI113">
        <v>0.17</v>
      </c>
      <c r="AFJ113">
        <v>56.84</v>
      </c>
      <c r="AFK113">
        <v>4902</v>
      </c>
      <c r="AFL113">
        <v>456</v>
      </c>
      <c r="AFM113">
        <v>1075</v>
      </c>
      <c r="AFN113">
        <v>1</v>
      </c>
      <c r="AFO113" s="1" t="s">
        <v>926</v>
      </c>
      <c r="AFP113">
        <v>462.5</v>
      </c>
      <c r="AFQ113">
        <v>10.14</v>
      </c>
      <c r="AFS113" s="1" t="s">
        <v>926</v>
      </c>
      <c r="AGN113">
        <v>100</v>
      </c>
      <c r="AGO113">
        <v>36.5</v>
      </c>
      <c r="AGP113">
        <v>36500</v>
      </c>
      <c r="AGQ113">
        <v>50</v>
      </c>
      <c r="AGR113">
        <v>1</v>
      </c>
      <c r="AGT113">
        <v>0</v>
      </c>
      <c r="AGU113">
        <v>0</v>
      </c>
      <c r="AGX113">
        <v>1245.5</v>
      </c>
      <c r="AGY113">
        <v>1269.8599999999999</v>
      </c>
      <c r="AGZ113">
        <v>20.309999999999999</v>
      </c>
      <c r="AHA113">
        <v>62524</v>
      </c>
      <c r="AHB113">
        <v>1</v>
      </c>
      <c r="AHC113" s="1" t="s">
        <v>926</v>
      </c>
      <c r="AHD113">
        <v>0.76</v>
      </c>
      <c r="AHE113">
        <v>3.73</v>
      </c>
      <c r="AHF113" s="1" t="s">
        <v>926</v>
      </c>
      <c r="AHG113" s="1" t="s">
        <v>926</v>
      </c>
      <c r="AHH113">
        <v>59.19</v>
      </c>
      <c r="AHI113">
        <v>337.78</v>
      </c>
      <c r="AHJ113">
        <v>18.3</v>
      </c>
      <c r="AHK113">
        <v>18458</v>
      </c>
      <c r="AHL113">
        <v>1</v>
      </c>
      <c r="AHM113" s="1" t="s">
        <v>926</v>
      </c>
      <c r="AHN113">
        <v>0.48</v>
      </c>
      <c r="AHO113">
        <v>2.63</v>
      </c>
      <c r="AHP113" s="1" t="s">
        <v>926</v>
      </c>
      <c r="AHQ113" s="1" t="s">
        <v>926</v>
      </c>
      <c r="AHR113">
        <v>192.75</v>
      </c>
      <c r="AHS113">
        <v>22641.45</v>
      </c>
      <c r="AHT113">
        <v>3315</v>
      </c>
      <c r="AHU113">
        <v>6830</v>
      </c>
      <c r="AHV113">
        <v>1</v>
      </c>
      <c r="AHW113" s="1" t="s">
        <v>926</v>
      </c>
      <c r="AHX113">
        <v>130</v>
      </c>
      <c r="AHY113">
        <v>3.92</v>
      </c>
      <c r="AIA113" s="1" t="s">
        <v>926</v>
      </c>
      <c r="AIB113">
        <v>213.63</v>
      </c>
      <c r="AIC113">
        <v>78</v>
      </c>
      <c r="AID113">
        <v>78</v>
      </c>
      <c r="AIE113">
        <v>1000</v>
      </c>
      <c r="AIF113">
        <v>1</v>
      </c>
      <c r="AIG113" s="1" t="s">
        <v>926</v>
      </c>
      <c r="AIH113">
        <v>3.5</v>
      </c>
      <c r="AII113">
        <v>4.4800000000000004</v>
      </c>
      <c r="AIL113">
        <v>177.82</v>
      </c>
      <c r="AIM113">
        <v>24750</v>
      </c>
      <c r="AIN113">
        <v>825</v>
      </c>
      <c r="AIO113">
        <v>3000</v>
      </c>
      <c r="AIP113">
        <v>1</v>
      </c>
      <c r="AIR113">
        <v>0</v>
      </c>
      <c r="AIS113">
        <v>0</v>
      </c>
      <c r="AIV113">
        <v>51.83</v>
      </c>
      <c r="AIW113">
        <v>15504.98</v>
      </c>
      <c r="AIX113">
        <v>97.7</v>
      </c>
      <c r="AIY113">
        <v>63480</v>
      </c>
      <c r="AIZ113">
        <v>1</v>
      </c>
      <c r="AJB113">
        <v>0</v>
      </c>
      <c r="AJC113">
        <v>0</v>
      </c>
      <c r="AJF113">
        <v>100</v>
      </c>
      <c r="AJG113">
        <v>12.3</v>
      </c>
      <c r="AJH113">
        <v>12300</v>
      </c>
      <c r="AJI113">
        <v>10</v>
      </c>
      <c r="AJJ113">
        <v>1</v>
      </c>
      <c r="AJL113">
        <v>0</v>
      </c>
      <c r="AJM113">
        <v>0</v>
      </c>
      <c r="AJP113">
        <v>68.23</v>
      </c>
      <c r="AJQ113">
        <v>9856</v>
      </c>
      <c r="AJR113">
        <v>448</v>
      </c>
      <c r="AJS113">
        <v>8800</v>
      </c>
      <c r="AJT113">
        <v>1</v>
      </c>
      <c r="AJV113">
        <v>115</v>
      </c>
      <c r="AJW113">
        <v>10.27</v>
      </c>
      <c r="AJZ113">
        <v>98.38</v>
      </c>
      <c r="AKA113">
        <v>60670.28</v>
      </c>
      <c r="AKB113">
        <v>20010</v>
      </c>
      <c r="AKC113">
        <v>3032</v>
      </c>
      <c r="AKD113">
        <v>1</v>
      </c>
      <c r="AKF113">
        <v>250</v>
      </c>
      <c r="AKG113">
        <v>1.25</v>
      </c>
      <c r="AKR113" s="1" t="s">
        <v>926</v>
      </c>
      <c r="AKS113" s="1" t="s">
        <v>926</v>
      </c>
      <c r="ALB113" s="1" t="s">
        <v>926</v>
      </c>
      <c r="ALC113" s="1" t="s">
        <v>926</v>
      </c>
      <c r="ALL113" s="1" t="s">
        <v>926</v>
      </c>
      <c r="ALM113" s="1" t="s">
        <v>926</v>
      </c>
      <c r="ALV113">
        <v>7.0000000000000007E-2</v>
      </c>
      <c r="ALW113">
        <v>0.65</v>
      </c>
      <c r="AMF113">
        <v>0.24</v>
      </c>
      <c r="AMG113">
        <v>0.13</v>
      </c>
      <c r="AMP113">
        <v>0.02</v>
      </c>
      <c r="AMQ113">
        <v>0.16</v>
      </c>
      <c r="AMZ113">
        <v>7.0000000000000007E-2</v>
      </c>
      <c r="ANA113">
        <v>0.5</v>
      </c>
      <c r="ANJ113">
        <v>1.04</v>
      </c>
      <c r="ANK113">
        <v>2.2000000000000002</v>
      </c>
      <c r="ANT113" s="1" t="s">
        <v>926</v>
      </c>
      <c r="ANU113">
        <v>0.22</v>
      </c>
      <c r="AOD113" s="1" t="s">
        <v>926</v>
      </c>
      <c r="AOE113" s="1" t="s">
        <v>926</v>
      </c>
      <c r="AON113">
        <v>0</v>
      </c>
      <c r="AOO113">
        <v>0.17</v>
      </c>
      <c r="AOX113" s="1" t="s">
        <v>926</v>
      </c>
      <c r="AOY113" s="1" t="s">
        <v>926</v>
      </c>
      <c r="APH113">
        <v>0.32</v>
      </c>
      <c r="API113">
        <v>0.93</v>
      </c>
      <c r="APR113">
        <v>0.01</v>
      </c>
      <c r="APS113">
        <v>0.28999999999999998</v>
      </c>
      <c r="AQB113">
        <v>0.01</v>
      </c>
      <c r="AQC113">
        <v>0.28999999999999998</v>
      </c>
      <c r="AQN113">
        <v>100</v>
      </c>
      <c r="AQP113">
        <v>17.940000000000001</v>
      </c>
      <c r="AQQ113">
        <v>1</v>
      </c>
      <c r="AQR113">
        <v>1</v>
      </c>
      <c r="AQT113">
        <v>0</v>
      </c>
      <c r="AQU113">
        <v>0</v>
      </c>
      <c r="AQX113">
        <v>206.38</v>
      </c>
      <c r="AQZ113">
        <v>485</v>
      </c>
      <c r="ARA113">
        <v>1</v>
      </c>
      <c r="ARB113">
        <v>1</v>
      </c>
      <c r="ARC113" s="1" t="s">
        <v>926</v>
      </c>
      <c r="ARD113">
        <v>0</v>
      </c>
      <c r="ARE113">
        <v>0</v>
      </c>
      <c r="ARH113">
        <v>218.17</v>
      </c>
      <c r="ARI113">
        <v>35510.959999999999</v>
      </c>
      <c r="ARJ113">
        <v>6590</v>
      </c>
      <c r="ARK113">
        <v>5389</v>
      </c>
      <c r="ARL113">
        <v>1</v>
      </c>
      <c r="ARM113" s="1" t="s">
        <v>926</v>
      </c>
      <c r="ARN113">
        <v>36</v>
      </c>
      <c r="ARO113">
        <v>0.55000000000000004</v>
      </c>
      <c r="ASJ113" s="1" t="s">
        <v>926</v>
      </c>
      <c r="ASK113">
        <v>0.1</v>
      </c>
      <c r="AST113">
        <v>0.08</v>
      </c>
      <c r="ASU113">
        <v>0.65</v>
      </c>
      <c r="ATD113">
        <v>0.05</v>
      </c>
      <c r="ATE113">
        <v>0.15</v>
      </c>
      <c r="ATN113">
        <v>0.01</v>
      </c>
      <c r="ATO113">
        <v>7.0000000000000007E-2</v>
      </c>
      <c r="ATX113" s="1" t="s">
        <v>926</v>
      </c>
      <c r="ATY113">
        <v>0.1</v>
      </c>
      <c r="AUR113">
        <v>0.04</v>
      </c>
      <c r="AUS113">
        <v>0.47</v>
      </c>
      <c r="AVB113">
        <v>1.04</v>
      </c>
      <c r="AVC113">
        <v>2.2000000000000002</v>
      </c>
      <c r="AVD113">
        <v>100</v>
      </c>
      <c r="AVE113">
        <v>43.82</v>
      </c>
      <c r="AVF113">
        <v>6.1</v>
      </c>
      <c r="AVG113">
        <v>7183</v>
      </c>
      <c r="AVH113">
        <v>1</v>
      </c>
      <c r="AVJ113">
        <v>0</v>
      </c>
      <c r="AVK113">
        <v>0</v>
      </c>
      <c r="AVN113">
        <v>108.6</v>
      </c>
      <c r="AVP113">
        <v>7.01</v>
      </c>
      <c r="AVQ113">
        <v>1</v>
      </c>
      <c r="AVR113">
        <v>1</v>
      </c>
      <c r="AVT113">
        <v>0</v>
      </c>
      <c r="AVU113">
        <v>0</v>
      </c>
      <c r="AWF113">
        <v>0.01</v>
      </c>
      <c r="AWG113">
        <v>7.0000000000000007E-2</v>
      </c>
      <c r="AWP113">
        <v>0</v>
      </c>
      <c r="AWQ113">
        <v>0.17</v>
      </c>
      <c r="AWZ113">
        <v>0.01</v>
      </c>
      <c r="AXA113">
        <v>0.28999999999999998</v>
      </c>
      <c r="AXJ113">
        <v>0</v>
      </c>
      <c r="AXK113">
        <v>0.17</v>
      </c>
      <c r="AXT113">
        <v>0.09</v>
      </c>
      <c r="AXU113">
        <v>0.95</v>
      </c>
      <c r="AYD113" s="1" t="s">
        <v>926</v>
      </c>
      <c r="AYE113">
        <v>-0.41</v>
      </c>
      <c r="AYF113">
        <v>93.57</v>
      </c>
      <c r="AYG113">
        <v>3786.5</v>
      </c>
      <c r="AYH113">
        <v>6.66</v>
      </c>
      <c r="AYI113">
        <v>491116</v>
      </c>
      <c r="AYJ113">
        <v>0.8639</v>
      </c>
      <c r="AYK113">
        <v>65808.3</v>
      </c>
      <c r="AYL113">
        <v>0</v>
      </c>
      <c r="AYM113">
        <v>0</v>
      </c>
      <c r="AYN113" s="1" t="s">
        <v>926</v>
      </c>
      <c r="AYO113">
        <v>0.28000000000000003</v>
      </c>
      <c r="AYP113">
        <v>267.89999999999998</v>
      </c>
      <c r="AYQ113">
        <v>91700.25</v>
      </c>
      <c r="AYR113">
        <v>7530</v>
      </c>
      <c r="AYS113">
        <v>12178</v>
      </c>
      <c r="AYT113">
        <v>1</v>
      </c>
      <c r="AYV113">
        <v>61</v>
      </c>
      <c r="AYW113">
        <v>0.81</v>
      </c>
      <c r="AZH113">
        <v>0.04</v>
      </c>
      <c r="AZI113">
        <v>0.47</v>
      </c>
      <c r="AZR113">
        <v>0.02</v>
      </c>
      <c r="AZS113">
        <v>0.16</v>
      </c>
      <c r="BAB113">
        <v>0.25</v>
      </c>
      <c r="BAC113">
        <v>0.5</v>
      </c>
      <c r="BAD113">
        <v>28.2</v>
      </c>
      <c r="BAE113">
        <v>43774.11</v>
      </c>
      <c r="BAF113">
        <v>705</v>
      </c>
      <c r="BAG113">
        <v>62091</v>
      </c>
      <c r="BAH113">
        <v>1</v>
      </c>
      <c r="BAI113" s="1" t="s">
        <v>926</v>
      </c>
      <c r="BAJ113">
        <v>5</v>
      </c>
      <c r="BAK113">
        <v>0.71</v>
      </c>
      <c r="BAL113" s="1" t="s">
        <v>926</v>
      </c>
      <c r="BAM113" s="1" t="s">
        <v>926</v>
      </c>
      <c r="BBF113">
        <v>0</v>
      </c>
      <c r="BBG113">
        <v>0.17</v>
      </c>
      <c r="BBH113">
        <v>2.33</v>
      </c>
      <c r="BBI113">
        <v>134.83000000000001</v>
      </c>
      <c r="BBJ113">
        <v>8.57</v>
      </c>
      <c r="BBK113">
        <v>1498</v>
      </c>
      <c r="BBL113">
        <v>1</v>
      </c>
      <c r="BBN113">
        <v>0</v>
      </c>
      <c r="BBO113">
        <v>0</v>
      </c>
      <c r="BBS113">
        <v>1405.79</v>
      </c>
      <c r="BBT113">
        <v>67</v>
      </c>
      <c r="BBU113">
        <v>3497</v>
      </c>
      <c r="BBV113">
        <v>1</v>
      </c>
      <c r="BBX113">
        <v>0</v>
      </c>
      <c r="BBY113">
        <v>0</v>
      </c>
      <c r="BCJ113">
        <v>0.04</v>
      </c>
      <c r="BCK113">
        <v>0.47</v>
      </c>
      <c r="BCV113">
        <v>135.71</v>
      </c>
      <c r="BCW113">
        <v>164017.9</v>
      </c>
      <c r="BCX113">
        <v>1550</v>
      </c>
      <c r="BCY113">
        <v>105818</v>
      </c>
      <c r="BCZ113">
        <v>1</v>
      </c>
      <c r="BDB113">
        <v>80</v>
      </c>
      <c r="BDC113">
        <v>5.16</v>
      </c>
      <c r="BDP113">
        <v>64.22</v>
      </c>
      <c r="BDQ113">
        <v>20125.8</v>
      </c>
      <c r="BDR113">
        <v>2700</v>
      </c>
      <c r="BDS113">
        <v>7454</v>
      </c>
      <c r="BDT113">
        <v>1</v>
      </c>
      <c r="BDV113">
        <v>150</v>
      </c>
      <c r="BDW113">
        <v>5.56</v>
      </c>
      <c r="BDZ113">
        <v>1316.14</v>
      </c>
      <c r="BEA113">
        <v>3413.89</v>
      </c>
      <c r="BEB113">
        <v>12.37</v>
      </c>
      <c r="BEC113">
        <v>275982</v>
      </c>
      <c r="BED113">
        <v>1</v>
      </c>
      <c r="BEE113" s="1" t="s">
        <v>926</v>
      </c>
      <c r="BEF113">
        <v>0.21</v>
      </c>
      <c r="BEG113">
        <v>1.7</v>
      </c>
      <c r="BEH113" s="1" t="s">
        <v>926</v>
      </c>
      <c r="BEI113" s="1" t="s">
        <v>926</v>
      </c>
    </row>
    <row r="114" spans="1:1021 1030:1491" x14ac:dyDescent="0.25">
      <c r="A114" s="2">
        <v>38353</v>
      </c>
      <c r="B114">
        <v>256.23</v>
      </c>
      <c r="C114">
        <v>61684.49</v>
      </c>
      <c r="D114">
        <v>4250</v>
      </c>
      <c r="E114">
        <v>14514</v>
      </c>
      <c r="F114">
        <v>1</v>
      </c>
      <c r="G114" s="1" t="s">
        <v>926</v>
      </c>
      <c r="H114">
        <v>64</v>
      </c>
      <c r="I114">
        <v>1.51</v>
      </c>
      <c r="J114" s="1" t="s">
        <v>926</v>
      </c>
      <c r="K114" s="1" t="s">
        <v>926</v>
      </c>
      <c r="T114">
        <v>0.01</v>
      </c>
      <c r="U114">
        <v>0.17</v>
      </c>
      <c r="AN114">
        <v>0.01</v>
      </c>
      <c r="AO114">
        <v>0.17</v>
      </c>
      <c r="AX114">
        <v>0.01</v>
      </c>
      <c r="AY114">
        <v>0.46</v>
      </c>
      <c r="BC114" s="1" t="s">
        <v>926</v>
      </c>
      <c r="BD114" s="1" t="s">
        <v>926</v>
      </c>
      <c r="BF114" s="1" t="s">
        <v>926</v>
      </c>
      <c r="BR114">
        <v>0.01</v>
      </c>
      <c r="BS114">
        <v>0.17</v>
      </c>
      <c r="DR114">
        <v>100</v>
      </c>
      <c r="DT114">
        <v>4.75</v>
      </c>
      <c r="DV114">
        <v>1</v>
      </c>
      <c r="DW114" s="1" t="s">
        <v>926</v>
      </c>
      <c r="DX114">
        <v>0</v>
      </c>
      <c r="DY114">
        <v>0</v>
      </c>
      <c r="FN114">
        <v>0.09</v>
      </c>
      <c r="FO114">
        <v>1.0900000000000001</v>
      </c>
      <c r="FS114" s="1" t="s">
        <v>926</v>
      </c>
      <c r="FT114" s="1" t="s">
        <v>926</v>
      </c>
      <c r="FV114" s="1" t="s">
        <v>926</v>
      </c>
      <c r="GH114">
        <v>0.25</v>
      </c>
      <c r="GI114">
        <v>0.9</v>
      </c>
      <c r="HB114">
        <v>0.01</v>
      </c>
      <c r="HC114">
        <v>7.0000000000000007E-2</v>
      </c>
      <c r="HL114">
        <v>0</v>
      </c>
      <c r="HM114">
        <v>0.17</v>
      </c>
      <c r="HV114" s="1" t="s">
        <v>926</v>
      </c>
      <c r="HW114" s="1" t="s">
        <v>926</v>
      </c>
      <c r="IF114" s="1" t="s">
        <v>926</v>
      </c>
      <c r="IG114" s="1" t="s">
        <v>926</v>
      </c>
      <c r="IP114">
        <v>0.25</v>
      </c>
      <c r="IQ114">
        <v>0.9</v>
      </c>
      <c r="IZ114">
        <v>0.02</v>
      </c>
      <c r="JA114">
        <v>0.16</v>
      </c>
      <c r="JJ114" s="1" t="s">
        <v>926</v>
      </c>
      <c r="JK114" s="1" t="s">
        <v>926</v>
      </c>
      <c r="JT114">
        <v>7.0000000000000007E-2</v>
      </c>
      <c r="JU114">
        <v>0.65</v>
      </c>
      <c r="KD114">
        <v>0.11</v>
      </c>
      <c r="KE114">
        <v>0.89</v>
      </c>
      <c r="KN114">
        <v>1.18</v>
      </c>
      <c r="KO114">
        <v>0.93</v>
      </c>
      <c r="KP114">
        <v>300.86</v>
      </c>
      <c r="KQ114">
        <v>294.60000000000002</v>
      </c>
      <c r="KR114">
        <v>2.65</v>
      </c>
      <c r="KS114">
        <v>111171</v>
      </c>
      <c r="KT114">
        <v>1</v>
      </c>
      <c r="KU114" s="1" t="s">
        <v>926</v>
      </c>
      <c r="KV114">
        <v>0.04</v>
      </c>
      <c r="KW114">
        <v>1.59</v>
      </c>
      <c r="KX114" s="1" t="s">
        <v>926</v>
      </c>
      <c r="KY114" s="1" t="s">
        <v>926</v>
      </c>
      <c r="LT114">
        <v>92.65</v>
      </c>
      <c r="LV114">
        <v>7.57</v>
      </c>
      <c r="LX114">
        <v>1</v>
      </c>
      <c r="LZ114">
        <v>0</v>
      </c>
      <c r="MA114">
        <v>0</v>
      </c>
      <c r="MD114">
        <v>213.94</v>
      </c>
      <c r="ME114">
        <v>39810.29</v>
      </c>
      <c r="MF114">
        <v>3730</v>
      </c>
      <c r="MG114">
        <v>10673</v>
      </c>
      <c r="MH114">
        <v>1</v>
      </c>
      <c r="MI114" s="1" t="s">
        <v>926</v>
      </c>
      <c r="MJ114">
        <v>84</v>
      </c>
      <c r="MK114">
        <v>2.25</v>
      </c>
      <c r="MN114">
        <v>99.29</v>
      </c>
      <c r="MO114">
        <v>5468.75</v>
      </c>
      <c r="MP114">
        <v>700</v>
      </c>
      <c r="MQ114">
        <v>1563</v>
      </c>
      <c r="MR114">
        <v>1</v>
      </c>
      <c r="MT114">
        <v>0</v>
      </c>
      <c r="MU114">
        <v>0</v>
      </c>
      <c r="NH114">
        <v>125.94</v>
      </c>
      <c r="NI114">
        <v>14090.15</v>
      </c>
      <c r="NJ114">
        <v>673.5</v>
      </c>
      <c r="NK114">
        <v>930</v>
      </c>
      <c r="NL114">
        <v>1</v>
      </c>
      <c r="NM114" s="1" t="s">
        <v>926</v>
      </c>
      <c r="NN114">
        <v>180</v>
      </c>
      <c r="NO114">
        <v>1.19</v>
      </c>
      <c r="NR114">
        <v>100</v>
      </c>
      <c r="NS114">
        <v>6336.61</v>
      </c>
      <c r="NT114">
        <v>475</v>
      </c>
      <c r="NU114">
        <v>1334</v>
      </c>
      <c r="NV114">
        <v>1</v>
      </c>
      <c r="NX114">
        <v>0</v>
      </c>
      <c r="NY114">
        <v>0</v>
      </c>
      <c r="OJ114">
        <v>0.25</v>
      </c>
      <c r="OK114">
        <v>0.9</v>
      </c>
      <c r="OT114">
        <v>0</v>
      </c>
      <c r="OU114">
        <v>0.17</v>
      </c>
      <c r="PD114">
        <v>0.01</v>
      </c>
      <c r="PE114">
        <v>7.0000000000000007E-2</v>
      </c>
      <c r="PN114">
        <v>0.01</v>
      </c>
      <c r="PO114">
        <v>0.28999999999999998</v>
      </c>
      <c r="PX114">
        <v>7.0000000000000007E-2</v>
      </c>
      <c r="PY114">
        <v>0.65</v>
      </c>
      <c r="QH114" s="1" t="s">
        <v>926</v>
      </c>
      <c r="QI114" s="1" t="s">
        <v>926</v>
      </c>
      <c r="QR114">
        <v>2.0699999999999998</v>
      </c>
      <c r="QS114">
        <v>1.46</v>
      </c>
      <c r="RL114" s="1" t="s">
        <v>926</v>
      </c>
      <c r="RM114">
        <v>0.21</v>
      </c>
      <c r="RV114">
        <v>0.06</v>
      </c>
      <c r="RW114">
        <v>0.18</v>
      </c>
      <c r="SF114" s="1" t="s">
        <v>926</v>
      </c>
      <c r="SG114" s="1" t="s">
        <v>926</v>
      </c>
      <c r="SP114">
        <v>7.0000000000000007E-2</v>
      </c>
      <c r="SQ114">
        <v>0.65</v>
      </c>
      <c r="SZ114" s="1" t="s">
        <v>926</v>
      </c>
      <c r="TA114">
        <v>0.1</v>
      </c>
      <c r="TJ114">
        <v>0.19</v>
      </c>
      <c r="TK114">
        <v>0.13</v>
      </c>
      <c r="TT114">
        <v>0.02</v>
      </c>
      <c r="TU114">
        <v>0.16</v>
      </c>
      <c r="UD114">
        <v>2.0699999999999998</v>
      </c>
      <c r="UE114">
        <v>1.46</v>
      </c>
      <c r="UN114">
        <v>0.01</v>
      </c>
      <c r="UO114">
        <v>7.0000000000000007E-2</v>
      </c>
      <c r="UX114">
        <v>0</v>
      </c>
      <c r="UY114">
        <v>0.17</v>
      </c>
      <c r="VH114">
        <v>1.1100000000000001</v>
      </c>
      <c r="VI114">
        <v>-0.4</v>
      </c>
      <c r="VR114" s="1" t="s">
        <v>926</v>
      </c>
      <c r="VS114" s="1" t="s">
        <v>926</v>
      </c>
      <c r="WB114">
        <v>7.0000000000000007E-2</v>
      </c>
      <c r="WC114">
        <v>0.65</v>
      </c>
      <c r="WL114">
        <v>0.01</v>
      </c>
      <c r="WM114">
        <v>0.28999999999999998</v>
      </c>
      <c r="XF114">
        <v>0.05</v>
      </c>
      <c r="XG114">
        <v>0.15</v>
      </c>
      <c r="XP114" s="1" t="s">
        <v>926</v>
      </c>
      <c r="XQ114">
        <v>-0.41</v>
      </c>
      <c r="XZ114" s="1" t="s">
        <v>926</v>
      </c>
      <c r="YA114" s="1" t="s">
        <v>926</v>
      </c>
      <c r="YT114">
        <v>7.0000000000000007E-2</v>
      </c>
      <c r="YU114">
        <v>0.49</v>
      </c>
      <c r="ZD114" s="1" t="s">
        <v>926</v>
      </c>
      <c r="ZE114" s="1" t="s">
        <v>926</v>
      </c>
      <c r="ZN114">
        <v>7.0000000000000007E-2</v>
      </c>
      <c r="ZO114">
        <v>1.28</v>
      </c>
      <c r="ZX114">
        <v>7.0000000000000007E-2</v>
      </c>
      <c r="ZY114">
        <v>0.65</v>
      </c>
      <c r="AAH114">
        <v>0.19</v>
      </c>
      <c r="AAI114">
        <v>0.13</v>
      </c>
      <c r="AAS114" s="1" t="s">
        <v>926</v>
      </c>
      <c r="ABB114" s="1" t="s">
        <v>926</v>
      </c>
      <c r="ABC114">
        <v>0.24</v>
      </c>
      <c r="ABL114">
        <v>0.25</v>
      </c>
      <c r="ABM114">
        <v>0.9</v>
      </c>
      <c r="ABV114">
        <v>0.02</v>
      </c>
      <c r="ABW114">
        <v>0.16</v>
      </c>
      <c r="ACF114">
        <v>0.01</v>
      </c>
      <c r="ACG114">
        <v>7.0000000000000007E-2</v>
      </c>
      <c r="ACP114">
        <v>2.0699999999999998</v>
      </c>
      <c r="ACQ114">
        <v>1.46</v>
      </c>
      <c r="ACR114">
        <v>56.35</v>
      </c>
      <c r="ACS114">
        <v>8280</v>
      </c>
      <c r="ACT114">
        <v>720</v>
      </c>
      <c r="ACU114">
        <v>1150</v>
      </c>
      <c r="ACV114">
        <v>1</v>
      </c>
      <c r="ACX114">
        <v>200</v>
      </c>
      <c r="ACY114">
        <v>2.78</v>
      </c>
      <c r="ADB114">
        <v>175.98</v>
      </c>
      <c r="ADC114">
        <v>21150</v>
      </c>
      <c r="ADD114">
        <v>5000</v>
      </c>
      <c r="ADE114">
        <v>4230</v>
      </c>
      <c r="ADF114">
        <v>1</v>
      </c>
      <c r="ADH114">
        <v>200</v>
      </c>
      <c r="ADI114">
        <v>4</v>
      </c>
      <c r="ADL114">
        <v>268.64</v>
      </c>
      <c r="ADM114">
        <v>242</v>
      </c>
      <c r="ADN114">
        <v>60.05</v>
      </c>
      <c r="ADO114">
        <v>4030</v>
      </c>
      <c r="ADP114">
        <v>1</v>
      </c>
      <c r="ADQ114" s="1" t="s">
        <v>926</v>
      </c>
      <c r="ADR114">
        <v>0.28000000000000003</v>
      </c>
      <c r="ADS114">
        <v>0.47</v>
      </c>
      <c r="ADT114" s="1" t="s">
        <v>926</v>
      </c>
      <c r="ADU114" s="1" t="s">
        <v>926</v>
      </c>
      <c r="ADV114">
        <v>61.17</v>
      </c>
      <c r="ADW114">
        <v>7680.6</v>
      </c>
      <c r="ADX114">
        <v>251</v>
      </c>
      <c r="ADY114">
        <v>6120</v>
      </c>
      <c r="ADZ114">
        <v>1</v>
      </c>
      <c r="AEB114">
        <v>50</v>
      </c>
      <c r="AEC114">
        <v>3.98</v>
      </c>
      <c r="AEF114">
        <v>100</v>
      </c>
      <c r="AEG114">
        <v>0.03</v>
      </c>
      <c r="AEH114">
        <v>27.5</v>
      </c>
      <c r="AEI114">
        <v>5</v>
      </c>
      <c r="AEJ114">
        <v>1</v>
      </c>
      <c r="AEK114" s="1" t="s">
        <v>926</v>
      </c>
      <c r="AEL114">
        <v>0</v>
      </c>
      <c r="AEM114">
        <v>0</v>
      </c>
      <c r="AFH114">
        <v>0</v>
      </c>
      <c r="AFI114">
        <v>0.17</v>
      </c>
      <c r="AFJ114">
        <v>56.84</v>
      </c>
      <c r="AFK114">
        <v>4902</v>
      </c>
      <c r="AFL114">
        <v>456</v>
      </c>
      <c r="AFM114">
        <v>1075</v>
      </c>
      <c r="AFN114">
        <v>1</v>
      </c>
      <c r="AFO114" s="1" t="s">
        <v>926</v>
      </c>
      <c r="AFP114">
        <v>462.5</v>
      </c>
      <c r="AFQ114">
        <v>10.14</v>
      </c>
      <c r="AFS114" s="1" t="s">
        <v>926</v>
      </c>
      <c r="AGN114">
        <v>100</v>
      </c>
      <c r="AGO114">
        <v>36.5</v>
      </c>
      <c r="AGP114">
        <v>36500</v>
      </c>
      <c r="AGQ114">
        <v>50</v>
      </c>
      <c r="AGR114">
        <v>1</v>
      </c>
      <c r="AGT114">
        <v>0</v>
      </c>
      <c r="AGU114">
        <v>0</v>
      </c>
      <c r="AGX114">
        <v>1245.5</v>
      </c>
      <c r="AGY114">
        <v>1269.8599999999999</v>
      </c>
      <c r="AGZ114">
        <v>20.309999999999999</v>
      </c>
      <c r="AHA114">
        <v>62524</v>
      </c>
      <c r="AHB114">
        <v>1</v>
      </c>
      <c r="AHC114" s="1" t="s">
        <v>926</v>
      </c>
      <c r="AHD114">
        <v>0.76</v>
      </c>
      <c r="AHE114">
        <v>3.73</v>
      </c>
      <c r="AHF114" s="1" t="s">
        <v>926</v>
      </c>
      <c r="AHG114" s="1" t="s">
        <v>926</v>
      </c>
      <c r="AHH114">
        <v>59.19</v>
      </c>
      <c r="AHI114">
        <v>337.78</v>
      </c>
      <c r="AHJ114">
        <v>18.3</v>
      </c>
      <c r="AHK114">
        <v>18458</v>
      </c>
      <c r="AHL114">
        <v>1</v>
      </c>
      <c r="AHM114" s="1" t="s">
        <v>926</v>
      </c>
      <c r="AHN114">
        <v>0.48</v>
      </c>
      <c r="AHO114">
        <v>2.63</v>
      </c>
      <c r="AHP114" s="1" t="s">
        <v>926</v>
      </c>
      <c r="AHQ114" s="1" t="s">
        <v>926</v>
      </c>
      <c r="AHR114">
        <v>192.75</v>
      </c>
      <c r="AHS114">
        <v>22641.45</v>
      </c>
      <c r="AHT114">
        <v>3315</v>
      </c>
      <c r="AHU114">
        <v>6830</v>
      </c>
      <c r="AHV114">
        <v>1</v>
      </c>
      <c r="AHW114" s="1" t="s">
        <v>926</v>
      </c>
      <c r="AHX114">
        <v>130</v>
      </c>
      <c r="AHY114">
        <v>3.92</v>
      </c>
      <c r="AIA114" s="1" t="s">
        <v>926</v>
      </c>
      <c r="AIB114">
        <v>213.63</v>
      </c>
      <c r="AIC114">
        <v>78</v>
      </c>
      <c r="AID114">
        <v>78</v>
      </c>
      <c r="AIE114">
        <v>1000</v>
      </c>
      <c r="AIF114">
        <v>1</v>
      </c>
      <c r="AIG114" s="1" t="s">
        <v>926</v>
      </c>
      <c r="AIH114">
        <v>3.5</v>
      </c>
      <c r="AII114">
        <v>4.4800000000000004</v>
      </c>
      <c r="AIL114">
        <v>177.82</v>
      </c>
      <c r="AIM114">
        <v>24750</v>
      </c>
      <c r="AIN114">
        <v>825</v>
      </c>
      <c r="AIO114">
        <v>3000</v>
      </c>
      <c r="AIP114">
        <v>1</v>
      </c>
      <c r="AIR114">
        <v>0</v>
      </c>
      <c r="AIS114">
        <v>0</v>
      </c>
      <c r="AIV114">
        <v>51.83</v>
      </c>
      <c r="AIW114">
        <v>15504.98</v>
      </c>
      <c r="AIX114">
        <v>97.7</v>
      </c>
      <c r="AIY114">
        <v>63480</v>
      </c>
      <c r="AIZ114">
        <v>1</v>
      </c>
      <c r="AJB114">
        <v>0</v>
      </c>
      <c r="AJC114">
        <v>0</v>
      </c>
      <c r="AJF114">
        <v>100</v>
      </c>
      <c r="AJG114">
        <v>12.3</v>
      </c>
      <c r="AJH114">
        <v>12300</v>
      </c>
      <c r="AJI114">
        <v>10</v>
      </c>
      <c r="AJJ114">
        <v>1</v>
      </c>
      <c r="AJL114">
        <v>0</v>
      </c>
      <c r="AJM114">
        <v>0</v>
      </c>
      <c r="AJP114">
        <v>68.23</v>
      </c>
      <c r="AJQ114">
        <v>9856</v>
      </c>
      <c r="AJR114">
        <v>448</v>
      </c>
      <c r="AJS114">
        <v>8800</v>
      </c>
      <c r="AJT114">
        <v>1</v>
      </c>
      <c r="AJV114">
        <v>115</v>
      </c>
      <c r="AJW114">
        <v>10.27</v>
      </c>
      <c r="AJZ114">
        <v>98.38</v>
      </c>
      <c r="AKA114">
        <v>60670.28</v>
      </c>
      <c r="AKB114">
        <v>20010</v>
      </c>
      <c r="AKC114">
        <v>3032</v>
      </c>
      <c r="AKD114">
        <v>1</v>
      </c>
      <c r="AKF114">
        <v>250</v>
      </c>
      <c r="AKG114">
        <v>1.25</v>
      </c>
      <c r="AKR114" s="1" t="s">
        <v>926</v>
      </c>
      <c r="AKS114" s="1" t="s">
        <v>926</v>
      </c>
      <c r="ALB114" s="1" t="s">
        <v>926</v>
      </c>
      <c r="ALC114" s="1" t="s">
        <v>926</v>
      </c>
      <c r="ALL114" s="1" t="s">
        <v>926</v>
      </c>
      <c r="ALM114" s="1" t="s">
        <v>926</v>
      </c>
      <c r="ALV114">
        <v>7.0000000000000007E-2</v>
      </c>
      <c r="ALW114">
        <v>0.65</v>
      </c>
      <c r="AMF114">
        <v>0.19</v>
      </c>
      <c r="AMG114">
        <v>0.13</v>
      </c>
      <c r="AMP114">
        <v>0.02</v>
      </c>
      <c r="AMQ114">
        <v>0.16</v>
      </c>
      <c r="AMZ114">
        <v>7.0000000000000007E-2</v>
      </c>
      <c r="ANA114">
        <v>0.49</v>
      </c>
      <c r="ANJ114">
        <v>2.0699999999999998</v>
      </c>
      <c r="ANK114">
        <v>1.46</v>
      </c>
      <c r="ANT114">
        <v>0.06</v>
      </c>
      <c r="ANU114">
        <v>0.18</v>
      </c>
      <c r="AOD114" s="1" t="s">
        <v>926</v>
      </c>
      <c r="AOE114" s="1" t="s">
        <v>926</v>
      </c>
      <c r="AON114">
        <v>0</v>
      </c>
      <c r="AOO114">
        <v>0.17</v>
      </c>
      <c r="AOX114" s="1" t="s">
        <v>926</v>
      </c>
      <c r="AOY114" s="1" t="s">
        <v>926</v>
      </c>
      <c r="APH114">
        <v>0.31</v>
      </c>
      <c r="API114">
        <v>0.95</v>
      </c>
      <c r="APR114">
        <v>0.01</v>
      </c>
      <c r="APS114">
        <v>0.28999999999999998</v>
      </c>
      <c r="AQB114">
        <v>0.01</v>
      </c>
      <c r="AQC114">
        <v>0.28999999999999998</v>
      </c>
      <c r="AQN114">
        <v>100</v>
      </c>
      <c r="AQP114">
        <v>17.940000000000001</v>
      </c>
      <c r="AQQ114">
        <v>1</v>
      </c>
      <c r="AQR114">
        <v>1</v>
      </c>
      <c r="AQT114">
        <v>0</v>
      </c>
      <c r="AQU114">
        <v>0</v>
      </c>
      <c r="AQX114">
        <v>206.38</v>
      </c>
      <c r="AQZ114">
        <v>485</v>
      </c>
      <c r="ARA114">
        <v>1</v>
      </c>
      <c r="ARB114">
        <v>1</v>
      </c>
      <c r="ARC114" s="1" t="s">
        <v>926</v>
      </c>
      <c r="ARD114">
        <v>0</v>
      </c>
      <c r="ARE114">
        <v>0</v>
      </c>
      <c r="ARH114">
        <v>218.17</v>
      </c>
      <c r="ARI114">
        <v>35510.959999999999</v>
      </c>
      <c r="ARJ114">
        <v>6590</v>
      </c>
      <c r="ARK114">
        <v>5389</v>
      </c>
      <c r="ARL114">
        <v>1</v>
      </c>
      <c r="ARM114" s="1" t="s">
        <v>926</v>
      </c>
      <c r="ARN114">
        <v>36</v>
      </c>
      <c r="ARO114">
        <v>0.55000000000000004</v>
      </c>
      <c r="ASJ114" s="1" t="s">
        <v>926</v>
      </c>
      <c r="ASK114">
        <v>0.1</v>
      </c>
      <c r="AST114">
        <v>7.0000000000000007E-2</v>
      </c>
      <c r="ASU114">
        <v>0.65</v>
      </c>
      <c r="ATD114">
        <v>0.05</v>
      </c>
      <c r="ATE114">
        <v>0.15</v>
      </c>
      <c r="ATN114">
        <v>0.01</v>
      </c>
      <c r="ATO114">
        <v>7.0000000000000007E-2</v>
      </c>
      <c r="ATX114" s="1" t="s">
        <v>926</v>
      </c>
      <c r="ATY114">
        <v>0.1</v>
      </c>
      <c r="AUR114">
        <v>0.04</v>
      </c>
      <c r="AUS114">
        <v>0.47</v>
      </c>
      <c r="AVB114">
        <v>2.0699999999999998</v>
      </c>
      <c r="AVC114">
        <v>1.46</v>
      </c>
      <c r="AVD114">
        <v>100</v>
      </c>
      <c r="AVE114">
        <v>43.82</v>
      </c>
      <c r="AVF114">
        <v>6.1</v>
      </c>
      <c r="AVG114">
        <v>7183</v>
      </c>
      <c r="AVH114">
        <v>1</v>
      </c>
      <c r="AVJ114">
        <v>0</v>
      </c>
      <c r="AVK114">
        <v>0</v>
      </c>
      <c r="AVN114">
        <v>108.6</v>
      </c>
      <c r="AVP114">
        <v>7.01</v>
      </c>
      <c r="AVQ114">
        <v>1</v>
      </c>
      <c r="AVR114">
        <v>1</v>
      </c>
      <c r="AVT114">
        <v>0</v>
      </c>
      <c r="AVU114">
        <v>0</v>
      </c>
      <c r="AWF114">
        <v>0.01</v>
      </c>
      <c r="AWG114">
        <v>7.0000000000000007E-2</v>
      </c>
      <c r="AWP114">
        <v>0</v>
      </c>
      <c r="AWQ114">
        <v>0.17</v>
      </c>
      <c r="AWZ114">
        <v>0.01</v>
      </c>
      <c r="AXA114">
        <v>0.28999999999999998</v>
      </c>
      <c r="AXJ114">
        <v>0.01</v>
      </c>
      <c r="AXK114">
        <v>0.17</v>
      </c>
      <c r="AXT114">
        <v>0.05</v>
      </c>
      <c r="AXU114">
        <v>0.94</v>
      </c>
      <c r="AYD114" s="1" t="s">
        <v>926</v>
      </c>
      <c r="AYE114">
        <v>-0.41</v>
      </c>
      <c r="AYF114">
        <v>99.15</v>
      </c>
      <c r="AYG114">
        <v>4012.42</v>
      </c>
      <c r="AYH114">
        <v>7.06</v>
      </c>
      <c r="AYI114">
        <v>491116</v>
      </c>
      <c r="AYJ114">
        <v>0.8639</v>
      </c>
      <c r="AYK114">
        <v>32478.799999999999</v>
      </c>
      <c r="AYL114">
        <v>0</v>
      </c>
      <c r="AYM114">
        <v>0</v>
      </c>
      <c r="AYN114">
        <v>0.25</v>
      </c>
      <c r="AYO114">
        <v>0.46</v>
      </c>
      <c r="AYP114">
        <v>267.89999999999998</v>
      </c>
      <c r="AYQ114">
        <v>91700.25</v>
      </c>
      <c r="AYR114">
        <v>7530</v>
      </c>
      <c r="AYS114">
        <v>12178</v>
      </c>
      <c r="AYT114">
        <v>1</v>
      </c>
      <c r="AYV114">
        <v>61</v>
      </c>
      <c r="AYW114">
        <v>0.81</v>
      </c>
      <c r="AZH114">
        <v>0.04</v>
      </c>
      <c r="AZI114">
        <v>0.47</v>
      </c>
      <c r="AZR114">
        <v>0.02</v>
      </c>
      <c r="AZS114">
        <v>0.16</v>
      </c>
      <c r="BAB114">
        <v>0.25</v>
      </c>
      <c r="BAC114">
        <v>0.5</v>
      </c>
      <c r="BAD114">
        <v>28.2</v>
      </c>
      <c r="BAE114">
        <v>43774.11</v>
      </c>
      <c r="BAF114">
        <v>705</v>
      </c>
      <c r="BAG114">
        <v>62091</v>
      </c>
      <c r="BAH114">
        <v>1</v>
      </c>
      <c r="BAI114" s="1" t="s">
        <v>926</v>
      </c>
      <c r="BAJ114">
        <v>5</v>
      </c>
      <c r="BAK114">
        <v>0.71</v>
      </c>
      <c r="BAL114" s="1" t="s">
        <v>926</v>
      </c>
      <c r="BAM114" s="1" t="s">
        <v>926</v>
      </c>
      <c r="BBF114">
        <v>0.01</v>
      </c>
      <c r="BBG114">
        <v>0.17</v>
      </c>
      <c r="BBH114">
        <v>2.33</v>
      </c>
      <c r="BBI114">
        <v>134.83000000000001</v>
      </c>
      <c r="BBJ114">
        <v>8.57</v>
      </c>
      <c r="BBK114">
        <v>1498</v>
      </c>
      <c r="BBL114">
        <v>1</v>
      </c>
      <c r="BBN114">
        <v>0</v>
      </c>
      <c r="BBO114">
        <v>0</v>
      </c>
      <c r="BBS114">
        <v>1405.79</v>
      </c>
      <c r="BBT114">
        <v>67</v>
      </c>
      <c r="BBU114">
        <v>3497</v>
      </c>
      <c r="BBV114">
        <v>1</v>
      </c>
      <c r="BBX114">
        <v>0</v>
      </c>
      <c r="BBY114">
        <v>0</v>
      </c>
      <c r="BCJ114">
        <v>0.04</v>
      </c>
      <c r="BCK114">
        <v>0.47</v>
      </c>
      <c r="BCV114">
        <v>135.71</v>
      </c>
      <c r="BCW114">
        <v>164017.9</v>
      </c>
      <c r="BCX114">
        <v>1550</v>
      </c>
      <c r="BCY114">
        <v>105818</v>
      </c>
      <c r="BCZ114">
        <v>1</v>
      </c>
      <c r="BDB114">
        <v>80</v>
      </c>
      <c r="BDC114">
        <v>5.16</v>
      </c>
      <c r="BDP114">
        <v>64.22</v>
      </c>
      <c r="BDQ114">
        <v>20125.8</v>
      </c>
      <c r="BDR114">
        <v>2700</v>
      </c>
      <c r="BDS114">
        <v>7454</v>
      </c>
      <c r="BDT114">
        <v>1</v>
      </c>
      <c r="BDV114">
        <v>150</v>
      </c>
      <c r="BDW114">
        <v>5.56</v>
      </c>
      <c r="BDZ114">
        <v>1316.14</v>
      </c>
      <c r="BEA114">
        <v>3413.89</v>
      </c>
      <c r="BEB114">
        <v>12.37</v>
      </c>
      <c r="BEC114">
        <v>275982</v>
      </c>
      <c r="BED114">
        <v>1</v>
      </c>
      <c r="BEE114" s="1" t="s">
        <v>926</v>
      </c>
      <c r="BEF114">
        <v>0.21</v>
      </c>
      <c r="BEG114">
        <v>1.7</v>
      </c>
      <c r="BEH114" s="1" t="s">
        <v>926</v>
      </c>
      <c r="BEI114" s="1" t="s">
        <v>926</v>
      </c>
    </row>
    <row r="115" spans="1:1021 1030:1491" x14ac:dyDescent="0.25">
      <c r="A115" s="2">
        <v>38384</v>
      </c>
      <c r="B115">
        <v>256.23</v>
      </c>
      <c r="C115">
        <v>61684.49</v>
      </c>
      <c r="D115">
        <v>4250</v>
      </c>
      <c r="E115">
        <v>14514</v>
      </c>
      <c r="F115">
        <v>1</v>
      </c>
      <c r="G115" s="1" t="s">
        <v>926</v>
      </c>
      <c r="H115">
        <v>64</v>
      </c>
      <c r="I115">
        <v>1.51</v>
      </c>
      <c r="J115" s="1" t="s">
        <v>926</v>
      </c>
      <c r="K115" s="1" t="s">
        <v>926</v>
      </c>
      <c r="T115">
        <v>0.01</v>
      </c>
      <c r="U115">
        <v>0.17</v>
      </c>
      <c r="AN115">
        <v>0.01</v>
      </c>
      <c r="AO115">
        <v>0.17</v>
      </c>
      <c r="AX115">
        <v>0.01</v>
      </c>
      <c r="AY115">
        <v>0.46</v>
      </c>
      <c r="BC115" s="1" t="s">
        <v>926</v>
      </c>
      <c r="BD115" s="1" t="s">
        <v>926</v>
      </c>
      <c r="BF115" s="1" t="s">
        <v>926</v>
      </c>
      <c r="BR115">
        <v>0.01</v>
      </c>
      <c r="BS115">
        <v>0.17</v>
      </c>
      <c r="DR115">
        <v>100</v>
      </c>
      <c r="DT115">
        <v>4.75</v>
      </c>
      <c r="DV115">
        <v>1</v>
      </c>
      <c r="DW115" s="1" t="s">
        <v>926</v>
      </c>
      <c r="DX115">
        <v>0</v>
      </c>
      <c r="DY115">
        <v>0</v>
      </c>
      <c r="FN115">
        <v>0.1</v>
      </c>
      <c r="FO115">
        <v>1.1100000000000001</v>
      </c>
      <c r="FS115" s="1" t="s">
        <v>926</v>
      </c>
      <c r="FT115" s="1" t="s">
        <v>926</v>
      </c>
      <c r="FV115" s="1" t="s">
        <v>926</v>
      </c>
      <c r="GH115">
        <v>0.26</v>
      </c>
      <c r="GI115">
        <v>0.84</v>
      </c>
      <c r="HB115">
        <v>0.01</v>
      </c>
      <c r="HC115">
        <v>7.0000000000000007E-2</v>
      </c>
      <c r="HL115">
        <v>0</v>
      </c>
      <c r="HM115">
        <v>0.17</v>
      </c>
      <c r="HV115" s="1" t="s">
        <v>926</v>
      </c>
      <c r="HW115" s="1" t="s">
        <v>926</v>
      </c>
      <c r="IF115" s="1" t="s">
        <v>926</v>
      </c>
      <c r="IG115" s="1" t="s">
        <v>926</v>
      </c>
      <c r="IP115">
        <v>0.26</v>
      </c>
      <c r="IQ115">
        <v>0.84</v>
      </c>
      <c r="IZ115">
        <v>0.02</v>
      </c>
      <c r="JA115">
        <v>0.15</v>
      </c>
      <c r="JJ115" s="1" t="s">
        <v>926</v>
      </c>
      <c r="JK115" s="1" t="s">
        <v>926</v>
      </c>
      <c r="JT115">
        <v>0.09</v>
      </c>
      <c r="JU115">
        <v>0.69</v>
      </c>
      <c r="KD115">
        <v>0.11</v>
      </c>
      <c r="KE115">
        <v>0.89</v>
      </c>
      <c r="KN115">
        <v>1</v>
      </c>
      <c r="KO115">
        <v>0.62</v>
      </c>
      <c r="KP115">
        <v>300.86</v>
      </c>
      <c r="KQ115">
        <v>294.60000000000002</v>
      </c>
      <c r="KR115">
        <v>2.65</v>
      </c>
      <c r="KS115">
        <v>111171</v>
      </c>
      <c r="KT115">
        <v>1</v>
      </c>
      <c r="KU115" s="1" t="s">
        <v>926</v>
      </c>
      <c r="KV115">
        <v>0.04</v>
      </c>
      <c r="KW115">
        <v>1.59</v>
      </c>
      <c r="KX115" s="1" t="s">
        <v>926</v>
      </c>
      <c r="KY115" s="1" t="s">
        <v>926</v>
      </c>
      <c r="LT115">
        <v>92.65</v>
      </c>
      <c r="LV115">
        <v>7.57</v>
      </c>
      <c r="LX115">
        <v>1</v>
      </c>
      <c r="LZ115">
        <v>0</v>
      </c>
      <c r="MA115">
        <v>0</v>
      </c>
      <c r="MD115">
        <v>213.94</v>
      </c>
      <c r="ME115">
        <v>39810.29</v>
      </c>
      <c r="MF115">
        <v>3730</v>
      </c>
      <c r="MG115">
        <v>10673</v>
      </c>
      <c r="MH115">
        <v>1</v>
      </c>
      <c r="MI115" s="1" t="s">
        <v>926</v>
      </c>
      <c r="MJ115">
        <v>84</v>
      </c>
      <c r="MK115">
        <v>2.25</v>
      </c>
      <c r="MN115">
        <v>99.29</v>
      </c>
      <c r="MO115">
        <v>5468.75</v>
      </c>
      <c r="MP115">
        <v>700</v>
      </c>
      <c r="MQ115">
        <v>1563</v>
      </c>
      <c r="MR115">
        <v>1</v>
      </c>
      <c r="MT115">
        <v>0</v>
      </c>
      <c r="MU115">
        <v>0</v>
      </c>
      <c r="NH115">
        <v>125.94</v>
      </c>
      <c r="NI115">
        <v>14090.15</v>
      </c>
      <c r="NJ115">
        <v>673.5</v>
      </c>
      <c r="NK115">
        <v>930</v>
      </c>
      <c r="NL115">
        <v>1</v>
      </c>
      <c r="NM115" s="1" t="s">
        <v>926</v>
      </c>
      <c r="NN115">
        <v>180</v>
      </c>
      <c r="NO115">
        <v>1.19</v>
      </c>
      <c r="NR115">
        <v>100</v>
      </c>
      <c r="NS115">
        <v>6336.61</v>
      </c>
      <c r="NT115">
        <v>475</v>
      </c>
      <c r="NU115">
        <v>1334</v>
      </c>
      <c r="NV115">
        <v>1</v>
      </c>
      <c r="NX115">
        <v>0</v>
      </c>
      <c r="NY115">
        <v>0</v>
      </c>
      <c r="OJ115">
        <v>0.26</v>
      </c>
      <c r="OK115">
        <v>0.84</v>
      </c>
      <c r="OT115">
        <v>0</v>
      </c>
      <c r="OU115">
        <v>0.17</v>
      </c>
      <c r="PD115">
        <v>0.01</v>
      </c>
      <c r="PE115">
        <v>7.0000000000000007E-2</v>
      </c>
      <c r="PN115">
        <v>0</v>
      </c>
      <c r="PO115">
        <v>0.28999999999999998</v>
      </c>
      <c r="PX115">
        <v>7.0000000000000007E-2</v>
      </c>
      <c r="PY115">
        <v>0.65</v>
      </c>
      <c r="QH115" s="1" t="s">
        <v>926</v>
      </c>
      <c r="QI115" s="1" t="s">
        <v>926</v>
      </c>
      <c r="QR115">
        <v>2.0699999999999998</v>
      </c>
      <c r="QS115">
        <v>1.46</v>
      </c>
      <c r="RL115" s="1" t="s">
        <v>926</v>
      </c>
      <c r="RM115">
        <v>0.21</v>
      </c>
      <c r="RV115">
        <v>0.06</v>
      </c>
      <c r="RW115">
        <v>0.18</v>
      </c>
      <c r="SF115" s="1" t="s">
        <v>926</v>
      </c>
      <c r="SG115" s="1" t="s">
        <v>926</v>
      </c>
      <c r="SP115">
        <v>0.09</v>
      </c>
      <c r="SQ115">
        <v>0.69</v>
      </c>
      <c r="SZ115" s="1" t="s">
        <v>926</v>
      </c>
      <c r="TA115">
        <v>0.1</v>
      </c>
      <c r="TJ115">
        <v>0.1</v>
      </c>
      <c r="TK115">
        <v>0.21</v>
      </c>
      <c r="TT115">
        <v>0.02</v>
      </c>
      <c r="TU115">
        <v>0.15</v>
      </c>
      <c r="UD115">
        <v>2.0699999999999998</v>
      </c>
      <c r="UE115">
        <v>1.46</v>
      </c>
      <c r="UN115">
        <v>0.01</v>
      </c>
      <c r="UO115">
        <v>7.0000000000000007E-2</v>
      </c>
      <c r="UX115">
        <v>0</v>
      </c>
      <c r="UY115">
        <v>0.17</v>
      </c>
      <c r="VH115">
        <v>1.1100000000000001</v>
      </c>
      <c r="VI115">
        <v>-0.4</v>
      </c>
      <c r="VR115" s="1" t="s">
        <v>926</v>
      </c>
      <c r="VS115" s="1" t="s">
        <v>926</v>
      </c>
      <c r="WB115">
        <v>7.0000000000000007E-2</v>
      </c>
      <c r="WC115">
        <v>0.65</v>
      </c>
      <c r="WL115">
        <v>0</v>
      </c>
      <c r="WM115">
        <v>0.28999999999999998</v>
      </c>
      <c r="XF115">
        <v>0.05</v>
      </c>
      <c r="XG115">
        <v>0.15</v>
      </c>
      <c r="XP115" s="1" t="s">
        <v>926</v>
      </c>
      <c r="XQ115">
        <v>0.19</v>
      </c>
      <c r="XZ115" s="1" t="s">
        <v>926</v>
      </c>
      <c r="YA115" s="1" t="s">
        <v>926</v>
      </c>
      <c r="YT115">
        <v>0.05</v>
      </c>
      <c r="YU115">
        <v>0.49</v>
      </c>
      <c r="ZD115" s="1" t="s">
        <v>926</v>
      </c>
      <c r="ZE115" s="1" t="s">
        <v>926</v>
      </c>
      <c r="ZN115">
        <v>7.0000000000000007E-2</v>
      </c>
      <c r="ZO115">
        <v>1.28</v>
      </c>
      <c r="ZX115">
        <v>0.09</v>
      </c>
      <c r="ZY115">
        <v>0.69</v>
      </c>
      <c r="AAH115">
        <v>0.1</v>
      </c>
      <c r="AAI115">
        <v>0.21</v>
      </c>
      <c r="AAS115" s="1" t="s">
        <v>926</v>
      </c>
      <c r="ABB115" s="1" t="s">
        <v>926</v>
      </c>
      <c r="ABC115">
        <v>0.23</v>
      </c>
      <c r="ABL115">
        <v>0.26</v>
      </c>
      <c r="ABM115">
        <v>0.84</v>
      </c>
      <c r="ABV115">
        <v>0.02</v>
      </c>
      <c r="ABW115">
        <v>0.15</v>
      </c>
      <c r="ACF115">
        <v>0.01</v>
      </c>
      <c r="ACG115">
        <v>7.0000000000000007E-2</v>
      </c>
      <c r="ACP115">
        <v>2.0699999999999998</v>
      </c>
      <c r="ACQ115">
        <v>1.46</v>
      </c>
      <c r="ACR115">
        <v>56.35</v>
      </c>
      <c r="ACS115">
        <v>8280</v>
      </c>
      <c r="ACT115">
        <v>720</v>
      </c>
      <c r="ACU115">
        <v>1150</v>
      </c>
      <c r="ACV115">
        <v>1</v>
      </c>
      <c r="ACX115">
        <v>200</v>
      </c>
      <c r="ACY115">
        <v>2.78</v>
      </c>
      <c r="ADB115">
        <v>175.98</v>
      </c>
      <c r="ADC115">
        <v>21150</v>
      </c>
      <c r="ADD115">
        <v>5000</v>
      </c>
      <c r="ADE115">
        <v>4230</v>
      </c>
      <c r="ADF115">
        <v>1</v>
      </c>
      <c r="ADH115">
        <v>200</v>
      </c>
      <c r="ADI115">
        <v>4</v>
      </c>
      <c r="ADL115">
        <v>268.64</v>
      </c>
      <c r="ADM115">
        <v>242</v>
      </c>
      <c r="ADN115">
        <v>60.05</v>
      </c>
      <c r="ADO115">
        <v>4030</v>
      </c>
      <c r="ADP115">
        <v>1</v>
      </c>
      <c r="ADQ115" s="1" t="s">
        <v>926</v>
      </c>
      <c r="ADR115">
        <v>0.28000000000000003</v>
      </c>
      <c r="ADS115">
        <v>0.47</v>
      </c>
      <c r="ADT115" s="1" t="s">
        <v>926</v>
      </c>
      <c r="ADU115" s="1" t="s">
        <v>926</v>
      </c>
      <c r="ADV115">
        <v>61.17</v>
      </c>
      <c r="ADW115">
        <v>7680.6</v>
      </c>
      <c r="ADX115">
        <v>251</v>
      </c>
      <c r="ADY115">
        <v>6120</v>
      </c>
      <c r="ADZ115">
        <v>1</v>
      </c>
      <c r="AEB115">
        <v>50</v>
      </c>
      <c r="AEC115">
        <v>3.98</v>
      </c>
      <c r="AEF115">
        <v>100</v>
      </c>
      <c r="AEG115">
        <v>0.03</v>
      </c>
      <c r="AEH115">
        <v>27.5</v>
      </c>
      <c r="AEI115">
        <v>5</v>
      </c>
      <c r="AEJ115">
        <v>1</v>
      </c>
      <c r="AEK115" s="1" t="s">
        <v>926</v>
      </c>
      <c r="AEL115">
        <v>0</v>
      </c>
      <c r="AEM115">
        <v>0</v>
      </c>
      <c r="AFH115">
        <v>0</v>
      </c>
      <c r="AFI115">
        <v>0.17</v>
      </c>
      <c r="AFJ115">
        <v>56.84</v>
      </c>
      <c r="AFK115">
        <v>4902</v>
      </c>
      <c r="AFL115">
        <v>456</v>
      </c>
      <c r="AFM115">
        <v>1075</v>
      </c>
      <c r="AFN115">
        <v>1</v>
      </c>
      <c r="AFO115" s="1" t="s">
        <v>926</v>
      </c>
      <c r="AFP115">
        <v>462.5</v>
      </c>
      <c r="AFQ115">
        <v>10.14</v>
      </c>
      <c r="AFS115" s="1" t="s">
        <v>926</v>
      </c>
      <c r="AGN115">
        <v>100</v>
      </c>
      <c r="AGO115">
        <v>36.5</v>
      </c>
      <c r="AGP115">
        <v>36500</v>
      </c>
      <c r="AGQ115">
        <v>50</v>
      </c>
      <c r="AGR115">
        <v>1</v>
      </c>
      <c r="AGT115">
        <v>0</v>
      </c>
      <c r="AGU115">
        <v>0</v>
      </c>
      <c r="AGX115">
        <v>1245.5</v>
      </c>
      <c r="AGY115">
        <v>1269.8599999999999</v>
      </c>
      <c r="AGZ115">
        <v>20.309999999999999</v>
      </c>
      <c r="AHA115">
        <v>62524</v>
      </c>
      <c r="AHB115">
        <v>1</v>
      </c>
      <c r="AHC115" s="1" t="s">
        <v>926</v>
      </c>
      <c r="AHD115">
        <v>0.76</v>
      </c>
      <c r="AHE115">
        <v>3.73</v>
      </c>
      <c r="AHF115" s="1" t="s">
        <v>926</v>
      </c>
      <c r="AHG115" s="1" t="s">
        <v>926</v>
      </c>
      <c r="AHH115">
        <v>59.19</v>
      </c>
      <c r="AHI115">
        <v>337.78</v>
      </c>
      <c r="AHJ115">
        <v>18.3</v>
      </c>
      <c r="AHK115">
        <v>18458</v>
      </c>
      <c r="AHL115">
        <v>1</v>
      </c>
      <c r="AHM115" s="1" t="s">
        <v>926</v>
      </c>
      <c r="AHN115">
        <v>0.48</v>
      </c>
      <c r="AHO115">
        <v>2.63</v>
      </c>
      <c r="AHP115" s="1" t="s">
        <v>926</v>
      </c>
      <c r="AHQ115" s="1" t="s">
        <v>926</v>
      </c>
      <c r="AHR115">
        <v>192.75</v>
      </c>
      <c r="AHS115">
        <v>22641.45</v>
      </c>
      <c r="AHT115">
        <v>3315</v>
      </c>
      <c r="AHU115">
        <v>6830</v>
      </c>
      <c r="AHV115">
        <v>1</v>
      </c>
      <c r="AHW115" s="1" t="s">
        <v>926</v>
      </c>
      <c r="AHX115">
        <v>130</v>
      </c>
      <c r="AHY115">
        <v>3.92</v>
      </c>
      <c r="AIA115" s="1" t="s">
        <v>926</v>
      </c>
      <c r="AIB115">
        <v>213.63</v>
      </c>
      <c r="AIC115">
        <v>78</v>
      </c>
      <c r="AID115">
        <v>78</v>
      </c>
      <c r="AIE115">
        <v>1000</v>
      </c>
      <c r="AIF115">
        <v>1</v>
      </c>
      <c r="AIG115" s="1" t="s">
        <v>926</v>
      </c>
      <c r="AIH115">
        <v>3.5</v>
      </c>
      <c r="AII115">
        <v>4.4800000000000004</v>
      </c>
      <c r="AIL115">
        <v>177.82</v>
      </c>
      <c r="AIM115">
        <v>24750</v>
      </c>
      <c r="AIN115">
        <v>825</v>
      </c>
      <c r="AIO115">
        <v>3000</v>
      </c>
      <c r="AIP115">
        <v>1</v>
      </c>
      <c r="AIR115">
        <v>0</v>
      </c>
      <c r="AIS115">
        <v>0</v>
      </c>
      <c r="AIV115">
        <v>51.83</v>
      </c>
      <c r="AIW115">
        <v>15504.98</v>
      </c>
      <c r="AIX115">
        <v>97.7</v>
      </c>
      <c r="AIY115">
        <v>63480</v>
      </c>
      <c r="AIZ115">
        <v>1</v>
      </c>
      <c r="AJB115">
        <v>0</v>
      </c>
      <c r="AJC115">
        <v>0</v>
      </c>
      <c r="AJF115">
        <v>100</v>
      </c>
      <c r="AJG115">
        <v>12.3</v>
      </c>
      <c r="AJH115">
        <v>12300</v>
      </c>
      <c r="AJI115">
        <v>10</v>
      </c>
      <c r="AJJ115">
        <v>1</v>
      </c>
      <c r="AJL115">
        <v>0</v>
      </c>
      <c r="AJM115">
        <v>0</v>
      </c>
      <c r="AJP115">
        <v>68.23</v>
      </c>
      <c r="AJQ115">
        <v>9856</v>
      </c>
      <c r="AJR115">
        <v>448</v>
      </c>
      <c r="AJS115">
        <v>8800</v>
      </c>
      <c r="AJT115">
        <v>1</v>
      </c>
      <c r="AJV115">
        <v>115</v>
      </c>
      <c r="AJW115">
        <v>10.27</v>
      </c>
      <c r="AJZ115">
        <v>98.38</v>
      </c>
      <c r="AKA115">
        <v>60670.28</v>
      </c>
      <c r="AKB115">
        <v>20010</v>
      </c>
      <c r="AKC115">
        <v>3032</v>
      </c>
      <c r="AKD115">
        <v>1</v>
      </c>
      <c r="AKF115">
        <v>250</v>
      </c>
      <c r="AKG115">
        <v>1.25</v>
      </c>
      <c r="AKR115" s="1" t="s">
        <v>926</v>
      </c>
      <c r="AKS115" s="1" t="s">
        <v>926</v>
      </c>
      <c r="ALB115" s="1" t="s">
        <v>926</v>
      </c>
      <c r="ALC115" s="1" t="s">
        <v>926</v>
      </c>
      <c r="ALL115" s="1" t="s">
        <v>926</v>
      </c>
      <c r="ALM115" s="1" t="s">
        <v>926</v>
      </c>
      <c r="ALV115">
        <v>0.09</v>
      </c>
      <c r="ALW115">
        <v>0.69</v>
      </c>
      <c r="AMF115">
        <v>0.1</v>
      </c>
      <c r="AMG115">
        <v>0.21</v>
      </c>
      <c r="AMP115">
        <v>0.02</v>
      </c>
      <c r="AMQ115">
        <v>0.15</v>
      </c>
      <c r="AMZ115">
        <v>0.05</v>
      </c>
      <c r="ANA115">
        <v>0.49</v>
      </c>
      <c r="ANJ115">
        <v>2.0699999999999998</v>
      </c>
      <c r="ANK115">
        <v>1.46</v>
      </c>
      <c r="ANT115">
        <v>0.06</v>
      </c>
      <c r="ANU115">
        <v>0.18</v>
      </c>
      <c r="AOD115" s="1" t="s">
        <v>926</v>
      </c>
      <c r="AOE115" s="1" t="s">
        <v>926</v>
      </c>
      <c r="AON115">
        <v>0</v>
      </c>
      <c r="AOO115">
        <v>0.17</v>
      </c>
      <c r="AOX115" s="1" t="s">
        <v>926</v>
      </c>
      <c r="AOY115" s="1" t="s">
        <v>926</v>
      </c>
      <c r="APH115">
        <v>0.21</v>
      </c>
      <c r="API115">
        <v>0.92</v>
      </c>
      <c r="APR115">
        <v>0</v>
      </c>
      <c r="APS115">
        <v>0.28999999999999998</v>
      </c>
      <c r="AQB115">
        <v>0</v>
      </c>
      <c r="AQC115">
        <v>0.28999999999999998</v>
      </c>
      <c r="AQN115">
        <v>100</v>
      </c>
      <c r="AQP115">
        <v>17.940000000000001</v>
      </c>
      <c r="AQQ115">
        <v>1</v>
      </c>
      <c r="AQR115">
        <v>1</v>
      </c>
      <c r="AQT115">
        <v>0</v>
      </c>
      <c r="AQU115">
        <v>0</v>
      </c>
      <c r="AQX115">
        <v>206.38</v>
      </c>
      <c r="AQZ115">
        <v>485</v>
      </c>
      <c r="ARA115">
        <v>1</v>
      </c>
      <c r="ARB115">
        <v>1</v>
      </c>
      <c r="ARC115" s="1" t="s">
        <v>926</v>
      </c>
      <c r="ARD115">
        <v>0</v>
      </c>
      <c r="ARE115">
        <v>0</v>
      </c>
      <c r="ARH115">
        <v>218.17</v>
      </c>
      <c r="ARI115">
        <v>35510.959999999999</v>
      </c>
      <c r="ARJ115">
        <v>6590</v>
      </c>
      <c r="ARK115">
        <v>5389</v>
      </c>
      <c r="ARL115">
        <v>1</v>
      </c>
      <c r="ARM115" s="1" t="s">
        <v>926</v>
      </c>
      <c r="ARN115">
        <v>36</v>
      </c>
      <c r="ARO115">
        <v>0.55000000000000004</v>
      </c>
      <c r="ASJ115" s="1" t="s">
        <v>926</v>
      </c>
      <c r="ASK115">
        <v>0.1</v>
      </c>
      <c r="AST115">
        <v>7.0000000000000007E-2</v>
      </c>
      <c r="ASU115">
        <v>0.65</v>
      </c>
      <c r="ATD115">
        <v>0.05</v>
      </c>
      <c r="ATE115">
        <v>0.15</v>
      </c>
      <c r="ATN115">
        <v>0.01</v>
      </c>
      <c r="ATO115">
        <v>7.0000000000000007E-2</v>
      </c>
      <c r="ATX115" s="1" t="s">
        <v>926</v>
      </c>
      <c r="ATY115">
        <v>0.1</v>
      </c>
      <c r="AUR115">
        <v>0.04</v>
      </c>
      <c r="AUS115">
        <v>0.47</v>
      </c>
      <c r="AVB115">
        <v>2.0699999999999998</v>
      </c>
      <c r="AVC115">
        <v>1.46</v>
      </c>
      <c r="AVD115">
        <v>100</v>
      </c>
      <c r="AVE115">
        <v>43.82</v>
      </c>
      <c r="AVF115">
        <v>6.1</v>
      </c>
      <c r="AVG115">
        <v>7183</v>
      </c>
      <c r="AVH115">
        <v>1</v>
      </c>
      <c r="AVJ115">
        <v>0</v>
      </c>
      <c r="AVK115">
        <v>0</v>
      </c>
      <c r="AVN115">
        <v>108.6</v>
      </c>
      <c r="AVP115">
        <v>7.01</v>
      </c>
      <c r="AVQ115">
        <v>1</v>
      </c>
      <c r="AVR115">
        <v>1</v>
      </c>
      <c r="AVT115">
        <v>0</v>
      </c>
      <c r="AVU115">
        <v>0</v>
      </c>
      <c r="AWF115">
        <v>0.01</v>
      </c>
      <c r="AWG115">
        <v>7.0000000000000007E-2</v>
      </c>
      <c r="AWP115">
        <v>0</v>
      </c>
      <c r="AWQ115">
        <v>0.17</v>
      </c>
      <c r="AWZ115">
        <v>0</v>
      </c>
      <c r="AXA115">
        <v>0.28999999999999998</v>
      </c>
      <c r="AXJ115">
        <v>0.01</v>
      </c>
      <c r="AXK115">
        <v>0.17</v>
      </c>
      <c r="AXT115">
        <v>0.05</v>
      </c>
      <c r="AXU115">
        <v>0.94</v>
      </c>
      <c r="AYD115" s="1" t="s">
        <v>926</v>
      </c>
      <c r="AYE115">
        <v>0.19</v>
      </c>
      <c r="AYF115">
        <v>111.04</v>
      </c>
      <c r="AYG115">
        <v>4493.71</v>
      </c>
      <c r="AYH115">
        <v>7.9</v>
      </c>
      <c r="AYI115">
        <v>491116</v>
      </c>
      <c r="AYJ115">
        <v>0.8639</v>
      </c>
      <c r="AYK115">
        <v>62178.1</v>
      </c>
      <c r="AYL115">
        <v>0</v>
      </c>
      <c r="AYM115">
        <v>0</v>
      </c>
      <c r="AYN115">
        <v>0.14000000000000001</v>
      </c>
      <c r="AYO115">
        <v>0.3</v>
      </c>
      <c r="AYP115">
        <v>267.89999999999998</v>
      </c>
      <c r="AYQ115">
        <v>91700.25</v>
      </c>
      <c r="AYR115">
        <v>7530</v>
      </c>
      <c r="AYS115">
        <v>12178</v>
      </c>
      <c r="AYT115">
        <v>1</v>
      </c>
      <c r="AYV115">
        <v>61</v>
      </c>
      <c r="AYW115">
        <v>0.81</v>
      </c>
      <c r="AZH115">
        <v>0.04</v>
      </c>
      <c r="AZI115">
        <v>0.47</v>
      </c>
      <c r="AZR115">
        <v>0.02</v>
      </c>
      <c r="AZS115">
        <v>0.15</v>
      </c>
      <c r="BAB115">
        <v>0.25</v>
      </c>
      <c r="BAC115">
        <v>0.25</v>
      </c>
      <c r="BAD115">
        <v>28.2</v>
      </c>
      <c r="BAE115">
        <v>43774.11</v>
      </c>
      <c r="BAF115">
        <v>705</v>
      </c>
      <c r="BAG115">
        <v>62091</v>
      </c>
      <c r="BAH115">
        <v>1</v>
      </c>
      <c r="BAI115" s="1" t="s">
        <v>926</v>
      </c>
      <c r="BAJ115">
        <v>5</v>
      </c>
      <c r="BAK115">
        <v>0.71</v>
      </c>
      <c r="BAL115" s="1" t="s">
        <v>926</v>
      </c>
      <c r="BAM115" s="1" t="s">
        <v>926</v>
      </c>
      <c r="BBF115">
        <v>0.01</v>
      </c>
      <c r="BBG115">
        <v>0.17</v>
      </c>
      <c r="BBH115">
        <v>2.33</v>
      </c>
      <c r="BBI115">
        <v>134.83000000000001</v>
      </c>
      <c r="BBJ115">
        <v>8.57</v>
      </c>
      <c r="BBK115">
        <v>1498</v>
      </c>
      <c r="BBL115">
        <v>1</v>
      </c>
      <c r="BBN115">
        <v>0</v>
      </c>
      <c r="BBO115">
        <v>0</v>
      </c>
      <c r="BBS115">
        <v>1405.79</v>
      </c>
      <c r="BBT115">
        <v>67</v>
      </c>
      <c r="BBU115">
        <v>3497</v>
      </c>
      <c r="BBV115">
        <v>1</v>
      </c>
      <c r="BBX115">
        <v>0</v>
      </c>
      <c r="BBY115">
        <v>0</v>
      </c>
      <c r="BCJ115">
        <v>0.04</v>
      </c>
      <c r="BCK115">
        <v>0.47</v>
      </c>
      <c r="BCV115">
        <v>135.71</v>
      </c>
      <c r="BCW115">
        <v>164017.9</v>
      </c>
      <c r="BCX115">
        <v>1550</v>
      </c>
      <c r="BCY115">
        <v>105818</v>
      </c>
      <c r="BCZ115">
        <v>1</v>
      </c>
      <c r="BDB115">
        <v>80</v>
      </c>
      <c r="BDC115">
        <v>5.16</v>
      </c>
      <c r="BDP115">
        <v>64.22</v>
      </c>
      <c r="BDQ115">
        <v>20125.8</v>
      </c>
      <c r="BDR115">
        <v>2700</v>
      </c>
      <c r="BDS115">
        <v>7454</v>
      </c>
      <c r="BDT115">
        <v>1</v>
      </c>
      <c r="BDV115">
        <v>150</v>
      </c>
      <c r="BDW115">
        <v>5.56</v>
      </c>
      <c r="BDZ115">
        <v>1316.14</v>
      </c>
      <c r="BEA115">
        <v>3413.89</v>
      </c>
      <c r="BEB115">
        <v>12.37</v>
      </c>
      <c r="BEC115">
        <v>275982</v>
      </c>
      <c r="BED115">
        <v>1</v>
      </c>
      <c r="BEE115" s="1" t="s">
        <v>926</v>
      </c>
      <c r="BEF115">
        <v>0.21</v>
      </c>
      <c r="BEG115">
        <v>1.7</v>
      </c>
      <c r="BEH115" s="1" t="s">
        <v>926</v>
      </c>
      <c r="BEI115" s="1" t="s">
        <v>926</v>
      </c>
    </row>
    <row r="116" spans="1:1021 1030:1491" x14ac:dyDescent="0.25">
      <c r="A116" s="2">
        <v>38412</v>
      </c>
      <c r="B116">
        <v>256.23</v>
      </c>
      <c r="C116">
        <v>61684.49</v>
      </c>
      <c r="D116">
        <v>4250</v>
      </c>
      <c r="E116">
        <v>14514</v>
      </c>
      <c r="F116">
        <v>1</v>
      </c>
      <c r="G116" s="1" t="s">
        <v>926</v>
      </c>
      <c r="H116">
        <v>64</v>
      </c>
      <c r="I116">
        <v>1.51</v>
      </c>
      <c r="J116" s="1" t="s">
        <v>926</v>
      </c>
      <c r="K116" s="1" t="s">
        <v>926</v>
      </c>
      <c r="T116">
        <v>0.01</v>
      </c>
      <c r="U116">
        <v>0.19600000000000001</v>
      </c>
      <c r="AN116">
        <v>0.01</v>
      </c>
      <c r="AO116">
        <v>0.19600000000000001</v>
      </c>
      <c r="AX116">
        <v>0.12</v>
      </c>
      <c r="AY116">
        <v>0.55000000000000004</v>
      </c>
      <c r="BC116" s="1" t="s">
        <v>926</v>
      </c>
      <c r="BD116" s="1" t="s">
        <v>926</v>
      </c>
      <c r="BF116" s="1" t="s">
        <v>926</v>
      </c>
      <c r="BR116">
        <v>0.01</v>
      </c>
      <c r="BS116">
        <v>0.19600000000000001</v>
      </c>
      <c r="DR116">
        <v>100</v>
      </c>
      <c r="DT116">
        <v>4.75</v>
      </c>
      <c r="DV116">
        <v>1</v>
      </c>
      <c r="DW116" s="1" t="s">
        <v>926</v>
      </c>
      <c r="DX116">
        <v>0</v>
      </c>
      <c r="DY116">
        <v>0</v>
      </c>
      <c r="FN116">
        <v>0.09</v>
      </c>
      <c r="FO116">
        <v>1.1399999999999999</v>
      </c>
      <c r="FS116" s="1" t="s">
        <v>926</v>
      </c>
      <c r="FT116" s="1" t="s">
        <v>926</v>
      </c>
      <c r="FV116" s="1" t="s">
        <v>926</v>
      </c>
      <c r="GH116">
        <v>0.23</v>
      </c>
      <c r="GI116">
        <v>0.85</v>
      </c>
      <c r="HB116">
        <v>0.01</v>
      </c>
      <c r="HC116">
        <v>7.0000000000000007E-2</v>
      </c>
      <c r="HL116">
        <v>0</v>
      </c>
      <c r="HM116">
        <v>0.19</v>
      </c>
      <c r="HV116" s="1" t="s">
        <v>926</v>
      </c>
      <c r="HW116" s="1" t="s">
        <v>926</v>
      </c>
      <c r="IF116" s="1" t="s">
        <v>926</v>
      </c>
      <c r="IG116" s="1" t="s">
        <v>926</v>
      </c>
      <c r="IP116">
        <v>0.23</v>
      </c>
      <c r="IQ116">
        <v>0.85</v>
      </c>
      <c r="IZ116">
        <v>0.02</v>
      </c>
      <c r="JA116">
        <v>0.15</v>
      </c>
      <c r="JJ116" s="1" t="s">
        <v>926</v>
      </c>
      <c r="JK116" s="1" t="s">
        <v>926</v>
      </c>
      <c r="JT116">
        <v>0.02</v>
      </c>
      <c r="JU116">
        <v>0.79</v>
      </c>
      <c r="KD116">
        <v>0.11</v>
      </c>
      <c r="KE116">
        <v>0.9</v>
      </c>
      <c r="KN116">
        <v>1</v>
      </c>
      <c r="KO116">
        <v>0.62</v>
      </c>
      <c r="KP116">
        <v>300.86</v>
      </c>
      <c r="KQ116">
        <v>294.60000000000002</v>
      </c>
      <c r="KR116">
        <v>2.65</v>
      </c>
      <c r="KS116">
        <v>111171</v>
      </c>
      <c r="KT116">
        <v>1</v>
      </c>
      <c r="KU116" s="1" t="s">
        <v>926</v>
      </c>
      <c r="KV116">
        <v>0.04</v>
      </c>
      <c r="KW116">
        <v>1.59</v>
      </c>
      <c r="KX116" s="1" t="s">
        <v>926</v>
      </c>
      <c r="KY116" s="1" t="s">
        <v>926</v>
      </c>
      <c r="LT116">
        <v>92.65</v>
      </c>
      <c r="LV116">
        <v>7.57</v>
      </c>
      <c r="LX116">
        <v>1</v>
      </c>
      <c r="LZ116">
        <v>0</v>
      </c>
      <c r="MA116">
        <v>0</v>
      </c>
      <c r="MD116">
        <v>213.94</v>
      </c>
      <c r="ME116">
        <v>39810.29</v>
      </c>
      <c r="MF116">
        <v>3730</v>
      </c>
      <c r="MG116">
        <v>10673</v>
      </c>
      <c r="MH116">
        <v>1</v>
      </c>
      <c r="MI116" s="1" t="s">
        <v>926</v>
      </c>
      <c r="MJ116">
        <v>84</v>
      </c>
      <c r="MK116">
        <v>2.25</v>
      </c>
      <c r="MN116">
        <v>99.29</v>
      </c>
      <c r="MO116">
        <v>5468.75</v>
      </c>
      <c r="MP116">
        <v>700</v>
      </c>
      <c r="MQ116">
        <v>1563</v>
      </c>
      <c r="MR116">
        <v>1</v>
      </c>
      <c r="MT116">
        <v>0</v>
      </c>
      <c r="MU116">
        <v>0</v>
      </c>
      <c r="NH116">
        <v>125.94</v>
      </c>
      <c r="NI116">
        <v>14090.15</v>
      </c>
      <c r="NJ116">
        <v>673.5</v>
      </c>
      <c r="NK116">
        <v>930</v>
      </c>
      <c r="NL116">
        <v>1</v>
      </c>
      <c r="NM116" s="1" t="s">
        <v>926</v>
      </c>
      <c r="NN116">
        <v>180</v>
      </c>
      <c r="NO116">
        <v>1.19</v>
      </c>
      <c r="NR116">
        <v>100</v>
      </c>
      <c r="NS116">
        <v>6336.61</v>
      </c>
      <c r="NT116">
        <v>475</v>
      </c>
      <c r="NU116">
        <v>1334</v>
      </c>
      <c r="NV116">
        <v>1</v>
      </c>
      <c r="NX116">
        <v>0</v>
      </c>
      <c r="NY116">
        <v>0</v>
      </c>
      <c r="OJ116">
        <v>0.23</v>
      </c>
      <c r="OK116">
        <v>0.85</v>
      </c>
      <c r="OT116">
        <v>0</v>
      </c>
      <c r="OU116">
        <v>0.19</v>
      </c>
      <c r="PD116">
        <v>0.01</v>
      </c>
      <c r="PE116">
        <v>7.0000000000000007E-2</v>
      </c>
      <c r="PN116">
        <v>0</v>
      </c>
      <c r="PO116">
        <v>0.28999999999999998</v>
      </c>
      <c r="PX116">
        <v>7.0000000000000007E-2</v>
      </c>
      <c r="PY116">
        <v>0.66</v>
      </c>
      <c r="QH116" s="1" t="s">
        <v>926</v>
      </c>
      <c r="QI116" s="1" t="s">
        <v>926</v>
      </c>
      <c r="QR116">
        <v>2.0699999999999998</v>
      </c>
      <c r="QS116">
        <v>1.46</v>
      </c>
      <c r="RL116" s="1" t="s">
        <v>926</v>
      </c>
      <c r="RM116">
        <v>0.21</v>
      </c>
      <c r="RV116">
        <v>0.06</v>
      </c>
      <c r="RW116">
        <v>0.18</v>
      </c>
      <c r="SF116" s="1" t="s">
        <v>926</v>
      </c>
      <c r="SG116" s="1" t="s">
        <v>926</v>
      </c>
      <c r="SP116">
        <v>0.02</v>
      </c>
      <c r="SQ116">
        <v>0.79</v>
      </c>
      <c r="SZ116" s="1" t="s">
        <v>926</v>
      </c>
      <c r="TA116">
        <v>0.03</v>
      </c>
      <c r="TJ116">
        <v>0.1</v>
      </c>
      <c r="TK116">
        <v>0.21</v>
      </c>
      <c r="TT116">
        <v>0.02</v>
      </c>
      <c r="TU116">
        <v>0.15</v>
      </c>
      <c r="UD116">
        <v>2.0699999999999998</v>
      </c>
      <c r="UE116">
        <v>1.46</v>
      </c>
      <c r="UN116">
        <v>0.01</v>
      </c>
      <c r="UO116">
        <v>7.0000000000000007E-2</v>
      </c>
      <c r="UX116">
        <v>0</v>
      </c>
      <c r="UY116">
        <v>0.19</v>
      </c>
      <c r="VH116">
        <v>1.1100000000000001</v>
      </c>
      <c r="VI116">
        <v>-0.4</v>
      </c>
      <c r="VR116" s="1" t="s">
        <v>926</v>
      </c>
      <c r="VS116" s="1" t="s">
        <v>926</v>
      </c>
      <c r="WB116">
        <v>7.0000000000000007E-2</v>
      </c>
      <c r="WC116">
        <v>0.66</v>
      </c>
      <c r="WL116">
        <v>0</v>
      </c>
      <c r="WM116">
        <v>0.28999999999999998</v>
      </c>
      <c r="XF116">
        <v>0.2</v>
      </c>
      <c r="XG116">
        <v>0.23</v>
      </c>
      <c r="XP116" s="1" t="s">
        <v>926</v>
      </c>
      <c r="XQ116">
        <v>0.19</v>
      </c>
      <c r="XZ116" s="1" t="s">
        <v>926</v>
      </c>
      <c r="YA116" s="1" t="s">
        <v>926</v>
      </c>
      <c r="YT116">
        <v>0.06</v>
      </c>
      <c r="YU116">
        <v>0.52</v>
      </c>
      <c r="ZD116" s="1" t="s">
        <v>926</v>
      </c>
      <c r="ZE116" s="1" t="s">
        <v>926</v>
      </c>
      <c r="ZN116">
        <v>7.0000000000000007E-2</v>
      </c>
      <c r="ZO116">
        <v>1.28</v>
      </c>
      <c r="ZX116">
        <v>0.02</v>
      </c>
      <c r="ZY116">
        <v>0.79</v>
      </c>
      <c r="AAH116">
        <v>0.1</v>
      </c>
      <c r="AAI116">
        <v>0.21</v>
      </c>
      <c r="AAS116" s="1" t="s">
        <v>926</v>
      </c>
      <c r="ABB116" s="1" t="s">
        <v>926</v>
      </c>
      <c r="ABC116">
        <v>0.23</v>
      </c>
      <c r="ABL116">
        <v>0.23</v>
      </c>
      <c r="ABM116">
        <v>0.85</v>
      </c>
      <c r="ABV116">
        <v>0.02</v>
      </c>
      <c r="ABW116">
        <v>0.15</v>
      </c>
      <c r="ACF116">
        <v>0.01</v>
      </c>
      <c r="ACG116">
        <v>7.0000000000000007E-2</v>
      </c>
      <c r="ACP116">
        <v>2.0699999999999998</v>
      </c>
      <c r="ACQ116">
        <v>1.46</v>
      </c>
      <c r="ACR116">
        <v>56.35</v>
      </c>
      <c r="ACS116">
        <v>8280</v>
      </c>
      <c r="ACT116">
        <v>720</v>
      </c>
      <c r="ACU116">
        <v>1150</v>
      </c>
      <c r="ACV116">
        <v>1</v>
      </c>
      <c r="ACX116">
        <v>200</v>
      </c>
      <c r="ACY116">
        <v>2.78</v>
      </c>
      <c r="ADB116">
        <v>175.98</v>
      </c>
      <c r="ADC116">
        <v>21150</v>
      </c>
      <c r="ADD116">
        <v>5000</v>
      </c>
      <c r="ADE116">
        <v>4230</v>
      </c>
      <c r="ADF116">
        <v>1</v>
      </c>
      <c r="ADH116">
        <v>200</v>
      </c>
      <c r="ADI116">
        <v>4</v>
      </c>
      <c r="ADL116">
        <v>268.64</v>
      </c>
      <c r="ADM116">
        <v>242</v>
      </c>
      <c r="ADN116">
        <v>60.05</v>
      </c>
      <c r="ADO116">
        <v>4030</v>
      </c>
      <c r="ADP116">
        <v>1</v>
      </c>
      <c r="ADQ116" s="1" t="s">
        <v>926</v>
      </c>
      <c r="ADR116">
        <v>0.28000000000000003</v>
      </c>
      <c r="ADS116">
        <v>0.47</v>
      </c>
      <c r="ADT116" s="1" t="s">
        <v>926</v>
      </c>
      <c r="ADU116" s="1" t="s">
        <v>926</v>
      </c>
      <c r="ADV116">
        <v>61.17</v>
      </c>
      <c r="ADW116">
        <v>7680.6</v>
      </c>
      <c r="ADX116">
        <v>251</v>
      </c>
      <c r="ADY116">
        <v>6120</v>
      </c>
      <c r="ADZ116">
        <v>1</v>
      </c>
      <c r="AEB116">
        <v>50</v>
      </c>
      <c r="AEC116">
        <v>3.98</v>
      </c>
      <c r="AEF116">
        <v>100</v>
      </c>
      <c r="AEG116">
        <v>0.03</v>
      </c>
      <c r="AEH116">
        <v>27.5</v>
      </c>
      <c r="AEI116">
        <v>5</v>
      </c>
      <c r="AEJ116">
        <v>1</v>
      </c>
      <c r="AEK116" s="1" t="s">
        <v>926</v>
      </c>
      <c r="AEL116">
        <v>0</v>
      </c>
      <c r="AEM116">
        <v>0</v>
      </c>
      <c r="AFH116">
        <v>0</v>
      </c>
      <c r="AFI116">
        <v>0.19</v>
      </c>
      <c r="AFJ116">
        <v>56.84</v>
      </c>
      <c r="AFK116">
        <v>4902</v>
      </c>
      <c r="AFL116">
        <v>456</v>
      </c>
      <c r="AFM116">
        <v>1075</v>
      </c>
      <c r="AFN116">
        <v>1</v>
      </c>
      <c r="AFO116" s="1" t="s">
        <v>926</v>
      </c>
      <c r="AFP116">
        <v>462.5</v>
      </c>
      <c r="AFQ116">
        <v>10.14</v>
      </c>
      <c r="AFS116" s="1" t="s">
        <v>926</v>
      </c>
      <c r="AGN116">
        <v>100</v>
      </c>
      <c r="AGO116">
        <v>36.5</v>
      </c>
      <c r="AGP116">
        <v>36500</v>
      </c>
      <c r="AGQ116">
        <v>50</v>
      </c>
      <c r="AGR116">
        <v>1</v>
      </c>
      <c r="AGT116">
        <v>0</v>
      </c>
      <c r="AGU116">
        <v>0</v>
      </c>
      <c r="AGX116">
        <v>1245.5</v>
      </c>
      <c r="AGY116">
        <v>1269.8599999999999</v>
      </c>
      <c r="AGZ116">
        <v>20.309999999999999</v>
      </c>
      <c r="AHA116">
        <v>62524</v>
      </c>
      <c r="AHB116">
        <v>1</v>
      </c>
      <c r="AHC116" s="1" t="s">
        <v>926</v>
      </c>
      <c r="AHD116">
        <v>0.76</v>
      </c>
      <c r="AHE116">
        <v>3.73</v>
      </c>
      <c r="AHF116" s="1" t="s">
        <v>926</v>
      </c>
      <c r="AHG116" s="1" t="s">
        <v>926</v>
      </c>
      <c r="AHH116">
        <v>59.19</v>
      </c>
      <c r="AHI116">
        <v>337.78</v>
      </c>
      <c r="AHJ116">
        <v>18.3</v>
      </c>
      <c r="AHK116">
        <v>18458</v>
      </c>
      <c r="AHL116">
        <v>1</v>
      </c>
      <c r="AHM116" s="1" t="s">
        <v>926</v>
      </c>
      <c r="AHN116">
        <v>0.48</v>
      </c>
      <c r="AHO116">
        <v>2.63</v>
      </c>
      <c r="AHP116" s="1" t="s">
        <v>926</v>
      </c>
      <c r="AHQ116" s="1" t="s">
        <v>926</v>
      </c>
      <c r="AHR116">
        <v>192.75</v>
      </c>
      <c r="AHS116">
        <v>22641.45</v>
      </c>
      <c r="AHT116">
        <v>3315</v>
      </c>
      <c r="AHU116">
        <v>6830</v>
      </c>
      <c r="AHV116">
        <v>1</v>
      </c>
      <c r="AHW116" s="1" t="s">
        <v>926</v>
      </c>
      <c r="AHX116">
        <v>130</v>
      </c>
      <c r="AHY116">
        <v>3.92</v>
      </c>
      <c r="AIA116" s="1" t="s">
        <v>926</v>
      </c>
      <c r="AIB116">
        <v>213.63</v>
      </c>
      <c r="AIC116">
        <v>78</v>
      </c>
      <c r="AID116">
        <v>78</v>
      </c>
      <c r="AIE116">
        <v>1000</v>
      </c>
      <c r="AIF116">
        <v>1</v>
      </c>
      <c r="AIG116" s="1" t="s">
        <v>926</v>
      </c>
      <c r="AIH116">
        <v>3.5</v>
      </c>
      <c r="AII116">
        <v>4.4800000000000004</v>
      </c>
      <c r="AIL116">
        <v>177.82</v>
      </c>
      <c r="AIM116">
        <v>24750</v>
      </c>
      <c r="AIN116">
        <v>825</v>
      </c>
      <c r="AIO116">
        <v>3000</v>
      </c>
      <c r="AIP116">
        <v>1</v>
      </c>
      <c r="AIR116">
        <v>0</v>
      </c>
      <c r="AIS116">
        <v>0</v>
      </c>
      <c r="AIV116">
        <v>51.83</v>
      </c>
      <c r="AIW116">
        <v>15504.98</v>
      </c>
      <c r="AIX116">
        <v>97.7</v>
      </c>
      <c r="AIY116">
        <v>63480</v>
      </c>
      <c r="AIZ116">
        <v>1</v>
      </c>
      <c r="AJB116">
        <v>0</v>
      </c>
      <c r="AJC116">
        <v>0</v>
      </c>
      <c r="AJF116">
        <v>100</v>
      </c>
      <c r="AJG116">
        <v>12.3</v>
      </c>
      <c r="AJH116">
        <v>12300</v>
      </c>
      <c r="AJI116">
        <v>10</v>
      </c>
      <c r="AJJ116">
        <v>1</v>
      </c>
      <c r="AJL116">
        <v>0</v>
      </c>
      <c r="AJM116">
        <v>0</v>
      </c>
      <c r="AJP116">
        <v>68.23</v>
      </c>
      <c r="AJQ116">
        <v>9856</v>
      </c>
      <c r="AJR116">
        <v>448</v>
      </c>
      <c r="AJS116">
        <v>8800</v>
      </c>
      <c r="AJT116">
        <v>1</v>
      </c>
      <c r="AJV116">
        <v>115</v>
      </c>
      <c r="AJW116">
        <v>10.27</v>
      </c>
      <c r="AJZ116">
        <v>98.38</v>
      </c>
      <c r="AKA116">
        <v>60670.28</v>
      </c>
      <c r="AKB116">
        <v>20010</v>
      </c>
      <c r="AKC116">
        <v>3032</v>
      </c>
      <c r="AKD116">
        <v>1</v>
      </c>
      <c r="AKF116">
        <v>250</v>
      </c>
      <c r="AKG116">
        <v>1.25</v>
      </c>
      <c r="AKR116" s="1" t="s">
        <v>926</v>
      </c>
      <c r="AKS116" s="1" t="s">
        <v>926</v>
      </c>
      <c r="ALB116" s="1" t="s">
        <v>926</v>
      </c>
      <c r="ALC116" s="1" t="s">
        <v>926</v>
      </c>
      <c r="ALL116" s="1" t="s">
        <v>926</v>
      </c>
      <c r="ALM116" s="1" t="s">
        <v>926</v>
      </c>
      <c r="ALV116">
        <v>0.02</v>
      </c>
      <c r="ALW116">
        <v>0.79</v>
      </c>
      <c r="AMF116">
        <v>0.1</v>
      </c>
      <c r="AMG116">
        <v>0.21</v>
      </c>
      <c r="AMP116">
        <v>0.02</v>
      </c>
      <c r="AMQ116">
        <v>0.15</v>
      </c>
      <c r="AMZ116">
        <v>0.06</v>
      </c>
      <c r="ANA116">
        <v>0.52</v>
      </c>
      <c r="ANJ116">
        <v>2.0699999999999998</v>
      </c>
      <c r="ANK116">
        <v>1.46</v>
      </c>
      <c r="ANT116">
        <v>0.06</v>
      </c>
      <c r="ANU116">
        <v>0.18</v>
      </c>
      <c r="AOD116" s="1" t="s">
        <v>926</v>
      </c>
      <c r="AOE116" s="1" t="s">
        <v>926</v>
      </c>
      <c r="AON116">
        <v>0</v>
      </c>
      <c r="AOO116">
        <v>0.19</v>
      </c>
      <c r="AOX116" s="1" t="s">
        <v>926</v>
      </c>
      <c r="AOY116" s="1" t="s">
        <v>926</v>
      </c>
      <c r="APH116">
        <v>0.21</v>
      </c>
      <c r="API116">
        <v>0.93</v>
      </c>
      <c r="APR116">
        <v>0</v>
      </c>
      <c r="APS116">
        <v>0.28999999999999998</v>
      </c>
      <c r="AQB116">
        <v>0</v>
      </c>
      <c r="AQC116">
        <v>0.28999999999999998</v>
      </c>
      <c r="AQN116">
        <v>100</v>
      </c>
      <c r="AQP116">
        <v>17.940000000000001</v>
      </c>
      <c r="AQQ116">
        <v>1</v>
      </c>
      <c r="AQR116">
        <v>1</v>
      </c>
      <c r="AQT116">
        <v>0</v>
      </c>
      <c r="AQU116">
        <v>0</v>
      </c>
      <c r="AQX116">
        <v>206.38</v>
      </c>
      <c r="AQZ116">
        <v>485</v>
      </c>
      <c r="ARA116">
        <v>1</v>
      </c>
      <c r="ARB116">
        <v>1</v>
      </c>
      <c r="ARC116" s="1" t="s">
        <v>926</v>
      </c>
      <c r="ARD116">
        <v>0</v>
      </c>
      <c r="ARE116">
        <v>0</v>
      </c>
      <c r="ARH116">
        <v>218.17</v>
      </c>
      <c r="ARI116">
        <v>35510.959999999999</v>
      </c>
      <c r="ARJ116">
        <v>6590</v>
      </c>
      <c r="ARK116">
        <v>5389</v>
      </c>
      <c r="ARL116">
        <v>1</v>
      </c>
      <c r="ARM116" s="1" t="s">
        <v>926</v>
      </c>
      <c r="ARN116">
        <v>36</v>
      </c>
      <c r="ARO116">
        <v>0.55000000000000004</v>
      </c>
      <c r="ASJ116" s="1" t="s">
        <v>926</v>
      </c>
      <c r="ASK116">
        <v>0.03</v>
      </c>
      <c r="AST116">
        <v>7.0000000000000007E-2</v>
      </c>
      <c r="ASU116">
        <v>0.66</v>
      </c>
      <c r="ATD116">
        <v>0.2</v>
      </c>
      <c r="ATE116">
        <v>0.23</v>
      </c>
      <c r="ATN116">
        <v>0.01</v>
      </c>
      <c r="ATO116">
        <v>7.0000000000000007E-2</v>
      </c>
      <c r="ATX116" s="1" t="s">
        <v>926</v>
      </c>
      <c r="ATY116">
        <v>0.03</v>
      </c>
      <c r="AUR116">
        <v>0.05</v>
      </c>
      <c r="AUS116">
        <v>0.47</v>
      </c>
      <c r="AVB116">
        <v>2.0699999999999998</v>
      </c>
      <c r="AVC116">
        <v>1.46</v>
      </c>
      <c r="AVD116">
        <v>100</v>
      </c>
      <c r="AVE116">
        <v>43.82</v>
      </c>
      <c r="AVF116">
        <v>6.1</v>
      </c>
      <c r="AVG116">
        <v>7183</v>
      </c>
      <c r="AVH116">
        <v>1</v>
      </c>
      <c r="AVJ116">
        <v>0</v>
      </c>
      <c r="AVK116">
        <v>0</v>
      </c>
      <c r="AVN116">
        <v>108.6</v>
      </c>
      <c r="AVP116">
        <v>7.01</v>
      </c>
      <c r="AVQ116">
        <v>1</v>
      </c>
      <c r="AVR116">
        <v>1</v>
      </c>
      <c r="AVT116">
        <v>0</v>
      </c>
      <c r="AVU116">
        <v>0</v>
      </c>
      <c r="AWF116">
        <v>0.01</v>
      </c>
      <c r="AWG116">
        <v>7.0000000000000007E-2</v>
      </c>
      <c r="AWP116">
        <v>0</v>
      </c>
      <c r="AWQ116">
        <v>0.19</v>
      </c>
      <c r="AWZ116">
        <v>0</v>
      </c>
      <c r="AXA116">
        <v>0.28999999999999998</v>
      </c>
      <c r="AXJ116">
        <v>0.01</v>
      </c>
      <c r="AXK116">
        <v>0.19600000000000001</v>
      </c>
      <c r="AXT116">
        <v>7.0000000000000007E-2</v>
      </c>
      <c r="AXU116">
        <v>0.92</v>
      </c>
      <c r="AYD116" s="1" t="s">
        <v>926</v>
      </c>
      <c r="AYE116">
        <v>0.19</v>
      </c>
      <c r="AYF116">
        <v>103.64</v>
      </c>
      <c r="AYG116">
        <v>4194.13</v>
      </c>
      <c r="AYH116">
        <v>7.38</v>
      </c>
      <c r="AYI116">
        <v>491116</v>
      </c>
      <c r="AYJ116">
        <v>0.8639</v>
      </c>
      <c r="AYK116">
        <v>38987.800000000003</v>
      </c>
      <c r="AYL116">
        <v>0</v>
      </c>
      <c r="AYM116">
        <v>0</v>
      </c>
      <c r="AYN116">
        <v>0.02</v>
      </c>
      <c r="AYO116">
        <v>0.25</v>
      </c>
      <c r="AYP116">
        <v>267.89999999999998</v>
      </c>
      <c r="AYQ116">
        <v>91700.25</v>
      </c>
      <c r="AYR116">
        <v>7530</v>
      </c>
      <c r="AYS116">
        <v>12178</v>
      </c>
      <c r="AYT116">
        <v>1</v>
      </c>
      <c r="AYV116">
        <v>61</v>
      </c>
      <c r="AYW116">
        <v>0.81</v>
      </c>
      <c r="AZH116">
        <v>0.05</v>
      </c>
      <c r="AZI116">
        <v>0.47</v>
      </c>
      <c r="AZR116">
        <v>0.02</v>
      </c>
      <c r="AZS116">
        <v>0.15</v>
      </c>
      <c r="BAB116">
        <v>0.25</v>
      </c>
      <c r="BAC116">
        <v>0.25</v>
      </c>
      <c r="BAD116">
        <v>28.2</v>
      </c>
      <c r="BAE116">
        <v>43774.11</v>
      </c>
      <c r="BAF116">
        <v>705</v>
      </c>
      <c r="BAG116">
        <v>62091</v>
      </c>
      <c r="BAH116">
        <v>1</v>
      </c>
      <c r="BAI116" s="1" t="s">
        <v>926</v>
      </c>
      <c r="BAJ116">
        <v>5</v>
      </c>
      <c r="BAK116">
        <v>0.71</v>
      </c>
      <c r="BAL116" s="1" t="s">
        <v>926</v>
      </c>
      <c r="BAM116" s="1" t="s">
        <v>926</v>
      </c>
      <c r="BBF116">
        <v>0.01</v>
      </c>
      <c r="BBG116">
        <v>0.19600000000000001</v>
      </c>
      <c r="BBH116">
        <v>2.33</v>
      </c>
      <c r="BBI116">
        <v>134.83000000000001</v>
      </c>
      <c r="BBJ116">
        <v>8.57</v>
      </c>
      <c r="BBK116">
        <v>1498</v>
      </c>
      <c r="BBL116">
        <v>1</v>
      </c>
      <c r="BBN116">
        <v>0</v>
      </c>
      <c r="BBO116">
        <v>0</v>
      </c>
      <c r="BBS116">
        <v>1405.79</v>
      </c>
      <c r="BBT116">
        <v>67</v>
      </c>
      <c r="BBU116">
        <v>3497</v>
      </c>
      <c r="BBV116">
        <v>1</v>
      </c>
      <c r="BBX116">
        <v>0</v>
      </c>
      <c r="BBY116">
        <v>0</v>
      </c>
      <c r="BCJ116">
        <v>0.05</v>
      </c>
      <c r="BCK116">
        <v>0.47</v>
      </c>
      <c r="BCV116">
        <v>135.71</v>
      </c>
      <c r="BCW116">
        <v>164017.9</v>
      </c>
      <c r="BCX116">
        <v>1550</v>
      </c>
      <c r="BCY116">
        <v>105818</v>
      </c>
      <c r="BCZ116">
        <v>1</v>
      </c>
      <c r="BDB116">
        <v>80</v>
      </c>
      <c r="BDC116">
        <v>5.16</v>
      </c>
      <c r="BDP116">
        <v>64.22</v>
      </c>
      <c r="BDQ116">
        <v>20125.8</v>
      </c>
      <c r="BDR116">
        <v>2700</v>
      </c>
      <c r="BDS116">
        <v>7454</v>
      </c>
      <c r="BDT116">
        <v>1</v>
      </c>
      <c r="BDV116">
        <v>150</v>
      </c>
      <c r="BDW116">
        <v>5.56</v>
      </c>
      <c r="BDZ116">
        <v>1316.14</v>
      </c>
      <c r="BEA116">
        <v>3413.89</v>
      </c>
      <c r="BEB116">
        <v>12.37</v>
      </c>
      <c r="BEC116">
        <v>275982</v>
      </c>
      <c r="BED116">
        <v>1</v>
      </c>
      <c r="BEE116" s="1" t="s">
        <v>926</v>
      </c>
      <c r="BEF116">
        <v>0.21</v>
      </c>
      <c r="BEG116">
        <v>1.7</v>
      </c>
      <c r="BEH116" s="1" t="s">
        <v>926</v>
      </c>
      <c r="BEI116" s="1" t="s">
        <v>926</v>
      </c>
    </row>
    <row r="117" spans="1:1021 1030:1491" x14ac:dyDescent="0.25">
      <c r="A117" s="2">
        <v>38443</v>
      </c>
      <c r="B117">
        <v>256.23</v>
      </c>
      <c r="C117">
        <v>61684.49</v>
      </c>
      <c r="D117">
        <v>4250</v>
      </c>
      <c r="E117">
        <v>14514</v>
      </c>
      <c r="F117">
        <v>1</v>
      </c>
      <c r="G117" s="1" t="s">
        <v>926</v>
      </c>
      <c r="H117">
        <v>64</v>
      </c>
      <c r="I117">
        <v>1.51</v>
      </c>
      <c r="J117" s="1" t="s">
        <v>926</v>
      </c>
      <c r="K117" s="1" t="s">
        <v>926</v>
      </c>
      <c r="T117">
        <v>0.01</v>
      </c>
      <c r="U117">
        <v>0.2</v>
      </c>
      <c r="AN117">
        <v>0.01</v>
      </c>
      <c r="AO117">
        <v>0.2</v>
      </c>
      <c r="AX117" s="1" t="s">
        <v>926</v>
      </c>
      <c r="AY117">
        <v>0.63</v>
      </c>
      <c r="BC117" s="1" t="s">
        <v>926</v>
      </c>
      <c r="BD117" s="1" t="s">
        <v>926</v>
      </c>
      <c r="BF117" s="1" t="s">
        <v>926</v>
      </c>
      <c r="BR117">
        <v>0.01</v>
      </c>
      <c r="BS117">
        <v>0.2</v>
      </c>
      <c r="DR117">
        <v>100</v>
      </c>
      <c r="DT117">
        <v>4.75</v>
      </c>
      <c r="DV117">
        <v>1</v>
      </c>
      <c r="DW117" s="1" t="s">
        <v>926</v>
      </c>
      <c r="DX117">
        <v>0</v>
      </c>
      <c r="DY117">
        <v>0</v>
      </c>
      <c r="FN117">
        <v>0.1</v>
      </c>
      <c r="FO117">
        <v>1.27</v>
      </c>
      <c r="FS117" s="1" t="s">
        <v>926</v>
      </c>
      <c r="FT117" s="1" t="s">
        <v>926</v>
      </c>
      <c r="FV117" s="1" t="s">
        <v>926</v>
      </c>
      <c r="GH117">
        <v>0.28999999999999998</v>
      </c>
      <c r="GI117">
        <v>0.94</v>
      </c>
      <c r="HB117">
        <v>0.01</v>
      </c>
      <c r="HC117">
        <v>7.0000000000000007E-2</v>
      </c>
      <c r="HL117">
        <v>0</v>
      </c>
      <c r="HM117">
        <v>0.19</v>
      </c>
      <c r="HV117" s="1" t="s">
        <v>926</v>
      </c>
      <c r="HW117" s="1" t="s">
        <v>926</v>
      </c>
      <c r="IF117" s="1" t="s">
        <v>926</v>
      </c>
      <c r="IG117" s="1" t="s">
        <v>926</v>
      </c>
      <c r="IP117">
        <v>0.28999999999999998</v>
      </c>
      <c r="IQ117">
        <v>0.94</v>
      </c>
      <c r="IZ117">
        <v>0.03</v>
      </c>
      <c r="JA117">
        <v>0.14000000000000001</v>
      </c>
      <c r="JJ117" s="1" t="s">
        <v>926</v>
      </c>
      <c r="JK117" s="1" t="s">
        <v>926</v>
      </c>
      <c r="JT117">
        <v>0.02</v>
      </c>
      <c r="JU117">
        <v>0.79</v>
      </c>
      <c r="KD117">
        <v>0.11</v>
      </c>
      <c r="KE117">
        <v>1</v>
      </c>
      <c r="KN117">
        <v>1</v>
      </c>
      <c r="KO117">
        <v>0.62</v>
      </c>
      <c r="KP117">
        <v>300.86</v>
      </c>
      <c r="KQ117">
        <v>294.60000000000002</v>
      </c>
      <c r="KR117">
        <v>2.65</v>
      </c>
      <c r="KS117">
        <v>111171</v>
      </c>
      <c r="KT117">
        <v>1</v>
      </c>
      <c r="KU117" s="1" t="s">
        <v>926</v>
      </c>
      <c r="KV117">
        <v>0.04</v>
      </c>
      <c r="KW117">
        <v>1.59</v>
      </c>
      <c r="KX117" s="1" t="s">
        <v>926</v>
      </c>
      <c r="KY117" s="1" t="s">
        <v>926</v>
      </c>
      <c r="LT117">
        <v>92.65</v>
      </c>
      <c r="LV117">
        <v>7.57</v>
      </c>
      <c r="LX117">
        <v>1</v>
      </c>
      <c r="LZ117">
        <v>0</v>
      </c>
      <c r="MA117">
        <v>0</v>
      </c>
      <c r="MD117">
        <v>213.94</v>
      </c>
      <c r="ME117">
        <v>39810.29</v>
      </c>
      <c r="MF117">
        <v>3730</v>
      </c>
      <c r="MG117">
        <v>10673</v>
      </c>
      <c r="MH117">
        <v>1</v>
      </c>
      <c r="MI117" s="1" t="s">
        <v>926</v>
      </c>
      <c r="MJ117">
        <v>84</v>
      </c>
      <c r="MK117">
        <v>2.25</v>
      </c>
      <c r="MN117">
        <v>99.29</v>
      </c>
      <c r="MO117">
        <v>5468.75</v>
      </c>
      <c r="MP117">
        <v>700</v>
      </c>
      <c r="MQ117">
        <v>1563</v>
      </c>
      <c r="MR117">
        <v>1</v>
      </c>
      <c r="MT117">
        <v>0</v>
      </c>
      <c r="MU117">
        <v>0</v>
      </c>
      <c r="NH117">
        <v>125.94</v>
      </c>
      <c r="NI117">
        <v>14090.15</v>
      </c>
      <c r="NJ117">
        <v>673.5</v>
      </c>
      <c r="NK117">
        <v>930</v>
      </c>
      <c r="NL117">
        <v>1</v>
      </c>
      <c r="NM117" s="1" t="s">
        <v>926</v>
      </c>
      <c r="NN117">
        <v>180</v>
      </c>
      <c r="NO117">
        <v>1.19</v>
      </c>
      <c r="NR117">
        <v>100</v>
      </c>
      <c r="NS117">
        <v>6336.61</v>
      </c>
      <c r="NT117">
        <v>475</v>
      </c>
      <c r="NU117">
        <v>1334</v>
      </c>
      <c r="NV117">
        <v>1</v>
      </c>
      <c r="NX117">
        <v>0</v>
      </c>
      <c r="NY117">
        <v>0</v>
      </c>
      <c r="OJ117">
        <v>0.28999999999999998</v>
      </c>
      <c r="OK117">
        <v>0.94</v>
      </c>
      <c r="OT117">
        <v>0</v>
      </c>
      <c r="OU117">
        <v>0.19</v>
      </c>
      <c r="PD117">
        <v>0.01</v>
      </c>
      <c r="PE117">
        <v>7.0000000000000007E-2</v>
      </c>
      <c r="PN117">
        <v>0</v>
      </c>
      <c r="PO117">
        <v>0.28999999999999998</v>
      </c>
      <c r="PX117">
        <v>0.1</v>
      </c>
      <c r="PY117">
        <v>0.68</v>
      </c>
      <c r="QH117" s="1" t="s">
        <v>926</v>
      </c>
      <c r="QI117" s="1" t="s">
        <v>926</v>
      </c>
      <c r="QR117">
        <v>2.0699999999999998</v>
      </c>
      <c r="QS117">
        <v>1.46</v>
      </c>
      <c r="RL117" s="1" t="s">
        <v>926</v>
      </c>
      <c r="RM117">
        <v>0.21</v>
      </c>
      <c r="RV117">
        <v>0.06</v>
      </c>
      <c r="RW117">
        <v>0.18</v>
      </c>
      <c r="SF117" s="1" t="s">
        <v>926</v>
      </c>
      <c r="SG117" s="1" t="s">
        <v>926</v>
      </c>
      <c r="SP117">
        <v>0.02</v>
      </c>
      <c r="SQ117">
        <v>0.79</v>
      </c>
      <c r="SZ117" s="1" t="s">
        <v>926</v>
      </c>
      <c r="TA117">
        <v>0.03</v>
      </c>
      <c r="TJ117">
        <v>0.05</v>
      </c>
      <c r="TK117">
        <v>0.28999999999999998</v>
      </c>
      <c r="TT117">
        <v>0.03</v>
      </c>
      <c r="TU117">
        <v>0.14000000000000001</v>
      </c>
      <c r="UD117">
        <v>2.0699999999999998</v>
      </c>
      <c r="UE117">
        <v>1.46</v>
      </c>
      <c r="UN117">
        <v>0.01</v>
      </c>
      <c r="UO117">
        <v>7.0000000000000007E-2</v>
      </c>
      <c r="UX117">
        <v>0</v>
      </c>
      <c r="UY117">
        <v>0.19</v>
      </c>
      <c r="VH117">
        <v>1.3</v>
      </c>
      <c r="VI117">
        <v>-0.56000000000000005</v>
      </c>
      <c r="VR117" s="1" t="s">
        <v>926</v>
      </c>
      <c r="VS117" s="1" t="s">
        <v>926</v>
      </c>
      <c r="WB117">
        <v>0.1</v>
      </c>
      <c r="WC117">
        <v>0.68</v>
      </c>
      <c r="WL117">
        <v>0</v>
      </c>
      <c r="WM117">
        <v>0.28999999999999998</v>
      </c>
      <c r="XF117">
        <v>0.01</v>
      </c>
      <c r="XG117">
        <v>0.47</v>
      </c>
      <c r="XP117" s="1" t="s">
        <v>926</v>
      </c>
      <c r="XQ117">
        <v>0.19</v>
      </c>
      <c r="XZ117" s="1" t="s">
        <v>926</v>
      </c>
      <c r="YA117" s="1" t="s">
        <v>926</v>
      </c>
      <c r="YT117">
        <v>0.06</v>
      </c>
      <c r="YU117">
        <v>0.52</v>
      </c>
      <c r="ZD117" s="1" t="s">
        <v>926</v>
      </c>
      <c r="ZE117" s="1" t="s">
        <v>926</v>
      </c>
      <c r="ZN117">
        <v>0.33</v>
      </c>
      <c r="ZO117">
        <v>1.56</v>
      </c>
      <c r="ZX117">
        <v>0.02</v>
      </c>
      <c r="ZY117">
        <v>0.79</v>
      </c>
      <c r="AAH117">
        <v>0.05</v>
      </c>
      <c r="AAI117">
        <v>0.28999999999999998</v>
      </c>
      <c r="AAS117" s="1" t="s">
        <v>926</v>
      </c>
      <c r="ABB117" s="1" t="s">
        <v>926</v>
      </c>
      <c r="ABC117">
        <v>0.23</v>
      </c>
      <c r="ABL117">
        <v>0.28999999999999998</v>
      </c>
      <c r="ABM117">
        <v>0.94</v>
      </c>
      <c r="ABV117">
        <v>0.03</v>
      </c>
      <c r="ABW117">
        <v>0.14000000000000001</v>
      </c>
      <c r="ACF117">
        <v>0.01</v>
      </c>
      <c r="ACG117">
        <v>7.0000000000000007E-2</v>
      </c>
      <c r="ACP117">
        <v>2.0699999999999998</v>
      </c>
      <c r="ACQ117">
        <v>1.46</v>
      </c>
      <c r="ACR117">
        <v>56.35</v>
      </c>
      <c r="ACS117">
        <v>8280</v>
      </c>
      <c r="ACT117">
        <v>720</v>
      </c>
      <c r="ACU117">
        <v>1150</v>
      </c>
      <c r="ACV117">
        <v>1</v>
      </c>
      <c r="ACX117">
        <v>200</v>
      </c>
      <c r="ACY117">
        <v>2.78</v>
      </c>
      <c r="ADB117">
        <v>175.98</v>
      </c>
      <c r="ADC117">
        <v>21150</v>
      </c>
      <c r="ADD117">
        <v>5000</v>
      </c>
      <c r="ADE117">
        <v>4230</v>
      </c>
      <c r="ADF117">
        <v>1</v>
      </c>
      <c r="ADH117">
        <v>200</v>
      </c>
      <c r="ADI117">
        <v>4</v>
      </c>
      <c r="ADL117">
        <v>268.64</v>
      </c>
      <c r="ADM117">
        <v>242</v>
      </c>
      <c r="ADN117">
        <v>60.05</v>
      </c>
      <c r="ADO117">
        <v>4030</v>
      </c>
      <c r="ADP117">
        <v>1</v>
      </c>
      <c r="ADQ117" s="1" t="s">
        <v>926</v>
      </c>
      <c r="ADR117">
        <v>0.28000000000000003</v>
      </c>
      <c r="ADS117">
        <v>0.47</v>
      </c>
      <c r="ADT117" s="1" t="s">
        <v>926</v>
      </c>
      <c r="ADU117" s="1" t="s">
        <v>926</v>
      </c>
      <c r="ADV117">
        <v>61.17</v>
      </c>
      <c r="ADW117">
        <v>7680.6</v>
      </c>
      <c r="ADX117">
        <v>251</v>
      </c>
      <c r="ADY117">
        <v>6120</v>
      </c>
      <c r="ADZ117">
        <v>1</v>
      </c>
      <c r="AEB117">
        <v>50</v>
      </c>
      <c r="AEC117">
        <v>3.98</v>
      </c>
      <c r="AEF117">
        <v>100</v>
      </c>
      <c r="AEG117">
        <v>0.03</v>
      </c>
      <c r="AEH117">
        <v>27.5</v>
      </c>
      <c r="AEI117">
        <v>5</v>
      </c>
      <c r="AEJ117">
        <v>1</v>
      </c>
      <c r="AEK117" s="1" t="s">
        <v>926</v>
      </c>
      <c r="AEL117">
        <v>0</v>
      </c>
      <c r="AEM117">
        <v>0</v>
      </c>
      <c r="AFH117">
        <v>0</v>
      </c>
      <c r="AFI117">
        <v>0.19</v>
      </c>
      <c r="AFJ117">
        <v>56.84</v>
      </c>
      <c r="AFK117">
        <v>4902</v>
      </c>
      <c r="AFL117">
        <v>456</v>
      </c>
      <c r="AFM117">
        <v>1075</v>
      </c>
      <c r="AFN117">
        <v>1</v>
      </c>
      <c r="AFO117" s="1" t="s">
        <v>926</v>
      </c>
      <c r="AFP117">
        <v>462.5</v>
      </c>
      <c r="AFQ117">
        <v>10.14</v>
      </c>
      <c r="AFS117" s="1" t="s">
        <v>926</v>
      </c>
      <c r="AGN117">
        <v>100</v>
      </c>
      <c r="AGO117">
        <v>36.5</v>
      </c>
      <c r="AGP117">
        <v>36500</v>
      </c>
      <c r="AGQ117">
        <v>50</v>
      </c>
      <c r="AGR117">
        <v>1</v>
      </c>
      <c r="AGT117">
        <v>0</v>
      </c>
      <c r="AGU117">
        <v>0</v>
      </c>
      <c r="AGX117">
        <v>1245.5</v>
      </c>
      <c r="AGY117">
        <v>1269.8599999999999</v>
      </c>
      <c r="AGZ117">
        <v>20.309999999999999</v>
      </c>
      <c r="AHA117">
        <v>62524</v>
      </c>
      <c r="AHB117">
        <v>1</v>
      </c>
      <c r="AHC117" s="1" t="s">
        <v>926</v>
      </c>
      <c r="AHD117">
        <v>0.76</v>
      </c>
      <c r="AHE117">
        <v>3.73</v>
      </c>
      <c r="AHF117" s="1" t="s">
        <v>926</v>
      </c>
      <c r="AHG117" s="1" t="s">
        <v>926</v>
      </c>
      <c r="AHH117">
        <v>59.19</v>
      </c>
      <c r="AHI117">
        <v>337.78</v>
      </c>
      <c r="AHJ117">
        <v>18.3</v>
      </c>
      <c r="AHK117">
        <v>18458</v>
      </c>
      <c r="AHL117">
        <v>1</v>
      </c>
      <c r="AHM117" s="1" t="s">
        <v>926</v>
      </c>
      <c r="AHN117">
        <v>0.48</v>
      </c>
      <c r="AHO117">
        <v>2.63</v>
      </c>
      <c r="AHP117" s="1" t="s">
        <v>926</v>
      </c>
      <c r="AHQ117" s="1" t="s">
        <v>926</v>
      </c>
      <c r="AHR117">
        <v>192.75</v>
      </c>
      <c r="AHS117">
        <v>22641.45</v>
      </c>
      <c r="AHT117">
        <v>3315</v>
      </c>
      <c r="AHU117">
        <v>6830</v>
      </c>
      <c r="AHV117">
        <v>1</v>
      </c>
      <c r="AHW117" s="1" t="s">
        <v>926</v>
      </c>
      <c r="AHX117">
        <v>130</v>
      </c>
      <c r="AHY117">
        <v>3.92</v>
      </c>
      <c r="AIA117" s="1" t="s">
        <v>926</v>
      </c>
      <c r="AIB117">
        <v>213.63</v>
      </c>
      <c r="AIC117">
        <v>78</v>
      </c>
      <c r="AID117">
        <v>78</v>
      </c>
      <c r="AIE117">
        <v>1000</v>
      </c>
      <c r="AIF117">
        <v>1</v>
      </c>
      <c r="AIG117" s="1" t="s">
        <v>926</v>
      </c>
      <c r="AIH117">
        <v>3.5</v>
      </c>
      <c r="AII117">
        <v>4.4800000000000004</v>
      </c>
      <c r="AIL117">
        <v>177.82</v>
      </c>
      <c r="AIM117">
        <v>24750</v>
      </c>
      <c r="AIN117">
        <v>825</v>
      </c>
      <c r="AIO117">
        <v>3000</v>
      </c>
      <c r="AIP117">
        <v>1</v>
      </c>
      <c r="AIR117">
        <v>0</v>
      </c>
      <c r="AIS117">
        <v>0</v>
      </c>
      <c r="AIV117">
        <v>51.83</v>
      </c>
      <c r="AIW117">
        <v>15504.98</v>
      </c>
      <c r="AIX117">
        <v>97.7</v>
      </c>
      <c r="AIY117">
        <v>63480</v>
      </c>
      <c r="AIZ117">
        <v>1</v>
      </c>
      <c r="AJB117">
        <v>0</v>
      </c>
      <c r="AJC117">
        <v>0</v>
      </c>
      <c r="AJF117">
        <v>100</v>
      </c>
      <c r="AJG117">
        <v>12.3</v>
      </c>
      <c r="AJH117">
        <v>12300</v>
      </c>
      <c r="AJI117">
        <v>10</v>
      </c>
      <c r="AJJ117">
        <v>1</v>
      </c>
      <c r="AJL117">
        <v>0</v>
      </c>
      <c r="AJM117">
        <v>0</v>
      </c>
      <c r="AJP117">
        <v>68.23</v>
      </c>
      <c r="AJQ117">
        <v>9856</v>
      </c>
      <c r="AJR117">
        <v>448</v>
      </c>
      <c r="AJS117">
        <v>8800</v>
      </c>
      <c r="AJT117">
        <v>1</v>
      </c>
      <c r="AJV117">
        <v>115</v>
      </c>
      <c r="AJW117">
        <v>10.27</v>
      </c>
      <c r="AJZ117">
        <v>98.38</v>
      </c>
      <c r="AKA117">
        <v>60670.28</v>
      </c>
      <c r="AKB117">
        <v>20010</v>
      </c>
      <c r="AKC117">
        <v>3032</v>
      </c>
      <c r="AKD117">
        <v>1</v>
      </c>
      <c r="AKF117">
        <v>250</v>
      </c>
      <c r="AKG117">
        <v>1.25</v>
      </c>
      <c r="AKR117" s="1" t="s">
        <v>926</v>
      </c>
      <c r="AKS117" s="1" t="s">
        <v>926</v>
      </c>
      <c r="ALB117" s="1" t="s">
        <v>926</v>
      </c>
      <c r="ALC117" s="1" t="s">
        <v>926</v>
      </c>
      <c r="ALL117" s="1" t="s">
        <v>926</v>
      </c>
      <c r="ALM117" s="1" t="s">
        <v>926</v>
      </c>
      <c r="ALV117">
        <v>0.02</v>
      </c>
      <c r="ALW117">
        <v>0.79</v>
      </c>
      <c r="AMF117">
        <v>0.05</v>
      </c>
      <c r="AMG117">
        <v>0.28999999999999998</v>
      </c>
      <c r="AMP117">
        <v>0.03</v>
      </c>
      <c r="AMQ117">
        <v>0.14000000000000001</v>
      </c>
      <c r="AMZ117">
        <v>0.06</v>
      </c>
      <c r="ANA117">
        <v>0.52</v>
      </c>
      <c r="ANJ117">
        <v>2.0699999999999998</v>
      </c>
      <c r="ANK117">
        <v>1.46</v>
      </c>
      <c r="ANT117">
        <v>0.06</v>
      </c>
      <c r="ANU117">
        <v>0.18</v>
      </c>
      <c r="AOD117" s="1" t="s">
        <v>926</v>
      </c>
      <c r="AOE117" s="1" t="s">
        <v>926</v>
      </c>
      <c r="AON117">
        <v>0</v>
      </c>
      <c r="AOO117">
        <v>0.19</v>
      </c>
      <c r="AOX117" s="1" t="s">
        <v>926</v>
      </c>
      <c r="AOY117" s="1" t="s">
        <v>926</v>
      </c>
      <c r="APH117">
        <v>0.28000000000000003</v>
      </c>
      <c r="API117">
        <v>1.1299999999999999</v>
      </c>
      <c r="APR117">
        <v>0</v>
      </c>
      <c r="APS117">
        <v>0.28999999999999998</v>
      </c>
      <c r="AQB117">
        <v>0</v>
      </c>
      <c r="AQC117">
        <v>0.28999999999999998</v>
      </c>
      <c r="AQN117">
        <v>100</v>
      </c>
      <c r="AQP117">
        <v>17.940000000000001</v>
      </c>
      <c r="AQQ117">
        <v>1</v>
      </c>
      <c r="AQR117">
        <v>1</v>
      </c>
      <c r="AQT117">
        <v>0</v>
      </c>
      <c r="AQU117">
        <v>0</v>
      </c>
      <c r="AQX117">
        <v>206.38</v>
      </c>
      <c r="AQZ117">
        <v>485</v>
      </c>
      <c r="ARA117">
        <v>1</v>
      </c>
      <c r="ARB117">
        <v>1</v>
      </c>
      <c r="ARC117" s="1" t="s">
        <v>926</v>
      </c>
      <c r="ARD117">
        <v>0</v>
      </c>
      <c r="ARE117">
        <v>0</v>
      </c>
      <c r="ARH117">
        <v>218.17</v>
      </c>
      <c r="ARI117">
        <v>35510.959999999999</v>
      </c>
      <c r="ARJ117">
        <v>6590</v>
      </c>
      <c r="ARK117">
        <v>5389</v>
      </c>
      <c r="ARL117">
        <v>1</v>
      </c>
      <c r="ARM117" s="1" t="s">
        <v>926</v>
      </c>
      <c r="ARN117">
        <v>36</v>
      </c>
      <c r="ARO117">
        <v>0.55000000000000004</v>
      </c>
      <c r="ASJ117" s="1" t="s">
        <v>926</v>
      </c>
      <c r="ASK117">
        <v>0.03</v>
      </c>
      <c r="AST117">
        <v>0.1</v>
      </c>
      <c r="ASU117">
        <v>0.68</v>
      </c>
      <c r="ATD117">
        <v>0.01</v>
      </c>
      <c r="ATE117">
        <v>0.47</v>
      </c>
      <c r="ATN117">
        <v>0.01</v>
      </c>
      <c r="ATO117">
        <v>7.0000000000000007E-2</v>
      </c>
      <c r="ATX117" s="1" t="s">
        <v>926</v>
      </c>
      <c r="ATY117">
        <v>0.03</v>
      </c>
      <c r="AUR117">
        <v>0.05</v>
      </c>
      <c r="AUS117">
        <v>0.5</v>
      </c>
      <c r="AVB117">
        <v>2.0699999999999998</v>
      </c>
      <c r="AVC117">
        <v>1.46</v>
      </c>
      <c r="AVD117">
        <v>100</v>
      </c>
      <c r="AVE117">
        <v>43.82</v>
      </c>
      <c r="AVF117">
        <v>6.1</v>
      </c>
      <c r="AVG117">
        <v>7183</v>
      </c>
      <c r="AVH117">
        <v>1</v>
      </c>
      <c r="AVJ117">
        <v>0</v>
      </c>
      <c r="AVK117">
        <v>0</v>
      </c>
      <c r="AVN117">
        <v>108.6</v>
      </c>
      <c r="AVP117">
        <v>7.01</v>
      </c>
      <c r="AVQ117">
        <v>1</v>
      </c>
      <c r="AVR117">
        <v>1</v>
      </c>
      <c r="AVT117">
        <v>0</v>
      </c>
      <c r="AVU117">
        <v>0</v>
      </c>
      <c r="AWF117">
        <v>0.01</v>
      </c>
      <c r="AWG117">
        <v>7.0000000000000007E-2</v>
      </c>
      <c r="AWP117">
        <v>0</v>
      </c>
      <c r="AWQ117">
        <v>0.19</v>
      </c>
      <c r="AWZ117">
        <v>0</v>
      </c>
      <c r="AXA117">
        <v>0.28999999999999998</v>
      </c>
      <c r="AXJ117">
        <v>0.01</v>
      </c>
      <c r="AXK117">
        <v>0.2</v>
      </c>
      <c r="AXT117">
        <v>0.05</v>
      </c>
      <c r="AXU117">
        <v>0.89</v>
      </c>
      <c r="AYD117" s="1" t="s">
        <v>926</v>
      </c>
      <c r="AYE117">
        <v>0.19</v>
      </c>
      <c r="AYF117">
        <v>100.36</v>
      </c>
      <c r="AYG117">
        <v>4061.53</v>
      </c>
      <c r="AYH117">
        <v>7.14</v>
      </c>
      <c r="AYI117">
        <v>491116</v>
      </c>
      <c r="AYJ117">
        <v>0.8639</v>
      </c>
      <c r="AYK117">
        <v>43775.6</v>
      </c>
      <c r="AYL117">
        <v>0.05</v>
      </c>
      <c r="AYM117">
        <v>0.73</v>
      </c>
      <c r="AYN117">
        <v>0.02</v>
      </c>
      <c r="AYO117">
        <v>0.25</v>
      </c>
      <c r="AYP117">
        <v>267.89999999999998</v>
      </c>
      <c r="AYQ117">
        <v>91700.25</v>
      </c>
      <c r="AYR117">
        <v>7530</v>
      </c>
      <c r="AYS117">
        <v>12178</v>
      </c>
      <c r="AYT117">
        <v>1</v>
      </c>
      <c r="AYV117">
        <v>61</v>
      </c>
      <c r="AYW117">
        <v>0.81</v>
      </c>
      <c r="AZH117">
        <v>0.05</v>
      </c>
      <c r="AZI117">
        <v>0.5</v>
      </c>
      <c r="AZR117">
        <v>0.03</v>
      </c>
      <c r="AZS117">
        <v>0.14000000000000001</v>
      </c>
      <c r="BAB117">
        <v>0.25</v>
      </c>
      <c r="BAC117">
        <v>0.5</v>
      </c>
      <c r="BAD117">
        <v>28.2</v>
      </c>
      <c r="BAE117">
        <v>43774.11</v>
      </c>
      <c r="BAF117">
        <v>705</v>
      </c>
      <c r="BAG117">
        <v>62091</v>
      </c>
      <c r="BAH117">
        <v>1</v>
      </c>
      <c r="BAI117" s="1" t="s">
        <v>926</v>
      </c>
      <c r="BAJ117">
        <v>5</v>
      </c>
      <c r="BAK117">
        <v>0.71</v>
      </c>
      <c r="BAL117" s="1" t="s">
        <v>926</v>
      </c>
      <c r="BAM117" s="1" t="s">
        <v>926</v>
      </c>
      <c r="BBF117">
        <v>0.01</v>
      </c>
      <c r="BBG117">
        <v>0.2</v>
      </c>
      <c r="BBH117">
        <v>2.33</v>
      </c>
      <c r="BBI117">
        <v>134.83000000000001</v>
      </c>
      <c r="BBJ117">
        <v>8.57</v>
      </c>
      <c r="BBK117">
        <v>1498</v>
      </c>
      <c r="BBL117">
        <v>1</v>
      </c>
      <c r="BBN117">
        <v>0</v>
      </c>
      <c r="BBO117">
        <v>0</v>
      </c>
      <c r="BBS117">
        <v>1405.79</v>
      </c>
      <c r="BBT117">
        <v>67</v>
      </c>
      <c r="BBU117">
        <v>3497</v>
      </c>
      <c r="BBV117">
        <v>1</v>
      </c>
      <c r="BBX117">
        <v>0</v>
      </c>
      <c r="BBY117">
        <v>0</v>
      </c>
      <c r="BCJ117">
        <v>0.05</v>
      </c>
      <c r="BCK117">
        <v>0.5</v>
      </c>
      <c r="BCV117">
        <v>135.71</v>
      </c>
      <c r="BCW117">
        <v>164017.9</v>
      </c>
      <c r="BCX117">
        <v>1550</v>
      </c>
      <c r="BCY117">
        <v>105818</v>
      </c>
      <c r="BCZ117">
        <v>1</v>
      </c>
      <c r="BDB117">
        <v>80</v>
      </c>
      <c r="BDC117">
        <v>5.16</v>
      </c>
      <c r="BDP117">
        <v>64.22</v>
      </c>
      <c r="BDQ117">
        <v>20125.8</v>
      </c>
      <c r="BDR117">
        <v>2700</v>
      </c>
      <c r="BDS117">
        <v>7454</v>
      </c>
      <c r="BDT117">
        <v>1</v>
      </c>
      <c r="BDV117">
        <v>150</v>
      </c>
      <c r="BDW117">
        <v>5.56</v>
      </c>
      <c r="BDZ117">
        <v>1316.14</v>
      </c>
      <c r="BEA117">
        <v>3413.89</v>
      </c>
      <c r="BEB117">
        <v>12.37</v>
      </c>
      <c r="BEC117">
        <v>275982</v>
      </c>
      <c r="BED117">
        <v>1</v>
      </c>
      <c r="BEE117" s="1" t="s">
        <v>926</v>
      </c>
      <c r="BEF117">
        <v>0.21</v>
      </c>
      <c r="BEG117">
        <v>1.7</v>
      </c>
      <c r="BEH117" s="1" t="s">
        <v>926</v>
      </c>
      <c r="BEI117" s="1" t="s">
        <v>926</v>
      </c>
    </row>
    <row r="118" spans="1:1021 1030:1491" x14ac:dyDescent="0.25">
      <c r="A118" s="2">
        <v>38473</v>
      </c>
      <c r="B118">
        <v>256.23</v>
      </c>
      <c r="C118">
        <v>61684.49</v>
      </c>
      <c r="D118">
        <v>4250</v>
      </c>
      <c r="E118">
        <v>14514</v>
      </c>
      <c r="F118">
        <v>1</v>
      </c>
      <c r="G118" s="1" t="s">
        <v>926</v>
      </c>
      <c r="H118">
        <v>64</v>
      </c>
      <c r="I118">
        <v>1.51</v>
      </c>
      <c r="J118" s="1" t="s">
        <v>926</v>
      </c>
      <c r="K118" s="1" t="s">
        <v>926</v>
      </c>
      <c r="T118">
        <v>0.01</v>
      </c>
      <c r="U118">
        <v>0.2</v>
      </c>
      <c r="AN118">
        <v>0.01</v>
      </c>
      <c r="AO118">
        <v>0.2</v>
      </c>
      <c r="AX118" s="1" t="s">
        <v>926</v>
      </c>
      <c r="AY118">
        <v>0.44</v>
      </c>
      <c r="BC118" s="1" t="s">
        <v>926</v>
      </c>
      <c r="BD118" s="1" t="s">
        <v>926</v>
      </c>
      <c r="BF118" s="1" t="s">
        <v>926</v>
      </c>
      <c r="BR118">
        <v>0.01</v>
      </c>
      <c r="BS118">
        <v>0.2</v>
      </c>
      <c r="DR118">
        <v>100</v>
      </c>
      <c r="DT118">
        <v>4.75</v>
      </c>
      <c r="DV118">
        <v>1</v>
      </c>
      <c r="DW118" s="1" t="s">
        <v>926</v>
      </c>
      <c r="DX118">
        <v>0</v>
      </c>
      <c r="DY118">
        <v>0</v>
      </c>
      <c r="FN118">
        <v>0.09</v>
      </c>
      <c r="FO118">
        <v>1.26</v>
      </c>
      <c r="FS118" s="1" t="s">
        <v>926</v>
      </c>
      <c r="FT118" s="1" t="s">
        <v>926</v>
      </c>
      <c r="FV118" s="1" t="s">
        <v>926</v>
      </c>
      <c r="GH118">
        <v>0.26</v>
      </c>
      <c r="GI118">
        <v>0.98</v>
      </c>
      <c r="HB118">
        <v>0.02</v>
      </c>
      <c r="HC118">
        <v>7.0000000000000007E-2</v>
      </c>
      <c r="HL118">
        <v>0.01</v>
      </c>
      <c r="HM118">
        <v>0.19</v>
      </c>
      <c r="HV118" s="1" t="s">
        <v>926</v>
      </c>
      <c r="HW118" s="1" t="s">
        <v>926</v>
      </c>
      <c r="IF118" s="1" t="s">
        <v>926</v>
      </c>
      <c r="IG118" s="1" t="s">
        <v>926</v>
      </c>
      <c r="IP118">
        <v>0.26</v>
      </c>
      <c r="IQ118">
        <v>0.98</v>
      </c>
      <c r="IZ118">
        <v>0.03</v>
      </c>
      <c r="JA118">
        <v>0.15</v>
      </c>
      <c r="JJ118" s="1" t="s">
        <v>926</v>
      </c>
      <c r="JK118" s="1" t="s">
        <v>926</v>
      </c>
      <c r="JT118">
        <v>0.02</v>
      </c>
      <c r="JU118">
        <v>0.87</v>
      </c>
      <c r="KD118">
        <v>0.13</v>
      </c>
      <c r="KE118">
        <v>0.98</v>
      </c>
      <c r="KN118">
        <v>1.01</v>
      </c>
      <c r="KO118">
        <v>0.71</v>
      </c>
      <c r="KP118">
        <v>300.86</v>
      </c>
      <c r="KQ118">
        <v>294.60000000000002</v>
      </c>
      <c r="KR118">
        <v>2.65</v>
      </c>
      <c r="KS118">
        <v>111171</v>
      </c>
      <c r="KT118">
        <v>1</v>
      </c>
      <c r="KU118" s="1" t="s">
        <v>926</v>
      </c>
      <c r="KV118">
        <v>0.04</v>
      </c>
      <c r="KW118">
        <v>1.59</v>
      </c>
      <c r="KX118" s="1" t="s">
        <v>926</v>
      </c>
      <c r="KY118" s="1" t="s">
        <v>926</v>
      </c>
      <c r="LT118">
        <v>92.65</v>
      </c>
      <c r="LV118">
        <v>7.57</v>
      </c>
      <c r="LX118">
        <v>1</v>
      </c>
      <c r="LZ118">
        <v>0</v>
      </c>
      <c r="MA118">
        <v>0</v>
      </c>
      <c r="MD118">
        <v>213.94</v>
      </c>
      <c r="ME118">
        <v>39810.29</v>
      </c>
      <c r="MF118">
        <v>3730</v>
      </c>
      <c r="MG118">
        <v>10673</v>
      </c>
      <c r="MH118">
        <v>1</v>
      </c>
      <c r="MI118" s="1" t="s">
        <v>926</v>
      </c>
      <c r="MJ118">
        <v>84</v>
      </c>
      <c r="MK118">
        <v>2.25</v>
      </c>
      <c r="MN118">
        <v>99.29</v>
      </c>
      <c r="MO118">
        <v>5468.75</v>
      </c>
      <c r="MP118">
        <v>700</v>
      </c>
      <c r="MQ118">
        <v>1563</v>
      </c>
      <c r="MR118">
        <v>1</v>
      </c>
      <c r="MT118">
        <v>0</v>
      </c>
      <c r="MU118">
        <v>0</v>
      </c>
      <c r="NH118">
        <v>125.94</v>
      </c>
      <c r="NI118">
        <v>14090.15</v>
      </c>
      <c r="NJ118">
        <v>673.5</v>
      </c>
      <c r="NK118">
        <v>930</v>
      </c>
      <c r="NL118">
        <v>1</v>
      </c>
      <c r="NM118" s="1" t="s">
        <v>926</v>
      </c>
      <c r="NN118">
        <v>180</v>
      </c>
      <c r="NO118">
        <v>1.19</v>
      </c>
      <c r="NR118">
        <v>100</v>
      </c>
      <c r="NS118">
        <v>6336.61</v>
      </c>
      <c r="NT118">
        <v>475</v>
      </c>
      <c r="NU118">
        <v>1334</v>
      </c>
      <c r="NV118">
        <v>1</v>
      </c>
      <c r="NX118">
        <v>0</v>
      </c>
      <c r="NY118">
        <v>0</v>
      </c>
      <c r="OJ118">
        <v>0.26</v>
      </c>
      <c r="OK118">
        <v>0.98</v>
      </c>
      <c r="OT118">
        <v>0.01</v>
      </c>
      <c r="OU118">
        <v>0.19</v>
      </c>
      <c r="PD118">
        <v>0.02</v>
      </c>
      <c r="PE118">
        <v>7.0000000000000007E-2</v>
      </c>
      <c r="PN118">
        <v>0.02</v>
      </c>
      <c r="PO118">
        <v>0.32</v>
      </c>
      <c r="PX118">
        <v>0.1</v>
      </c>
      <c r="PY118">
        <v>0.66</v>
      </c>
      <c r="QH118" s="1" t="s">
        <v>926</v>
      </c>
      <c r="QI118" s="1" t="s">
        <v>926</v>
      </c>
      <c r="QR118">
        <v>2.0699999999999998</v>
      </c>
      <c r="QS118">
        <v>1.46</v>
      </c>
      <c r="RL118" s="1" t="s">
        <v>926</v>
      </c>
      <c r="RM118">
        <v>0.22</v>
      </c>
      <c r="RV118">
        <v>0.05</v>
      </c>
      <c r="RW118">
        <v>0.21</v>
      </c>
      <c r="SF118" s="1" t="s">
        <v>926</v>
      </c>
      <c r="SG118" s="1" t="s">
        <v>926</v>
      </c>
      <c r="SP118">
        <v>0.02</v>
      </c>
      <c r="SQ118">
        <v>0.87</v>
      </c>
      <c r="SZ118" s="1" t="s">
        <v>926</v>
      </c>
      <c r="TA118">
        <v>0.03</v>
      </c>
      <c r="TJ118">
        <v>0.04</v>
      </c>
      <c r="TK118">
        <v>0.32</v>
      </c>
      <c r="TT118">
        <v>0.03</v>
      </c>
      <c r="TU118">
        <v>0.15</v>
      </c>
      <c r="UD118">
        <v>2.0699999999999998</v>
      </c>
      <c r="UE118">
        <v>1.46</v>
      </c>
      <c r="UN118">
        <v>0.02</v>
      </c>
      <c r="UO118">
        <v>7.0000000000000007E-2</v>
      </c>
      <c r="UX118">
        <v>0.01</v>
      </c>
      <c r="UY118">
        <v>0.19</v>
      </c>
      <c r="VH118">
        <v>1.37</v>
      </c>
      <c r="VI118">
        <v>-0.86</v>
      </c>
      <c r="VR118" s="1" t="s">
        <v>926</v>
      </c>
      <c r="VS118" s="1" t="s">
        <v>926</v>
      </c>
      <c r="WB118">
        <v>0.1</v>
      </c>
      <c r="WC118">
        <v>0.66</v>
      </c>
      <c r="WL118">
        <v>0.02</v>
      </c>
      <c r="WM118">
        <v>0.32</v>
      </c>
      <c r="XF118">
        <v>0.01</v>
      </c>
      <c r="XG118">
        <v>0.42</v>
      </c>
      <c r="XP118" s="1" t="s">
        <v>926</v>
      </c>
      <c r="XQ118">
        <v>0.25</v>
      </c>
      <c r="XZ118" s="1" t="s">
        <v>926</v>
      </c>
      <c r="YA118" s="1" t="s">
        <v>926</v>
      </c>
      <c r="YT118">
        <v>0.11</v>
      </c>
      <c r="YU118">
        <v>0.62</v>
      </c>
      <c r="ZD118" s="1" t="s">
        <v>926</v>
      </c>
      <c r="ZE118" s="1" t="s">
        <v>926</v>
      </c>
      <c r="ZN118">
        <v>0.3</v>
      </c>
      <c r="ZO118">
        <v>1.67</v>
      </c>
      <c r="ZX118">
        <v>0.02</v>
      </c>
      <c r="ZY118">
        <v>0.87</v>
      </c>
      <c r="AAH118">
        <v>0.04</v>
      </c>
      <c r="AAI118">
        <v>0.32</v>
      </c>
      <c r="AAS118" s="1" t="s">
        <v>926</v>
      </c>
      <c r="ABB118" s="1" t="s">
        <v>926</v>
      </c>
      <c r="ABC118">
        <v>0.3</v>
      </c>
      <c r="ABL118">
        <v>0.26</v>
      </c>
      <c r="ABM118">
        <v>0.98</v>
      </c>
      <c r="ABV118">
        <v>0.03</v>
      </c>
      <c r="ABW118">
        <v>0.15</v>
      </c>
      <c r="ACF118">
        <v>0.02</v>
      </c>
      <c r="ACG118">
        <v>7.0000000000000007E-2</v>
      </c>
      <c r="ACP118">
        <v>2.0699999999999998</v>
      </c>
      <c r="ACQ118">
        <v>1.46</v>
      </c>
      <c r="ACR118">
        <v>56.35</v>
      </c>
      <c r="ACS118">
        <v>8280</v>
      </c>
      <c r="ACT118">
        <v>720</v>
      </c>
      <c r="ACU118">
        <v>1150</v>
      </c>
      <c r="ACV118">
        <v>1</v>
      </c>
      <c r="ACX118">
        <v>200</v>
      </c>
      <c r="ACY118">
        <v>2.78</v>
      </c>
      <c r="ADB118">
        <v>175.98</v>
      </c>
      <c r="ADC118">
        <v>21150</v>
      </c>
      <c r="ADD118">
        <v>5000</v>
      </c>
      <c r="ADE118">
        <v>4230</v>
      </c>
      <c r="ADF118">
        <v>1</v>
      </c>
      <c r="ADH118">
        <v>200</v>
      </c>
      <c r="ADI118">
        <v>4</v>
      </c>
      <c r="ADL118">
        <v>268.64</v>
      </c>
      <c r="ADM118">
        <v>242</v>
      </c>
      <c r="ADN118">
        <v>60.05</v>
      </c>
      <c r="ADO118">
        <v>4030</v>
      </c>
      <c r="ADP118">
        <v>1</v>
      </c>
      <c r="ADQ118" s="1" t="s">
        <v>926</v>
      </c>
      <c r="ADR118">
        <v>0.28000000000000003</v>
      </c>
      <c r="ADS118">
        <v>0.47</v>
      </c>
      <c r="ADT118" s="1" t="s">
        <v>926</v>
      </c>
      <c r="ADU118" s="1" t="s">
        <v>926</v>
      </c>
      <c r="ADV118">
        <v>61.17</v>
      </c>
      <c r="ADW118">
        <v>7680.6</v>
      </c>
      <c r="ADX118">
        <v>251</v>
      </c>
      <c r="ADY118">
        <v>6120</v>
      </c>
      <c r="ADZ118">
        <v>1</v>
      </c>
      <c r="AEB118">
        <v>50</v>
      </c>
      <c r="AEC118">
        <v>3.98</v>
      </c>
      <c r="AEF118">
        <v>100</v>
      </c>
      <c r="AEG118">
        <v>0.03</v>
      </c>
      <c r="AEH118">
        <v>27.5</v>
      </c>
      <c r="AEI118">
        <v>5</v>
      </c>
      <c r="AEJ118">
        <v>1</v>
      </c>
      <c r="AEK118" s="1" t="s">
        <v>926</v>
      </c>
      <c r="AEL118">
        <v>0</v>
      </c>
      <c r="AEM118">
        <v>0</v>
      </c>
      <c r="AFH118">
        <v>0.01</v>
      </c>
      <c r="AFI118">
        <v>0.19</v>
      </c>
      <c r="AFJ118">
        <v>56.84</v>
      </c>
      <c r="AFK118">
        <v>4902</v>
      </c>
      <c r="AFL118">
        <v>456</v>
      </c>
      <c r="AFM118">
        <v>1075</v>
      </c>
      <c r="AFN118">
        <v>1</v>
      </c>
      <c r="AFO118" s="1" t="s">
        <v>926</v>
      </c>
      <c r="AFP118">
        <v>462.5</v>
      </c>
      <c r="AFQ118">
        <v>10.14</v>
      </c>
      <c r="AFS118" s="1" t="s">
        <v>926</v>
      </c>
      <c r="AGN118">
        <v>100</v>
      </c>
      <c r="AGO118">
        <v>36.5</v>
      </c>
      <c r="AGP118">
        <v>36500</v>
      </c>
      <c r="AGQ118">
        <v>50</v>
      </c>
      <c r="AGR118">
        <v>1</v>
      </c>
      <c r="AGT118">
        <v>0</v>
      </c>
      <c r="AGU118">
        <v>0</v>
      </c>
      <c r="AGX118">
        <v>1245.5</v>
      </c>
      <c r="AGY118">
        <v>1269.8599999999999</v>
      </c>
      <c r="AGZ118">
        <v>20.309999999999999</v>
      </c>
      <c r="AHA118">
        <v>62524</v>
      </c>
      <c r="AHB118">
        <v>1</v>
      </c>
      <c r="AHC118" s="1" t="s">
        <v>926</v>
      </c>
      <c r="AHD118">
        <v>0.76</v>
      </c>
      <c r="AHE118">
        <v>3.73</v>
      </c>
      <c r="AHF118" s="1" t="s">
        <v>926</v>
      </c>
      <c r="AHG118" s="1" t="s">
        <v>926</v>
      </c>
      <c r="AHH118">
        <v>59.19</v>
      </c>
      <c r="AHI118">
        <v>337.78</v>
      </c>
      <c r="AHJ118">
        <v>18.3</v>
      </c>
      <c r="AHK118">
        <v>18458</v>
      </c>
      <c r="AHL118">
        <v>1</v>
      </c>
      <c r="AHM118" s="1" t="s">
        <v>926</v>
      </c>
      <c r="AHN118">
        <v>0.48</v>
      </c>
      <c r="AHO118">
        <v>2.63</v>
      </c>
      <c r="AHP118" s="1" t="s">
        <v>926</v>
      </c>
      <c r="AHQ118" s="1" t="s">
        <v>926</v>
      </c>
      <c r="AHR118">
        <v>192.75</v>
      </c>
      <c r="AHS118">
        <v>22641.45</v>
      </c>
      <c r="AHT118">
        <v>3315</v>
      </c>
      <c r="AHU118">
        <v>6830</v>
      </c>
      <c r="AHV118">
        <v>1</v>
      </c>
      <c r="AHW118" s="1" t="s">
        <v>926</v>
      </c>
      <c r="AHX118">
        <v>130</v>
      </c>
      <c r="AHY118">
        <v>3.92</v>
      </c>
      <c r="AIA118" s="1" t="s">
        <v>926</v>
      </c>
      <c r="AIB118">
        <v>213.63</v>
      </c>
      <c r="AIC118">
        <v>78</v>
      </c>
      <c r="AID118">
        <v>78</v>
      </c>
      <c r="AIE118">
        <v>1000</v>
      </c>
      <c r="AIF118">
        <v>1</v>
      </c>
      <c r="AIG118" s="1" t="s">
        <v>926</v>
      </c>
      <c r="AIH118">
        <v>3.5</v>
      </c>
      <c r="AII118">
        <v>4.4800000000000004</v>
      </c>
      <c r="AIL118">
        <v>177.82</v>
      </c>
      <c r="AIM118">
        <v>24750</v>
      </c>
      <c r="AIN118">
        <v>825</v>
      </c>
      <c r="AIO118">
        <v>3000</v>
      </c>
      <c r="AIP118">
        <v>1</v>
      </c>
      <c r="AIR118">
        <v>0</v>
      </c>
      <c r="AIS118">
        <v>0</v>
      </c>
      <c r="AIV118">
        <v>51.83</v>
      </c>
      <c r="AIW118">
        <v>15504.98</v>
      </c>
      <c r="AIX118">
        <v>97.7</v>
      </c>
      <c r="AIY118">
        <v>63480</v>
      </c>
      <c r="AIZ118">
        <v>1</v>
      </c>
      <c r="AJB118">
        <v>0</v>
      </c>
      <c r="AJC118">
        <v>0</v>
      </c>
      <c r="AJF118">
        <v>100</v>
      </c>
      <c r="AJG118">
        <v>12.3</v>
      </c>
      <c r="AJH118">
        <v>12300</v>
      </c>
      <c r="AJI118">
        <v>10</v>
      </c>
      <c r="AJJ118">
        <v>1</v>
      </c>
      <c r="AJL118">
        <v>0</v>
      </c>
      <c r="AJM118">
        <v>0</v>
      </c>
      <c r="AJP118">
        <v>68.23</v>
      </c>
      <c r="AJQ118">
        <v>9856</v>
      </c>
      <c r="AJR118">
        <v>448</v>
      </c>
      <c r="AJS118">
        <v>8800</v>
      </c>
      <c r="AJT118">
        <v>1</v>
      </c>
      <c r="AJV118">
        <v>115</v>
      </c>
      <c r="AJW118">
        <v>10.27</v>
      </c>
      <c r="AJZ118">
        <v>98.38</v>
      </c>
      <c r="AKA118">
        <v>60670.28</v>
      </c>
      <c r="AKB118">
        <v>20010</v>
      </c>
      <c r="AKC118">
        <v>3032</v>
      </c>
      <c r="AKD118">
        <v>1</v>
      </c>
      <c r="AKF118">
        <v>250</v>
      </c>
      <c r="AKG118">
        <v>1.25</v>
      </c>
      <c r="AKR118" s="1" t="s">
        <v>926</v>
      </c>
      <c r="AKS118" s="1" t="s">
        <v>926</v>
      </c>
      <c r="ALB118" s="1" t="s">
        <v>926</v>
      </c>
      <c r="ALC118" s="1" t="s">
        <v>926</v>
      </c>
      <c r="ALL118" s="1" t="s">
        <v>926</v>
      </c>
      <c r="ALM118" s="1" t="s">
        <v>926</v>
      </c>
      <c r="ALV118">
        <v>0.02</v>
      </c>
      <c r="ALW118">
        <v>0.87</v>
      </c>
      <c r="AMF118">
        <v>0.04</v>
      </c>
      <c r="AMG118">
        <v>0.32</v>
      </c>
      <c r="AMP118">
        <v>0.03</v>
      </c>
      <c r="AMQ118">
        <v>0.15</v>
      </c>
      <c r="AMZ118">
        <v>0.11</v>
      </c>
      <c r="ANA118">
        <v>0.62</v>
      </c>
      <c r="ANJ118">
        <v>2.0699999999999998</v>
      </c>
      <c r="ANK118">
        <v>1.46</v>
      </c>
      <c r="ANT118">
        <v>0.05</v>
      </c>
      <c r="ANU118">
        <v>0.21</v>
      </c>
      <c r="AOD118" s="1" t="s">
        <v>926</v>
      </c>
      <c r="AOE118" s="1" t="s">
        <v>926</v>
      </c>
      <c r="AON118">
        <v>0.01</v>
      </c>
      <c r="AOO118">
        <v>0.19</v>
      </c>
      <c r="AOX118" s="1" t="s">
        <v>926</v>
      </c>
      <c r="AOY118" s="1" t="s">
        <v>926</v>
      </c>
      <c r="APH118">
        <v>0.24</v>
      </c>
      <c r="API118">
        <v>1.1299999999999999</v>
      </c>
      <c r="APR118">
        <v>0.02</v>
      </c>
      <c r="APS118">
        <v>0.32</v>
      </c>
      <c r="AQB118">
        <v>0.02</v>
      </c>
      <c r="AQC118">
        <v>0.32</v>
      </c>
      <c r="AQN118">
        <v>100</v>
      </c>
      <c r="AQP118">
        <v>17.940000000000001</v>
      </c>
      <c r="AQQ118">
        <v>1</v>
      </c>
      <c r="AQR118">
        <v>1</v>
      </c>
      <c r="AQT118">
        <v>0</v>
      </c>
      <c r="AQU118">
        <v>0</v>
      </c>
      <c r="AQX118">
        <v>206.38</v>
      </c>
      <c r="AQZ118">
        <v>485</v>
      </c>
      <c r="ARA118">
        <v>1</v>
      </c>
      <c r="ARB118">
        <v>1</v>
      </c>
      <c r="ARC118" s="1" t="s">
        <v>926</v>
      </c>
      <c r="ARD118">
        <v>0</v>
      </c>
      <c r="ARE118">
        <v>0</v>
      </c>
      <c r="ARH118">
        <v>218.17</v>
      </c>
      <c r="ARI118">
        <v>35510.959999999999</v>
      </c>
      <c r="ARJ118">
        <v>6590</v>
      </c>
      <c r="ARK118">
        <v>5389</v>
      </c>
      <c r="ARL118">
        <v>1</v>
      </c>
      <c r="ARM118" s="1" t="s">
        <v>926</v>
      </c>
      <c r="ARN118">
        <v>36</v>
      </c>
      <c r="ARO118">
        <v>0.55000000000000004</v>
      </c>
      <c r="ASJ118" s="1" t="s">
        <v>926</v>
      </c>
      <c r="ASK118">
        <v>0.03</v>
      </c>
      <c r="AST118">
        <v>0.1</v>
      </c>
      <c r="ASU118">
        <v>0.66</v>
      </c>
      <c r="ATD118">
        <v>0.01</v>
      </c>
      <c r="ATE118">
        <v>0.42</v>
      </c>
      <c r="ATN118">
        <v>0.02</v>
      </c>
      <c r="ATO118">
        <v>7.0000000000000007E-2</v>
      </c>
      <c r="ATX118" s="1" t="s">
        <v>926</v>
      </c>
      <c r="ATY118">
        <v>0.03</v>
      </c>
      <c r="AUR118">
        <v>0.04</v>
      </c>
      <c r="AUS118">
        <v>0.49</v>
      </c>
      <c r="AVB118">
        <v>2.0699999999999998</v>
      </c>
      <c r="AVC118">
        <v>1.46</v>
      </c>
      <c r="AVD118">
        <v>100</v>
      </c>
      <c r="AVE118">
        <v>43.82</v>
      </c>
      <c r="AVF118">
        <v>6.1</v>
      </c>
      <c r="AVG118">
        <v>7183</v>
      </c>
      <c r="AVH118">
        <v>1</v>
      </c>
      <c r="AVJ118">
        <v>0</v>
      </c>
      <c r="AVK118">
        <v>0</v>
      </c>
      <c r="AVN118">
        <v>108.6</v>
      </c>
      <c r="AVP118">
        <v>7.01</v>
      </c>
      <c r="AVQ118">
        <v>1</v>
      </c>
      <c r="AVR118">
        <v>1</v>
      </c>
      <c r="AVT118">
        <v>0</v>
      </c>
      <c r="AVU118">
        <v>0</v>
      </c>
      <c r="AWF118">
        <v>0.02</v>
      </c>
      <c r="AWG118">
        <v>7.0000000000000007E-2</v>
      </c>
      <c r="AWP118">
        <v>0.01</v>
      </c>
      <c r="AWQ118">
        <v>0.19</v>
      </c>
      <c r="AWZ118">
        <v>0.02</v>
      </c>
      <c r="AXA118">
        <v>0.32</v>
      </c>
      <c r="AXJ118">
        <v>0.01</v>
      </c>
      <c r="AXK118">
        <v>0.2</v>
      </c>
      <c r="AXT118">
        <v>0.05</v>
      </c>
      <c r="AXU118">
        <v>0.88</v>
      </c>
      <c r="AYD118" s="1" t="s">
        <v>926</v>
      </c>
      <c r="AYE118">
        <v>0.25</v>
      </c>
      <c r="AYF118">
        <v>102.58</v>
      </c>
      <c r="AYG118">
        <v>4125.37</v>
      </c>
      <c r="AYH118">
        <v>7.26</v>
      </c>
      <c r="AYI118">
        <v>491116</v>
      </c>
      <c r="AYJ118">
        <v>0.8639</v>
      </c>
      <c r="AYK118">
        <v>52026.6</v>
      </c>
      <c r="AYL118">
        <v>0.05</v>
      </c>
      <c r="AYM118">
        <v>0.71</v>
      </c>
      <c r="AYN118">
        <v>0.04</v>
      </c>
      <c r="AYO118">
        <v>0.27</v>
      </c>
      <c r="AYP118">
        <v>267.89999999999998</v>
      </c>
      <c r="AYQ118">
        <v>91700.25</v>
      </c>
      <c r="AYR118">
        <v>7530</v>
      </c>
      <c r="AYS118">
        <v>12178</v>
      </c>
      <c r="AYT118">
        <v>1</v>
      </c>
      <c r="AYV118">
        <v>61</v>
      </c>
      <c r="AYW118">
        <v>0.81</v>
      </c>
      <c r="AZH118">
        <v>0.04</v>
      </c>
      <c r="AZI118">
        <v>0.49</v>
      </c>
      <c r="AZR118">
        <v>0.03</v>
      </c>
      <c r="AZS118">
        <v>0.15</v>
      </c>
      <c r="BAB118">
        <v>0.25</v>
      </c>
      <c r="BAC118">
        <v>0.5</v>
      </c>
      <c r="BAD118">
        <v>28.2</v>
      </c>
      <c r="BAE118">
        <v>43774.11</v>
      </c>
      <c r="BAF118">
        <v>705</v>
      </c>
      <c r="BAG118">
        <v>62091</v>
      </c>
      <c r="BAH118">
        <v>1</v>
      </c>
      <c r="BAI118" s="1" t="s">
        <v>926</v>
      </c>
      <c r="BAJ118">
        <v>5</v>
      </c>
      <c r="BAK118">
        <v>0.71</v>
      </c>
      <c r="BAL118" s="1" t="s">
        <v>926</v>
      </c>
      <c r="BAM118" s="1" t="s">
        <v>926</v>
      </c>
      <c r="BBF118">
        <v>0.01</v>
      </c>
      <c r="BBG118">
        <v>0.2</v>
      </c>
      <c r="BBH118">
        <v>2.33</v>
      </c>
      <c r="BBI118">
        <v>134.83000000000001</v>
      </c>
      <c r="BBJ118">
        <v>8.57</v>
      </c>
      <c r="BBK118">
        <v>1498</v>
      </c>
      <c r="BBL118">
        <v>1</v>
      </c>
      <c r="BBN118">
        <v>0</v>
      </c>
      <c r="BBO118">
        <v>0</v>
      </c>
      <c r="BBS118">
        <v>1405.79</v>
      </c>
      <c r="BBT118">
        <v>67</v>
      </c>
      <c r="BBU118">
        <v>3497</v>
      </c>
      <c r="BBV118">
        <v>1</v>
      </c>
      <c r="BBX118">
        <v>0</v>
      </c>
      <c r="BBY118">
        <v>0</v>
      </c>
      <c r="BCJ118">
        <v>0.04</v>
      </c>
      <c r="BCK118">
        <v>0.49</v>
      </c>
      <c r="BCV118">
        <v>135.71</v>
      </c>
      <c r="BCW118">
        <v>164017.9</v>
      </c>
      <c r="BCX118">
        <v>1550</v>
      </c>
      <c r="BCY118">
        <v>105818</v>
      </c>
      <c r="BCZ118">
        <v>1</v>
      </c>
      <c r="BDB118">
        <v>80</v>
      </c>
      <c r="BDC118">
        <v>5.16</v>
      </c>
      <c r="BDP118">
        <v>64.22</v>
      </c>
      <c r="BDQ118">
        <v>20125.8</v>
      </c>
      <c r="BDR118">
        <v>2700</v>
      </c>
      <c r="BDS118">
        <v>7454</v>
      </c>
      <c r="BDT118">
        <v>1</v>
      </c>
      <c r="BDV118">
        <v>150</v>
      </c>
      <c r="BDW118">
        <v>5.56</v>
      </c>
      <c r="BDZ118">
        <v>1316.14</v>
      </c>
      <c r="BEA118">
        <v>3413.89</v>
      </c>
      <c r="BEB118">
        <v>12.37</v>
      </c>
      <c r="BEC118">
        <v>275982</v>
      </c>
      <c r="BED118">
        <v>1</v>
      </c>
      <c r="BEE118" s="1" t="s">
        <v>926</v>
      </c>
      <c r="BEF118">
        <v>0.21</v>
      </c>
      <c r="BEG118">
        <v>1.7</v>
      </c>
      <c r="BEH118" s="1" t="s">
        <v>926</v>
      </c>
      <c r="BEI118" s="1" t="s">
        <v>926</v>
      </c>
    </row>
    <row r="119" spans="1:1021 1030:1491" x14ac:dyDescent="0.25">
      <c r="A119" s="2">
        <v>38504</v>
      </c>
      <c r="B119">
        <v>256.23</v>
      </c>
      <c r="C119">
        <v>61684.49</v>
      </c>
      <c r="D119">
        <v>4250</v>
      </c>
      <c r="E119">
        <v>14514</v>
      </c>
      <c r="F119">
        <v>1</v>
      </c>
      <c r="G119" s="1" t="s">
        <v>926</v>
      </c>
      <c r="H119">
        <v>64</v>
      </c>
      <c r="I119">
        <v>1.51</v>
      </c>
      <c r="J119" s="1" t="s">
        <v>926</v>
      </c>
      <c r="K119" s="1" t="s">
        <v>926</v>
      </c>
      <c r="T119">
        <v>0.01</v>
      </c>
      <c r="U119">
        <v>0.2</v>
      </c>
      <c r="AN119">
        <v>0.01</v>
      </c>
      <c r="AO119">
        <v>0.2</v>
      </c>
      <c r="AX119">
        <v>0</v>
      </c>
      <c r="AY119">
        <v>0.44</v>
      </c>
      <c r="BC119" s="1" t="s">
        <v>926</v>
      </c>
      <c r="BD119" s="1" t="s">
        <v>926</v>
      </c>
      <c r="BF119" s="1" t="s">
        <v>926</v>
      </c>
      <c r="BR119">
        <v>0.01</v>
      </c>
      <c r="BS119">
        <v>0.2</v>
      </c>
      <c r="DR119">
        <v>100</v>
      </c>
      <c r="DT119">
        <v>4.75</v>
      </c>
      <c r="DV119">
        <v>1</v>
      </c>
      <c r="DW119" s="1" t="s">
        <v>926</v>
      </c>
      <c r="DX119">
        <v>0</v>
      </c>
      <c r="DY119">
        <v>0</v>
      </c>
      <c r="FN119">
        <v>0.09</v>
      </c>
      <c r="FO119">
        <v>1.27</v>
      </c>
      <c r="FS119" s="1" t="s">
        <v>926</v>
      </c>
      <c r="FT119" s="1" t="s">
        <v>926</v>
      </c>
      <c r="FV119" s="1" t="s">
        <v>926</v>
      </c>
      <c r="GH119">
        <v>0.27</v>
      </c>
      <c r="GI119">
        <v>1</v>
      </c>
      <c r="HB119">
        <v>0.01</v>
      </c>
      <c r="HC119">
        <v>0.06</v>
      </c>
      <c r="HL119">
        <v>0.01</v>
      </c>
      <c r="HM119">
        <v>0.19</v>
      </c>
      <c r="HV119" s="1" t="s">
        <v>926</v>
      </c>
      <c r="HW119" s="1" t="s">
        <v>926</v>
      </c>
      <c r="IF119" s="1" t="s">
        <v>926</v>
      </c>
      <c r="IG119" s="1" t="s">
        <v>926</v>
      </c>
      <c r="IP119">
        <v>0.27</v>
      </c>
      <c r="IQ119">
        <v>1</v>
      </c>
      <c r="IZ119">
        <v>7.0000000000000007E-2</v>
      </c>
      <c r="JA119">
        <v>0.26</v>
      </c>
      <c r="JJ119" s="1" t="s">
        <v>926</v>
      </c>
      <c r="JK119" s="1" t="s">
        <v>926</v>
      </c>
      <c r="JT119">
        <v>0.03</v>
      </c>
      <c r="JU119">
        <v>0.89</v>
      </c>
      <c r="KD119">
        <v>0.11</v>
      </c>
      <c r="KE119">
        <v>0.96</v>
      </c>
      <c r="KN119">
        <v>1.23</v>
      </c>
      <c r="KO119">
        <v>0.98</v>
      </c>
      <c r="KP119">
        <v>300.86</v>
      </c>
      <c r="KQ119">
        <v>294.60000000000002</v>
      </c>
      <c r="KR119">
        <v>2.65</v>
      </c>
      <c r="KS119">
        <v>111171</v>
      </c>
      <c r="KT119">
        <v>1</v>
      </c>
      <c r="KU119" s="1" t="s">
        <v>926</v>
      </c>
      <c r="KV119">
        <v>0.04</v>
      </c>
      <c r="KW119">
        <v>1.59</v>
      </c>
      <c r="KX119" s="1" t="s">
        <v>926</v>
      </c>
      <c r="KY119" s="1" t="s">
        <v>926</v>
      </c>
      <c r="LT119">
        <v>92.65</v>
      </c>
      <c r="LV119">
        <v>7.57</v>
      </c>
      <c r="LX119">
        <v>1</v>
      </c>
      <c r="LZ119">
        <v>0</v>
      </c>
      <c r="MA119">
        <v>0</v>
      </c>
      <c r="MD119">
        <v>213.94</v>
      </c>
      <c r="ME119">
        <v>39810.29</v>
      </c>
      <c r="MF119">
        <v>3730</v>
      </c>
      <c r="MG119">
        <v>10673</v>
      </c>
      <c r="MH119">
        <v>1</v>
      </c>
      <c r="MI119" s="1" t="s">
        <v>926</v>
      </c>
      <c r="MJ119">
        <v>84</v>
      </c>
      <c r="MK119">
        <v>2.25</v>
      </c>
      <c r="MN119">
        <v>99.29</v>
      </c>
      <c r="MO119">
        <v>5468.75</v>
      </c>
      <c r="MP119">
        <v>700</v>
      </c>
      <c r="MQ119">
        <v>1563</v>
      </c>
      <c r="MR119">
        <v>1</v>
      </c>
      <c r="MT119">
        <v>0</v>
      </c>
      <c r="MU119">
        <v>0</v>
      </c>
      <c r="NH119">
        <v>125.94</v>
      </c>
      <c r="NI119">
        <v>14090.15</v>
      </c>
      <c r="NJ119">
        <v>673.5</v>
      </c>
      <c r="NK119">
        <v>930</v>
      </c>
      <c r="NL119">
        <v>1</v>
      </c>
      <c r="NM119" s="1" t="s">
        <v>926</v>
      </c>
      <c r="NN119">
        <v>180</v>
      </c>
      <c r="NO119">
        <v>1.19</v>
      </c>
      <c r="NR119">
        <v>100</v>
      </c>
      <c r="NS119">
        <v>6336.61</v>
      </c>
      <c r="NT119">
        <v>475</v>
      </c>
      <c r="NU119">
        <v>1334</v>
      </c>
      <c r="NV119">
        <v>1</v>
      </c>
      <c r="NX119">
        <v>0</v>
      </c>
      <c r="NY119">
        <v>0</v>
      </c>
      <c r="OJ119">
        <v>0.27</v>
      </c>
      <c r="OK119">
        <v>1</v>
      </c>
      <c r="OT119">
        <v>0.01</v>
      </c>
      <c r="OU119">
        <v>0.19</v>
      </c>
      <c r="PD119">
        <v>0.01</v>
      </c>
      <c r="PE119">
        <v>0.06</v>
      </c>
      <c r="PN119">
        <v>0.02</v>
      </c>
      <c r="PO119">
        <v>0.32</v>
      </c>
      <c r="PX119">
        <v>0.11</v>
      </c>
      <c r="PY119">
        <v>0.67</v>
      </c>
      <c r="QH119" s="1" t="s">
        <v>926</v>
      </c>
      <c r="QI119" s="1" t="s">
        <v>926</v>
      </c>
      <c r="QR119">
        <v>2.0699999999999998</v>
      </c>
      <c r="QS119">
        <v>2.93</v>
      </c>
      <c r="RL119" s="1" t="s">
        <v>926</v>
      </c>
      <c r="RM119">
        <v>0.28999999999999998</v>
      </c>
      <c r="RV119">
        <v>0.01</v>
      </c>
      <c r="RW119">
        <v>0.18</v>
      </c>
      <c r="SF119" s="1" t="s">
        <v>926</v>
      </c>
      <c r="SG119" s="1" t="s">
        <v>926</v>
      </c>
      <c r="SP119">
        <v>0.03</v>
      </c>
      <c r="SQ119">
        <v>0.89</v>
      </c>
      <c r="SZ119" s="1" t="s">
        <v>926</v>
      </c>
      <c r="TA119">
        <v>0.06</v>
      </c>
      <c r="TJ119">
        <v>0.05</v>
      </c>
      <c r="TK119">
        <v>0.33</v>
      </c>
      <c r="TT119">
        <v>7.0000000000000007E-2</v>
      </c>
      <c r="TU119">
        <v>0.26</v>
      </c>
      <c r="UD119">
        <v>2.0699999999999998</v>
      </c>
      <c r="UE119">
        <v>2.93</v>
      </c>
      <c r="UN119">
        <v>0.01</v>
      </c>
      <c r="UO119">
        <v>0.06</v>
      </c>
      <c r="UX119">
        <v>0.01</v>
      </c>
      <c r="UY119">
        <v>0.19</v>
      </c>
      <c r="VH119">
        <v>0.98</v>
      </c>
      <c r="VI119">
        <v>-1.41</v>
      </c>
      <c r="VR119" s="1" t="s">
        <v>926</v>
      </c>
      <c r="VS119" s="1" t="s">
        <v>926</v>
      </c>
      <c r="WB119">
        <v>0.11</v>
      </c>
      <c r="WC119">
        <v>0.67</v>
      </c>
      <c r="WL119">
        <v>0.02</v>
      </c>
      <c r="WM119">
        <v>0.32</v>
      </c>
      <c r="XF119">
        <v>0.04</v>
      </c>
      <c r="XG119">
        <v>0.46</v>
      </c>
      <c r="XP119" s="1" t="s">
        <v>926</v>
      </c>
      <c r="XQ119">
        <v>0.44</v>
      </c>
      <c r="XZ119" s="1" t="s">
        <v>926</v>
      </c>
      <c r="YA119" s="1" t="s">
        <v>926</v>
      </c>
      <c r="YT119">
        <v>0.1</v>
      </c>
      <c r="YU119">
        <v>0.6</v>
      </c>
      <c r="ZD119" s="1" t="s">
        <v>926</v>
      </c>
      <c r="ZE119" s="1" t="s">
        <v>926</v>
      </c>
      <c r="ZN119">
        <v>0.3</v>
      </c>
      <c r="ZO119">
        <v>1.67</v>
      </c>
      <c r="ZX119">
        <v>0.03</v>
      </c>
      <c r="ZY119">
        <v>0.89</v>
      </c>
      <c r="AAH119">
        <v>0.05</v>
      </c>
      <c r="AAI119">
        <v>0.33</v>
      </c>
      <c r="AAS119" s="1" t="s">
        <v>926</v>
      </c>
      <c r="ABB119" s="1" t="s">
        <v>926</v>
      </c>
      <c r="ABC119">
        <v>0.18</v>
      </c>
      <c r="ABL119">
        <v>0.27</v>
      </c>
      <c r="ABM119">
        <v>1</v>
      </c>
      <c r="ABV119">
        <v>7.0000000000000007E-2</v>
      </c>
      <c r="ABW119">
        <v>0.26</v>
      </c>
      <c r="ACF119">
        <v>0.01</v>
      </c>
      <c r="ACG119">
        <v>0.06</v>
      </c>
      <c r="ACP119">
        <v>2.0699999999999998</v>
      </c>
      <c r="ACQ119">
        <v>2.93</v>
      </c>
      <c r="ACR119">
        <v>56.35</v>
      </c>
      <c r="ACS119">
        <v>8280</v>
      </c>
      <c r="ACT119">
        <v>720</v>
      </c>
      <c r="ACU119">
        <v>1150</v>
      </c>
      <c r="ACV119">
        <v>1</v>
      </c>
      <c r="ACX119">
        <v>200</v>
      </c>
      <c r="ACY119">
        <v>2.78</v>
      </c>
      <c r="ADB119">
        <v>175.98</v>
      </c>
      <c r="ADC119">
        <v>21150</v>
      </c>
      <c r="ADD119">
        <v>5000</v>
      </c>
      <c r="ADE119">
        <v>4230</v>
      </c>
      <c r="ADF119">
        <v>1</v>
      </c>
      <c r="ADH119">
        <v>200</v>
      </c>
      <c r="ADI119">
        <v>4</v>
      </c>
      <c r="ADL119">
        <v>268.64</v>
      </c>
      <c r="ADM119">
        <v>242</v>
      </c>
      <c r="ADN119">
        <v>60.05</v>
      </c>
      <c r="ADO119">
        <v>4030</v>
      </c>
      <c r="ADP119">
        <v>1</v>
      </c>
      <c r="ADQ119" s="1" t="s">
        <v>926</v>
      </c>
      <c r="ADR119">
        <v>0.28000000000000003</v>
      </c>
      <c r="ADS119">
        <v>0.47</v>
      </c>
      <c r="ADT119" s="1" t="s">
        <v>926</v>
      </c>
      <c r="ADU119" s="1" t="s">
        <v>926</v>
      </c>
      <c r="ADV119">
        <v>61.17</v>
      </c>
      <c r="ADW119">
        <v>7680.6</v>
      </c>
      <c r="ADX119">
        <v>251</v>
      </c>
      <c r="ADY119">
        <v>6120</v>
      </c>
      <c r="ADZ119">
        <v>1</v>
      </c>
      <c r="AEB119">
        <v>50</v>
      </c>
      <c r="AEC119">
        <v>3.98</v>
      </c>
      <c r="AEF119">
        <v>100</v>
      </c>
      <c r="AEG119">
        <v>0.03</v>
      </c>
      <c r="AEH119">
        <v>27.5</v>
      </c>
      <c r="AEI119">
        <v>5</v>
      </c>
      <c r="AEJ119">
        <v>1</v>
      </c>
      <c r="AEK119" s="1" t="s">
        <v>926</v>
      </c>
      <c r="AEL119">
        <v>0</v>
      </c>
      <c r="AEM119">
        <v>0</v>
      </c>
      <c r="AFH119">
        <v>0.01</v>
      </c>
      <c r="AFI119">
        <v>0.19</v>
      </c>
      <c r="AFJ119">
        <v>56.84</v>
      </c>
      <c r="AFK119">
        <v>4902</v>
      </c>
      <c r="AFL119">
        <v>456</v>
      </c>
      <c r="AFM119">
        <v>1075</v>
      </c>
      <c r="AFN119">
        <v>1</v>
      </c>
      <c r="AFO119" s="1" t="s">
        <v>926</v>
      </c>
      <c r="AFP119">
        <v>462.5</v>
      </c>
      <c r="AFQ119">
        <v>10.14</v>
      </c>
      <c r="AFS119" s="1" t="s">
        <v>926</v>
      </c>
      <c r="AGN119">
        <v>100</v>
      </c>
      <c r="AGO119">
        <v>36.5</v>
      </c>
      <c r="AGP119">
        <v>36500</v>
      </c>
      <c r="AGQ119">
        <v>50</v>
      </c>
      <c r="AGR119">
        <v>1</v>
      </c>
      <c r="AGT119">
        <v>0</v>
      </c>
      <c r="AGU119">
        <v>0</v>
      </c>
      <c r="AGX119">
        <v>1245.5</v>
      </c>
      <c r="AGY119">
        <v>1269.8599999999999</v>
      </c>
      <c r="AGZ119">
        <v>20.309999999999999</v>
      </c>
      <c r="AHA119">
        <v>62524</v>
      </c>
      <c r="AHB119">
        <v>1</v>
      </c>
      <c r="AHC119" s="1" t="s">
        <v>926</v>
      </c>
      <c r="AHD119">
        <v>0.76</v>
      </c>
      <c r="AHE119">
        <v>3.73</v>
      </c>
      <c r="AHF119" s="1" t="s">
        <v>926</v>
      </c>
      <c r="AHG119" s="1" t="s">
        <v>926</v>
      </c>
      <c r="AHH119">
        <v>59.19</v>
      </c>
      <c r="AHI119">
        <v>337.78</v>
      </c>
      <c r="AHJ119">
        <v>18.3</v>
      </c>
      <c r="AHK119">
        <v>18458</v>
      </c>
      <c r="AHL119">
        <v>1</v>
      </c>
      <c r="AHM119" s="1" t="s">
        <v>926</v>
      </c>
      <c r="AHN119">
        <v>0.48</v>
      </c>
      <c r="AHO119">
        <v>2.63</v>
      </c>
      <c r="AHP119" s="1" t="s">
        <v>926</v>
      </c>
      <c r="AHQ119" s="1" t="s">
        <v>926</v>
      </c>
      <c r="AHR119">
        <v>192.75</v>
      </c>
      <c r="AHS119">
        <v>22641.45</v>
      </c>
      <c r="AHT119">
        <v>3315</v>
      </c>
      <c r="AHU119">
        <v>6830</v>
      </c>
      <c r="AHV119">
        <v>1</v>
      </c>
      <c r="AHW119" s="1" t="s">
        <v>926</v>
      </c>
      <c r="AHX119">
        <v>130</v>
      </c>
      <c r="AHY119">
        <v>3.92</v>
      </c>
      <c r="AIA119" s="1" t="s">
        <v>926</v>
      </c>
      <c r="AIB119">
        <v>213.63</v>
      </c>
      <c r="AIC119">
        <v>78</v>
      </c>
      <c r="AID119">
        <v>78</v>
      </c>
      <c r="AIE119">
        <v>1000</v>
      </c>
      <c r="AIF119">
        <v>1</v>
      </c>
      <c r="AIG119" s="1" t="s">
        <v>926</v>
      </c>
      <c r="AIH119">
        <v>3.5</v>
      </c>
      <c r="AII119">
        <v>4.4800000000000004</v>
      </c>
      <c r="AIL119">
        <v>177.82</v>
      </c>
      <c r="AIM119">
        <v>24750</v>
      </c>
      <c r="AIN119">
        <v>825</v>
      </c>
      <c r="AIO119">
        <v>3000</v>
      </c>
      <c r="AIP119">
        <v>1</v>
      </c>
      <c r="AIR119">
        <v>0</v>
      </c>
      <c r="AIS119">
        <v>0</v>
      </c>
      <c r="AIV119">
        <v>51.83</v>
      </c>
      <c r="AIW119">
        <v>15504.98</v>
      </c>
      <c r="AIX119">
        <v>97.7</v>
      </c>
      <c r="AIY119">
        <v>63480</v>
      </c>
      <c r="AIZ119">
        <v>1</v>
      </c>
      <c r="AJB119">
        <v>0</v>
      </c>
      <c r="AJC119">
        <v>0</v>
      </c>
      <c r="AJF119">
        <v>100</v>
      </c>
      <c r="AJG119">
        <v>12.3</v>
      </c>
      <c r="AJH119">
        <v>12300</v>
      </c>
      <c r="AJI119">
        <v>10</v>
      </c>
      <c r="AJJ119">
        <v>1</v>
      </c>
      <c r="AJL119">
        <v>0</v>
      </c>
      <c r="AJM119">
        <v>0</v>
      </c>
      <c r="AJP119">
        <v>68.23</v>
      </c>
      <c r="AJQ119">
        <v>9856</v>
      </c>
      <c r="AJR119">
        <v>448</v>
      </c>
      <c r="AJS119">
        <v>8800</v>
      </c>
      <c r="AJT119">
        <v>1</v>
      </c>
      <c r="AJV119">
        <v>115</v>
      </c>
      <c r="AJW119">
        <v>10.27</v>
      </c>
      <c r="AJZ119">
        <v>98.38</v>
      </c>
      <c r="AKA119">
        <v>60670.28</v>
      </c>
      <c r="AKB119">
        <v>20010</v>
      </c>
      <c r="AKC119">
        <v>3032</v>
      </c>
      <c r="AKD119">
        <v>1</v>
      </c>
      <c r="AKF119">
        <v>250</v>
      </c>
      <c r="AKG119">
        <v>1.25</v>
      </c>
      <c r="AKR119" s="1" t="s">
        <v>926</v>
      </c>
      <c r="AKS119" s="1" t="s">
        <v>926</v>
      </c>
      <c r="ALB119" s="1" t="s">
        <v>926</v>
      </c>
      <c r="ALC119" s="1" t="s">
        <v>926</v>
      </c>
      <c r="ALL119" s="1" t="s">
        <v>926</v>
      </c>
      <c r="ALM119" s="1" t="s">
        <v>926</v>
      </c>
      <c r="ALV119">
        <v>0.03</v>
      </c>
      <c r="ALW119">
        <v>0.89</v>
      </c>
      <c r="AMF119">
        <v>0.05</v>
      </c>
      <c r="AMG119">
        <v>0.33</v>
      </c>
      <c r="AMP119">
        <v>7.0000000000000007E-2</v>
      </c>
      <c r="AMQ119">
        <v>0.26</v>
      </c>
      <c r="AMZ119">
        <v>0.1</v>
      </c>
      <c r="ANA119">
        <v>0.6</v>
      </c>
      <c r="ANJ119">
        <v>2.0699999999999998</v>
      </c>
      <c r="ANK119">
        <v>2.93</v>
      </c>
      <c r="ANT119">
        <v>0.01</v>
      </c>
      <c r="ANU119">
        <v>0.18</v>
      </c>
      <c r="AOD119" s="1" t="s">
        <v>926</v>
      </c>
      <c r="AOE119" s="1" t="s">
        <v>926</v>
      </c>
      <c r="AON119">
        <v>0.01</v>
      </c>
      <c r="AOO119">
        <v>0.19</v>
      </c>
      <c r="AOX119" s="1" t="s">
        <v>926</v>
      </c>
      <c r="AOY119" s="1" t="s">
        <v>926</v>
      </c>
      <c r="APH119">
        <v>0.21</v>
      </c>
      <c r="API119">
        <v>1.06</v>
      </c>
      <c r="APR119">
        <v>0.02</v>
      </c>
      <c r="APS119">
        <v>0.32</v>
      </c>
      <c r="AQB119">
        <v>0.02</v>
      </c>
      <c r="AQC119">
        <v>0.32</v>
      </c>
      <c r="AQN119">
        <v>100</v>
      </c>
      <c r="AQP119">
        <v>17.940000000000001</v>
      </c>
      <c r="AQQ119">
        <v>1</v>
      </c>
      <c r="AQR119">
        <v>1</v>
      </c>
      <c r="AQT119">
        <v>0</v>
      </c>
      <c r="AQU119">
        <v>0</v>
      </c>
      <c r="AQX119">
        <v>206.38</v>
      </c>
      <c r="AQZ119">
        <v>485</v>
      </c>
      <c r="ARA119">
        <v>1</v>
      </c>
      <c r="ARB119">
        <v>1</v>
      </c>
      <c r="ARC119" s="1" t="s">
        <v>926</v>
      </c>
      <c r="ARD119">
        <v>0</v>
      </c>
      <c r="ARE119">
        <v>0</v>
      </c>
      <c r="ARH119">
        <v>218.17</v>
      </c>
      <c r="ARI119">
        <v>35510.959999999999</v>
      </c>
      <c r="ARJ119">
        <v>6590</v>
      </c>
      <c r="ARK119">
        <v>5389</v>
      </c>
      <c r="ARL119">
        <v>1</v>
      </c>
      <c r="ARM119" s="1" t="s">
        <v>926</v>
      </c>
      <c r="ARN119">
        <v>36</v>
      </c>
      <c r="ARO119">
        <v>0.55000000000000004</v>
      </c>
      <c r="ASJ119" s="1" t="s">
        <v>926</v>
      </c>
      <c r="ASK119">
        <v>0.06</v>
      </c>
      <c r="AST119">
        <v>0.11</v>
      </c>
      <c r="ASU119">
        <v>0.67</v>
      </c>
      <c r="ATD119">
        <v>0.04</v>
      </c>
      <c r="ATE119">
        <v>0.46</v>
      </c>
      <c r="ATN119">
        <v>0.01</v>
      </c>
      <c r="ATO119">
        <v>0.06</v>
      </c>
      <c r="ATX119" s="1" t="s">
        <v>926</v>
      </c>
      <c r="ATY119">
        <v>0.06</v>
      </c>
      <c r="AUR119">
        <v>0.04</v>
      </c>
      <c r="AUS119">
        <v>0.49</v>
      </c>
      <c r="AVB119">
        <v>2.0699999999999998</v>
      </c>
      <c r="AVC119">
        <v>2.93</v>
      </c>
      <c r="AVD119">
        <v>100</v>
      </c>
      <c r="AVE119">
        <v>43.82</v>
      </c>
      <c r="AVF119">
        <v>6.1</v>
      </c>
      <c r="AVG119">
        <v>7183</v>
      </c>
      <c r="AVH119">
        <v>1</v>
      </c>
      <c r="AVJ119">
        <v>0</v>
      </c>
      <c r="AVK119">
        <v>0</v>
      </c>
      <c r="AVN119">
        <v>108.6</v>
      </c>
      <c r="AVP119">
        <v>7.01</v>
      </c>
      <c r="AVQ119">
        <v>1</v>
      </c>
      <c r="AVR119">
        <v>1</v>
      </c>
      <c r="AVT119">
        <v>0</v>
      </c>
      <c r="AVU119">
        <v>0</v>
      </c>
      <c r="AWF119">
        <v>0.01</v>
      </c>
      <c r="AWG119">
        <v>0.06</v>
      </c>
      <c r="AWP119">
        <v>0.01</v>
      </c>
      <c r="AWQ119">
        <v>0.19</v>
      </c>
      <c r="AWZ119">
        <v>0.02</v>
      </c>
      <c r="AXA119">
        <v>0.32</v>
      </c>
      <c r="AXJ119">
        <v>0.01</v>
      </c>
      <c r="AXK119">
        <v>0.2</v>
      </c>
      <c r="AXT119">
        <v>0.05</v>
      </c>
      <c r="AXU119">
        <v>0.86</v>
      </c>
      <c r="AYD119" s="1" t="s">
        <v>926</v>
      </c>
      <c r="AYE119">
        <v>0.44</v>
      </c>
      <c r="AYF119">
        <v>110.89</v>
      </c>
      <c r="AYG119">
        <v>4459.33</v>
      </c>
      <c r="AYH119">
        <v>7.84</v>
      </c>
      <c r="AYI119">
        <v>491116</v>
      </c>
      <c r="AYJ119">
        <v>0.8639</v>
      </c>
      <c r="AYK119">
        <v>42115</v>
      </c>
      <c r="AYL119">
        <v>0.05</v>
      </c>
      <c r="AYM119">
        <v>0.66</v>
      </c>
      <c r="AYN119">
        <v>0.04</v>
      </c>
      <c r="AYO119">
        <v>0.27</v>
      </c>
      <c r="AYP119">
        <v>267.89999999999998</v>
      </c>
      <c r="AYQ119">
        <v>91700.25</v>
      </c>
      <c r="AYR119">
        <v>7530</v>
      </c>
      <c r="AYS119">
        <v>12178</v>
      </c>
      <c r="AYT119">
        <v>1</v>
      </c>
      <c r="AYV119">
        <v>61</v>
      </c>
      <c r="AYW119">
        <v>0.81</v>
      </c>
      <c r="AZH119">
        <v>0.04</v>
      </c>
      <c r="AZI119">
        <v>0.49</v>
      </c>
      <c r="AZR119">
        <v>7.0000000000000007E-2</v>
      </c>
      <c r="AZS119">
        <v>0.26</v>
      </c>
      <c r="BAB119">
        <v>0.25</v>
      </c>
      <c r="BAC119">
        <v>0.5</v>
      </c>
      <c r="BAD119">
        <v>28.2</v>
      </c>
      <c r="BAE119">
        <v>43774.11</v>
      </c>
      <c r="BAF119">
        <v>705</v>
      </c>
      <c r="BAG119">
        <v>62091</v>
      </c>
      <c r="BAH119">
        <v>1</v>
      </c>
      <c r="BAI119" s="1" t="s">
        <v>926</v>
      </c>
      <c r="BAJ119">
        <v>5</v>
      </c>
      <c r="BAK119">
        <v>0.71</v>
      </c>
      <c r="BAL119" s="1" t="s">
        <v>926</v>
      </c>
      <c r="BAM119" s="1" t="s">
        <v>926</v>
      </c>
      <c r="BBF119">
        <v>0.01</v>
      </c>
      <c r="BBG119">
        <v>0.2</v>
      </c>
      <c r="BBH119">
        <v>2.33</v>
      </c>
      <c r="BBI119">
        <v>134.83000000000001</v>
      </c>
      <c r="BBJ119">
        <v>8.57</v>
      </c>
      <c r="BBK119">
        <v>1498</v>
      </c>
      <c r="BBL119">
        <v>1</v>
      </c>
      <c r="BBN119">
        <v>0</v>
      </c>
      <c r="BBO119">
        <v>0</v>
      </c>
      <c r="BBS119">
        <v>1405.79</v>
      </c>
      <c r="BBT119">
        <v>67</v>
      </c>
      <c r="BBU119">
        <v>3497</v>
      </c>
      <c r="BBV119">
        <v>1</v>
      </c>
      <c r="BBX119">
        <v>0</v>
      </c>
      <c r="BBY119">
        <v>0</v>
      </c>
      <c r="BCJ119">
        <v>0.04</v>
      </c>
      <c r="BCK119">
        <v>0.49</v>
      </c>
      <c r="BCV119">
        <v>135.71</v>
      </c>
      <c r="BCW119">
        <v>164017.9</v>
      </c>
      <c r="BCX119">
        <v>1550</v>
      </c>
      <c r="BCY119">
        <v>105818</v>
      </c>
      <c r="BCZ119">
        <v>1</v>
      </c>
      <c r="BDB119">
        <v>80</v>
      </c>
      <c r="BDC119">
        <v>5.16</v>
      </c>
      <c r="BDP119">
        <v>64.22</v>
      </c>
      <c r="BDQ119">
        <v>20125.8</v>
      </c>
      <c r="BDR119">
        <v>2700</v>
      </c>
      <c r="BDS119">
        <v>7454</v>
      </c>
      <c r="BDT119">
        <v>1</v>
      </c>
      <c r="BDV119">
        <v>150</v>
      </c>
      <c r="BDW119">
        <v>5.56</v>
      </c>
      <c r="BDZ119">
        <v>1316.14</v>
      </c>
      <c r="BEA119">
        <v>3413.89</v>
      </c>
      <c r="BEB119">
        <v>12.37</v>
      </c>
      <c r="BEC119">
        <v>275982</v>
      </c>
      <c r="BED119">
        <v>1</v>
      </c>
      <c r="BEE119" s="1" t="s">
        <v>926</v>
      </c>
      <c r="BEF119">
        <v>0.21</v>
      </c>
      <c r="BEG119">
        <v>1.7</v>
      </c>
      <c r="BEH119" s="1" t="s">
        <v>926</v>
      </c>
      <c r="BEI119" s="1" t="s">
        <v>926</v>
      </c>
    </row>
    <row r="120" spans="1:1021 1030:1491" x14ac:dyDescent="0.25">
      <c r="A120" s="2">
        <v>38534</v>
      </c>
      <c r="B120">
        <v>256.23</v>
      </c>
      <c r="C120">
        <v>61684.49</v>
      </c>
      <c r="D120">
        <v>4250</v>
      </c>
      <c r="E120">
        <v>14514</v>
      </c>
      <c r="F120">
        <v>1</v>
      </c>
      <c r="G120" s="1" t="s">
        <v>926</v>
      </c>
      <c r="H120">
        <v>64</v>
      </c>
      <c r="I120">
        <v>1.51</v>
      </c>
      <c r="J120" s="1" t="s">
        <v>926</v>
      </c>
      <c r="K120" s="1" t="s">
        <v>926</v>
      </c>
      <c r="T120">
        <v>0.01</v>
      </c>
      <c r="U120">
        <v>0.2</v>
      </c>
      <c r="AN120">
        <v>0.01</v>
      </c>
      <c r="AO120">
        <v>0.2</v>
      </c>
      <c r="AX120">
        <v>0</v>
      </c>
      <c r="AY120">
        <v>0.44</v>
      </c>
      <c r="BC120" s="1" t="s">
        <v>926</v>
      </c>
      <c r="BD120" s="1" t="s">
        <v>926</v>
      </c>
      <c r="BF120" s="1" t="s">
        <v>926</v>
      </c>
      <c r="BR120">
        <v>0.01</v>
      </c>
      <c r="BS120">
        <v>0.2</v>
      </c>
      <c r="DR120">
        <v>100</v>
      </c>
      <c r="DT120">
        <v>4.75</v>
      </c>
      <c r="DV120">
        <v>1</v>
      </c>
      <c r="DW120" s="1" t="s">
        <v>926</v>
      </c>
      <c r="DX120">
        <v>0</v>
      </c>
      <c r="DY120">
        <v>0</v>
      </c>
      <c r="FN120">
        <v>0.09</v>
      </c>
      <c r="FO120">
        <v>1.27</v>
      </c>
      <c r="FS120" s="1" t="s">
        <v>926</v>
      </c>
      <c r="FT120" s="1" t="s">
        <v>926</v>
      </c>
      <c r="FV120" s="1" t="s">
        <v>926</v>
      </c>
      <c r="GH120">
        <v>0.39</v>
      </c>
      <c r="GI120">
        <v>1.02</v>
      </c>
      <c r="HB120">
        <v>0.01</v>
      </c>
      <c r="HC120">
        <v>0.06</v>
      </c>
      <c r="HL120">
        <v>0.01</v>
      </c>
      <c r="HM120">
        <v>0.19</v>
      </c>
      <c r="HV120" s="1" t="s">
        <v>926</v>
      </c>
      <c r="HW120" s="1" t="s">
        <v>926</v>
      </c>
      <c r="IF120" s="1" t="s">
        <v>926</v>
      </c>
      <c r="IG120" s="1" t="s">
        <v>926</v>
      </c>
      <c r="IP120">
        <v>0.39</v>
      </c>
      <c r="IQ120">
        <v>1.02</v>
      </c>
      <c r="IZ120">
        <v>7.0000000000000007E-2</v>
      </c>
      <c r="JA120">
        <v>0.26</v>
      </c>
      <c r="JJ120" s="1" t="s">
        <v>926</v>
      </c>
      <c r="JK120" s="1" t="s">
        <v>926</v>
      </c>
      <c r="JT120">
        <v>0.02</v>
      </c>
      <c r="JU120">
        <v>0.91</v>
      </c>
      <c r="KD120">
        <v>0.17</v>
      </c>
      <c r="KE120">
        <v>0.94</v>
      </c>
      <c r="KN120">
        <v>1.23</v>
      </c>
      <c r="KO120">
        <v>0.98</v>
      </c>
      <c r="KP120">
        <v>300.86</v>
      </c>
      <c r="KQ120">
        <v>294.60000000000002</v>
      </c>
      <c r="KR120">
        <v>2.65</v>
      </c>
      <c r="KS120">
        <v>111171</v>
      </c>
      <c r="KT120">
        <v>1</v>
      </c>
      <c r="KU120" s="1" t="s">
        <v>926</v>
      </c>
      <c r="KV120">
        <v>0.04</v>
      </c>
      <c r="KW120">
        <v>1.59</v>
      </c>
      <c r="KX120" s="1" t="s">
        <v>926</v>
      </c>
      <c r="KY120" s="1" t="s">
        <v>926</v>
      </c>
      <c r="LT120">
        <v>92.65</v>
      </c>
      <c r="LV120">
        <v>7.57</v>
      </c>
      <c r="LX120">
        <v>1</v>
      </c>
      <c r="LZ120">
        <v>0</v>
      </c>
      <c r="MA120">
        <v>0</v>
      </c>
      <c r="MD120">
        <v>213.94</v>
      </c>
      <c r="ME120">
        <v>39810.29</v>
      </c>
      <c r="MF120">
        <v>3730</v>
      </c>
      <c r="MG120">
        <v>10673</v>
      </c>
      <c r="MH120">
        <v>1</v>
      </c>
      <c r="MI120" s="1" t="s">
        <v>926</v>
      </c>
      <c r="MJ120">
        <v>84</v>
      </c>
      <c r="MK120">
        <v>2.25</v>
      </c>
      <c r="MN120">
        <v>99.29</v>
      </c>
      <c r="MO120">
        <v>5468.75</v>
      </c>
      <c r="MP120">
        <v>700</v>
      </c>
      <c r="MQ120">
        <v>1563</v>
      </c>
      <c r="MR120">
        <v>1</v>
      </c>
      <c r="MT120">
        <v>0</v>
      </c>
      <c r="MU120">
        <v>0</v>
      </c>
      <c r="NH120">
        <v>125.94</v>
      </c>
      <c r="NI120">
        <v>14090.15</v>
      </c>
      <c r="NJ120">
        <v>673.5</v>
      </c>
      <c r="NK120">
        <v>930</v>
      </c>
      <c r="NL120">
        <v>1</v>
      </c>
      <c r="NM120" s="1" t="s">
        <v>926</v>
      </c>
      <c r="NN120">
        <v>180</v>
      </c>
      <c r="NO120">
        <v>1.19</v>
      </c>
      <c r="NR120">
        <v>100</v>
      </c>
      <c r="NS120">
        <v>6336.61</v>
      </c>
      <c r="NT120">
        <v>475</v>
      </c>
      <c r="NU120">
        <v>1334</v>
      </c>
      <c r="NV120">
        <v>1</v>
      </c>
      <c r="NX120">
        <v>0</v>
      </c>
      <c r="NY120">
        <v>0</v>
      </c>
      <c r="OJ120">
        <v>0.39</v>
      </c>
      <c r="OK120">
        <v>1.02</v>
      </c>
      <c r="OT120">
        <v>0.01</v>
      </c>
      <c r="OU120">
        <v>0.19</v>
      </c>
      <c r="PD120">
        <v>0.01</v>
      </c>
      <c r="PE120">
        <v>0.06</v>
      </c>
      <c r="PN120">
        <v>0.02</v>
      </c>
      <c r="PO120">
        <v>0.32</v>
      </c>
      <c r="PX120">
        <v>0.14000000000000001</v>
      </c>
      <c r="PY120">
        <v>0.68</v>
      </c>
      <c r="QH120" s="1" t="s">
        <v>926</v>
      </c>
      <c r="QI120" s="1" t="s">
        <v>926</v>
      </c>
      <c r="QR120">
        <v>3.31</v>
      </c>
      <c r="QS120">
        <v>2.0499999999999998</v>
      </c>
      <c r="RL120" s="1" t="s">
        <v>926</v>
      </c>
      <c r="RM120">
        <v>0.28999999999999998</v>
      </c>
      <c r="RV120">
        <v>0.01</v>
      </c>
      <c r="RW120">
        <v>0.18</v>
      </c>
      <c r="SF120" s="1" t="s">
        <v>926</v>
      </c>
      <c r="SG120" s="1" t="s">
        <v>926</v>
      </c>
      <c r="SP120">
        <v>0.02</v>
      </c>
      <c r="SQ120">
        <v>0.91</v>
      </c>
      <c r="SZ120" s="1" t="s">
        <v>926</v>
      </c>
      <c r="TA120">
        <v>0.03</v>
      </c>
      <c r="TJ120">
        <v>0.02</v>
      </c>
      <c r="TK120">
        <v>0.31</v>
      </c>
      <c r="TT120">
        <v>7.0000000000000007E-2</v>
      </c>
      <c r="TU120">
        <v>0.26</v>
      </c>
      <c r="UD120">
        <v>3.31</v>
      </c>
      <c r="UE120">
        <v>2.0499999999999998</v>
      </c>
      <c r="UN120">
        <v>0.01</v>
      </c>
      <c r="UO120">
        <v>0.06</v>
      </c>
      <c r="UX120">
        <v>0.01</v>
      </c>
      <c r="UY120">
        <v>0.19</v>
      </c>
      <c r="VH120">
        <v>1.03</v>
      </c>
      <c r="VI120">
        <v>-1.27</v>
      </c>
      <c r="VR120" s="1" t="s">
        <v>926</v>
      </c>
      <c r="VS120" s="1" t="s">
        <v>926</v>
      </c>
      <c r="WB120">
        <v>0.14000000000000001</v>
      </c>
      <c r="WC120">
        <v>0.68</v>
      </c>
      <c r="WL120">
        <v>0.02</v>
      </c>
      <c r="WM120">
        <v>0.32</v>
      </c>
      <c r="XF120">
        <v>0.04</v>
      </c>
      <c r="XG120">
        <v>0.47</v>
      </c>
      <c r="XP120" s="1" t="s">
        <v>926</v>
      </c>
      <c r="XQ120">
        <v>0.38</v>
      </c>
      <c r="XZ120" s="1" t="s">
        <v>926</v>
      </c>
      <c r="YA120" s="1" t="s">
        <v>926</v>
      </c>
      <c r="YT120">
        <v>0.11</v>
      </c>
      <c r="YU120">
        <v>0.6</v>
      </c>
      <c r="ZD120" s="1" t="s">
        <v>926</v>
      </c>
      <c r="ZE120" s="1" t="s">
        <v>926</v>
      </c>
      <c r="ZN120">
        <v>0.27</v>
      </c>
      <c r="ZO120">
        <v>1.64</v>
      </c>
      <c r="ZX120">
        <v>0.02</v>
      </c>
      <c r="ZY120">
        <v>0.91</v>
      </c>
      <c r="AAH120">
        <v>0.02</v>
      </c>
      <c r="AAI120">
        <v>0.31</v>
      </c>
      <c r="AAS120" s="1" t="s">
        <v>926</v>
      </c>
      <c r="ABB120" s="1" t="s">
        <v>926</v>
      </c>
      <c r="ABC120">
        <v>0.36</v>
      </c>
      <c r="ABL120">
        <v>0.39</v>
      </c>
      <c r="ABM120">
        <v>1.02</v>
      </c>
      <c r="ABV120">
        <v>7.0000000000000007E-2</v>
      </c>
      <c r="ABW120">
        <v>0.26</v>
      </c>
      <c r="ACF120">
        <v>0.01</v>
      </c>
      <c r="ACG120">
        <v>0.06</v>
      </c>
      <c r="ACP120">
        <v>3.31</v>
      </c>
      <c r="ACQ120">
        <v>2.0499999999999998</v>
      </c>
      <c r="ACR120">
        <v>56.35</v>
      </c>
      <c r="ACS120">
        <v>8280</v>
      </c>
      <c r="ACT120">
        <v>720</v>
      </c>
      <c r="ACU120">
        <v>1150</v>
      </c>
      <c r="ACV120">
        <v>1</v>
      </c>
      <c r="ACX120">
        <v>200</v>
      </c>
      <c r="ACY120">
        <v>2.78</v>
      </c>
      <c r="ADB120">
        <v>175.98</v>
      </c>
      <c r="ADC120">
        <v>21150</v>
      </c>
      <c r="ADD120">
        <v>5000</v>
      </c>
      <c r="ADE120">
        <v>4230</v>
      </c>
      <c r="ADF120">
        <v>1</v>
      </c>
      <c r="ADH120">
        <v>200</v>
      </c>
      <c r="ADI120">
        <v>4</v>
      </c>
      <c r="ADL120">
        <v>268.64</v>
      </c>
      <c r="ADM120">
        <v>242</v>
      </c>
      <c r="ADN120">
        <v>60.05</v>
      </c>
      <c r="ADO120">
        <v>4030</v>
      </c>
      <c r="ADP120">
        <v>1</v>
      </c>
      <c r="ADQ120" s="1" t="s">
        <v>926</v>
      </c>
      <c r="ADR120">
        <v>0.28000000000000003</v>
      </c>
      <c r="ADS120">
        <v>0.47</v>
      </c>
      <c r="ADT120" s="1" t="s">
        <v>926</v>
      </c>
      <c r="ADU120" s="1" t="s">
        <v>926</v>
      </c>
      <c r="ADV120">
        <v>61.17</v>
      </c>
      <c r="ADW120">
        <v>7680.6</v>
      </c>
      <c r="ADX120">
        <v>251</v>
      </c>
      <c r="ADY120">
        <v>6120</v>
      </c>
      <c r="ADZ120">
        <v>1</v>
      </c>
      <c r="AEB120">
        <v>50</v>
      </c>
      <c r="AEC120">
        <v>3.98</v>
      </c>
      <c r="AEF120">
        <v>100</v>
      </c>
      <c r="AEG120">
        <v>0.03</v>
      </c>
      <c r="AEH120">
        <v>27.5</v>
      </c>
      <c r="AEI120">
        <v>5</v>
      </c>
      <c r="AEJ120">
        <v>1</v>
      </c>
      <c r="AEK120" s="1" t="s">
        <v>926</v>
      </c>
      <c r="AEL120">
        <v>0</v>
      </c>
      <c r="AEM120">
        <v>0</v>
      </c>
      <c r="AFH120">
        <v>0.01</v>
      </c>
      <c r="AFI120">
        <v>0.19</v>
      </c>
      <c r="AFJ120">
        <v>56.84</v>
      </c>
      <c r="AFK120">
        <v>4902</v>
      </c>
      <c r="AFL120">
        <v>456</v>
      </c>
      <c r="AFM120">
        <v>1075</v>
      </c>
      <c r="AFN120">
        <v>1</v>
      </c>
      <c r="AFO120" s="1" t="s">
        <v>926</v>
      </c>
      <c r="AFP120">
        <v>462.5</v>
      </c>
      <c r="AFQ120">
        <v>10.14</v>
      </c>
      <c r="AFS120" s="1" t="s">
        <v>926</v>
      </c>
      <c r="AGN120">
        <v>100</v>
      </c>
      <c r="AGO120">
        <v>36.5</v>
      </c>
      <c r="AGP120">
        <v>36500</v>
      </c>
      <c r="AGQ120">
        <v>50</v>
      </c>
      <c r="AGR120">
        <v>1</v>
      </c>
      <c r="AGT120">
        <v>0</v>
      </c>
      <c r="AGU120">
        <v>0</v>
      </c>
      <c r="AGX120">
        <v>1245.5</v>
      </c>
      <c r="AGY120">
        <v>1269.8599999999999</v>
      </c>
      <c r="AGZ120">
        <v>20.309999999999999</v>
      </c>
      <c r="AHA120">
        <v>62524</v>
      </c>
      <c r="AHB120">
        <v>1</v>
      </c>
      <c r="AHC120" s="1" t="s">
        <v>926</v>
      </c>
      <c r="AHD120">
        <v>0.76</v>
      </c>
      <c r="AHE120">
        <v>3.73</v>
      </c>
      <c r="AHF120" s="1" t="s">
        <v>926</v>
      </c>
      <c r="AHG120" s="1" t="s">
        <v>926</v>
      </c>
      <c r="AHH120">
        <v>59.19</v>
      </c>
      <c r="AHI120">
        <v>337.78</v>
      </c>
      <c r="AHJ120">
        <v>18.3</v>
      </c>
      <c r="AHK120">
        <v>18458</v>
      </c>
      <c r="AHL120">
        <v>1</v>
      </c>
      <c r="AHM120" s="1" t="s">
        <v>926</v>
      </c>
      <c r="AHN120">
        <v>0.48</v>
      </c>
      <c r="AHO120">
        <v>2.63</v>
      </c>
      <c r="AHP120" s="1" t="s">
        <v>926</v>
      </c>
      <c r="AHQ120" s="1" t="s">
        <v>926</v>
      </c>
      <c r="AHR120">
        <v>192.75</v>
      </c>
      <c r="AHS120">
        <v>22641.45</v>
      </c>
      <c r="AHT120">
        <v>3315</v>
      </c>
      <c r="AHU120">
        <v>6830</v>
      </c>
      <c r="AHV120">
        <v>1</v>
      </c>
      <c r="AHW120" s="1" t="s">
        <v>926</v>
      </c>
      <c r="AHX120">
        <v>130</v>
      </c>
      <c r="AHY120">
        <v>3.92</v>
      </c>
      <c r="AIA120" s="1" t="s">
        <v>926</v>
      </c>
      <c r="AIB120">
        <v>213.63</v>
      </c>
      <c r="AIC120">
        <v>78</v>
      </c>
      <c r="AID120">
        <v>78</v>
      </c>
      <c r="AIE120">
        <v>1000</v>
      </c>
      <c r="AIF120">
        <v>1</v>
      </c>
      <c r="AIG120" s="1" t="s">
        <v>926</v>
      </c>
      <c r="AIH120">
        <v>3.5</v>
      </c>
      <c r="AII120">
        <v>4.4800000000000004</v>
      </c>
      <c r="AIL120">
        <v>177.82</v>
      </c>
      <c r="AIM120">
        <v>24750</v>
      </c>
      <c r="AIN120">
        <v>825</v>
      </c>
      <c r="AIO120">
        <v>3000</v>
      </c>
      <c r="AIP120">
        <v>1</v>
      </c>
      <c r="AIR120">
        <v>0</v>
      </c>
      <c r="AIS120">
        <v>0</v>
      </c>
      <c r="AIV120">
        <v>51.83</v>
      </c>
      <c r="AIW120">
        <v>15504.98</v>
      </c>
      <c r="AIX120">
        <v>97.7</v>
      </c>
      <c r="AIY120">
        <v>63480</v>
      </c>
      <c r="AIZ120">
        <v>1</v>
      </c>
      <c r="AJB120">
        <v>0</v>
      </c>
      <c r="AJC120">
        <v>0</v>
      </c>
      <c r="AJF120">
        <v>100</v>
      </c>
      <c r="AJG120">
        <v>12.3</v>
      </c>
      <c r="AJH120">
        <v>12300</v>
      </c>
      <c r="AJI120">
        <v>10</v>
      </c>
      <c r="AJJ120">
        <v>1</v>
      </c>
      <c r="AJL120">
        <v>0</v>
      </c>
      <c r="AJM120">
        <v>0</v>
      </c>
      <c r="AJP120">
        <v>68.23</v>
      </c>
      <c r="AJQ120">
        <v>9856</v>
      </c>
      <c r="AJR120">
        <v>448</v>
      </c>
      <c r="AJS120">
        <v>8800</v>
      </c>
      <c r="AJT120">
        <v>1</v>
      </c>
      <c r="AJV120">
        <v>115</v>
      </c>
      <c r="AJW120">
        <v>10.27</v>
      </c>
      <c r="AJZ120">
        <v>98.38</v>
      </c>
      <c r="AKA120">
        <v>60670.28</v>
      </c>
      <c r="AKB120">
        <v>20010</v>
      </c>
      <c r="AKC120">
        <v>3032</v>
      </c>
      <c r="AKD120">
        <v>1</v>
      </c>
      <c r="AKF120">
        <v>250</v>
      </c>
      <c r="AKG120">
        <v>1.25</v>
      </c>
      <c r="AKR120" s="1" t="s">
        <v>926</v>
      </c>
      <c r="AKS120" s="1" t="s">
        <v>926</v>
      </c>
      <c r="ALB120" s="1" t="s">
        <v>926</v>
      </c>
      <c r="ALC120" s="1" t="s">
        <v>926</v>
      </c>
      <c r="ALL120" s="1" t="s">
        <v>926</v>
      </c>
      <c r="ALM120" s="1" t="s">
        <v>926</v>
      </c>
      <c r="ALV120">
        <v>0.02</v>
      </c>
      <c r="ALW120">
        <v>0.91</v>
      </c>
      <c r="AMF120">
        <v>0.02</v>
      </c>
      <c r="AMG120">
        <v>0.31</v>
      </c>
      <c r="AMP120">
        <v>7.0000000000000007E-2</v>
      </c>
      <c r="AMQ120">
        <v>0.26</v>
      </c>
      <c r="AMZ120">
        <v>0.11</v>
      </c>
      <c r="ANA120">
        <v>0.6</v>
      </c>
      <c r="ANJ120">
        <v>3.31</v>
      </c>
      <c r="ANK120">
        <v>2.0499999999999998</v>
      </c>
      <c r="ANT120">
        <v>0.01</v>
      </c>
      <c r="ANU120">
        <v>0.18</v>
      </c>
      <c r="AOD120" s="1" t="s">
        <v>926</v>
      </c>
      <c r="AOE120" s="1" t="s">
        <v>926</v>
      </c>
      <c r="AON120">
        <v>0.01</v>
      </c>
      <c r="AOO120">
        <v>0.19</v>
      </c>
      <c r="AOX120" s="1" t="s">
        <v>926</v>
      </c>
      <c r="AOY120" s="1" t="s">
        <v>926</v>
      </c>
      <c r="APH120">
        <v>0.21</v>
      </c>
      <c r="API120">
        <v>1.03</v>
      </c>
      <c r="APR120">
        <v>0.02</v>
      </c>
      <c r="APS120">
        <v>0.32</v>
      </c>
      <c r="AQB120">
        <v>0.02</v>
      </c>
      <c r="AQC120">
        <v>0.32</v>
      </c>
      <c r="AQN120">
        <v>100</v>
      </c>
      <c r="AQP120">
        <v>17.940000000000001</v>
      </c>
      <c r="AQQ120">
        <v>1</v>
      </c>
      <c r="AQR120">
        <v>1</v>
      </c>
      <c r="AQT120">
        <v>0</v>
      </c>
      <c r="AQU120">
        <v>0</v>
      </c>
      <c r="AQX120">
        <v>206.38</v>
      </c>
      <c r="AQZ120">
        <v>485</v>
      </c>
      <c r="ARA120">
        <v>1</v>
      </c>
      <c r="ARB120">
        <v>1</v>
      </c>
      <c r="ARC120" s="1" t="s">
        <v>926</v>
      </c>
      <c r="ARD120">
        <v>0</v>
      </c>
      <c r="ARE120">
        <v>0</v>
      </c>
      <c r="ARH120">
        <v>218.17</v>
      </c>
      <c r="ARI120">
        <v>35510.959999999999</v>
      </c>
      <c r="ARJ120">
        <v>6590</v>
      </c>
      <c r="ARK120">
        <v>5389</v>
      </c>
      <c r="ARL120">
        <v>1</v>
      </c>
      <c r="ARM120" s="1" t="s">
        <v>926</v>
      </c>
      <c r="ARN120">
        <v>36</v>
      </c>
      <c r="ARO120">
        <v>0.55000000000000004</v>
      </c>
      <c r="ASJ120" s="1" t="s">
        <v>926</v>
      </c>
      <c r="ASK120">
        <v>0.03</v>
      </c>
      <c r="AST120">
        <v>0.14000000000000001</v>
      </c>
      <c r="ASU120">
        <v>0.68</v>
      </c>
      <c r="ATD120">
        <v>0.04</v>
      </c>
      <c r="ATE120">
        <v>0.47</v>
      </c>
      <c r="ATN120">
        <v>0.01</v>
      </c>
      <c r="ATO120">
        <v>0.06</v>
      </c>
      <c r="ATX120" s="1" t="s">
        <v>926</v>
      </c>
      <c r="ATY120">
        <v>0.03</v>
      </c>
      <c r="AUR120">
        <v>0.04</v>
      </c>
      <c r="AUS120">
        <v>0.49</v>
      </c>
      <c r="AVB120">
        <v>3.31</v>
      </c>
      <c r="AVC120">
        <v>2.0499999999999998</v>
      </c>
      <c r="AVD120">
        <v>100</v>
      </c>
      <c r="AVE120">
        <v>43.82</v>
      </c>
      <c r="AVF120">
        <v>6.1</v>
      </c>
      <c r="AVG120">
        <v>7183</v>
      </c>
      <c r="AVH120">
        <v>1</v>
      </c>
      <c r="AVJ120">
        <v>0</v>
      </c>
      <c r="AVK120">
        <v>0</v>
      </c>
      <c r="AVN120">
        <v>108.6</v>
      </c>
      <c r="AVP120">
        <v>7.01</v>
      </c>
      <c r="AVQ120">
        <v>1</v>
      </c>
      <c r="AVR120">
        <v>1</v>
      </c>
      <c r="AVT120">
        <v>0</v>
      </c>
      <c r="AVU120">
        <v>0</v>
      </c>
      <c r="AWF120">
        <v>0.01</v>
      </c>
      <c r="AWG120">
        <v>0.06</v>
      </c>
      <c r="AWP120">
        <v>0.01</v>
      </c>
      <c r="AWQ120">
        <v>0.19</v>
      </c>
      <c r="AWZ120">
        <v>0.02</v>
      </c>
      <c r="AXA120">
        <v>0.32</v>
      </c>
      <c r="AXJ120">
        <v>0.01</v>
      </c>
      <c r="AXK120">
        <v>0.2</v>
      </c>
      <c r="AXT120">
        <v>0.04</v>
      </c>
      <c r="AXU120">
        <v>0.84</v>
      </c>
      <c r="AYD120" s="1" t="s">
        <v>926</v>
      </c>
      <c r="AYE120">
        <v>0.38</v>
      </c>
      <c r="AYF120">
        <v>120.29</v>
      </c>
      <c r="AYG120">
        <v>4837.49</v>
      </c>
      <c r="AYH120">
        <v>8.51</v>
      </c>
      <c r="AYI120">
        <v>491116</v>
      </c>
      <c r="AYJ120">
        <v>0.8639</v>
      </c>
      <c r="AYK120">
        <v>61182.9</v>
      </c>
      <c r="AYL120">
        <v>0.05</v>
      </c>
      <c r="AYM120">
        <v>0.61</v>
      </c>
      <c r="AYN120">
        <v>0.06</v>
      </c>
      <c r="AYO120">
        <v>0.26</v>
      </c>
      <c r="AYP120">
        <v>267.89999999999998</v>
      </c>
      <c r="AYQ120">
        <v>91700.25</v>
      </c>
      <c r="AYR120">
        <v>7530</v>
      </c>
      <c r="AYS120">
        <v>12178</v>
      </c>
      <c r="AYT120">
        <v>1</v>
      </c>
      <c r="AYV120">
        <v>61</v>
      </c>
      <c r="AYW120">
        <v>0.81</v>
      </c>
      <c r="AZH120">
        <v>0.04</v>
      </c>
      <c r="AZI120">
        <v>0.49</v>
      </c>
      <c r="AZR120">
        <v>7.0000000000000007E-2</v>
      </c>
      <c r="AZS120">
        <v>0.26</v>
      </c>
      <c r="BAB120">
        <v>0.25</v>
      </c>
      <c r="BAC120">
        <v>0.75</v>
      </c>
      <c r="BAD120">
        <v>28.2</v>
      </c>
      <c r="BAE120">
        <v>43774.11</v>
      </c>
      <c r="BAF120">
        <v>705</v>
      </c>
      <c r="BAG120">
        <v>62091</v>
      </c>
      <c r="BAH120">
        <v>1</v>
      </c>
      <c r="BAI120" s="1" t="s">
        <v>926</v>
      </c>
      <c r="BAJ120">
        <v>5</v>
      </c>
      <c r="BAK120">
        <v>0.71</v>
      </c>
      <c r="BAL120" s="1" t="s">
        <v>926</v>
      </c>
      <c r="BAM120" s="1" t="s">
        <v>926</v>
      </c>
      <c r="BBF120">
        <v>0.01</v>
      </c>
      <c r="BBG120">
        <v>0.2</v>
      </c>
      <c r="BBH120">
        <v>2.33</v>
      </c>
      <c r="BBI120">
        <v>134.83000000000001</v>
      </c>
      <c r="BBJ120">
        <v>8.57</v>
      </c>
      <c r="BBK120">
        <v>1498</v>
      </c>
      <c r="BBL120">
        <v>1</v>
      </c>
      <c r="BBN120">
        <v>0</v>
      </c>
      <c r="BBO120">
        <v>0</v>
      </c>
      <c r="BBS120">
        <v>1405.79</v>
      </c>
      <c r="BBT120">
        <v>67</v>
      </c>
      <c r="BBU120">
        <v>3497</v>
      </c>
      <c r="BBV120">
        <v>1</v>
      </c>
      <c r="BBX120">
        <v>0</v>
      </c>
      <c r="BBY120">
        <v>0</v>
      </c>
      <c r="BCJ120">
        <v>0.04</v>
      </c>
      <c r="BCK120">
        <v>0.49</v>
      </c>
      <c r="BCV120">
        <v>135.71</v>
      </c>
      <c r="BCW120">
        <v>164017.9</v>
      </c>
      <c r="BCX120">
        <v>1550</v>
      </c>
      <c r="BCY120">
        <v>105818</v>
      </c>
      <c r="BCZ120">
        <v>1</v>
      </c>
      <c r="BDB120">
        <v>80</v>
      </c>
      <c r="BDC120">
        <v>5.16</v>
      </c>
      <c r="BDP120">
        <v>64.22</v>
      </c>
      <c r="BDQ120">
        <v>20125.8</v>
      </c>
      <c r="BDR120">
        <v>2700</v>
      </c>
      <c r="BDS120">
        <v>7454</v>
      </c>
      <c r="BDT120">
        <v>1</v>
      </c>
      <c r="BDV120">
        <v>150</v>
      </c>
      <c r="BDW120">
        <v>5.56</v>
      </c>
      <c r="BDZ120">
        <v>1316.14</v>
      </c>
      <c r="BEA120">
        <v>3413.89</v>
      </c>
      <c r="BEB120">
        <v>12.37</v>
      </c>
      <c r="BEC120">
        <v>275982</v>
      </c>
      <c r="BED120">
        <v>1</v>
      </c>
      <c r="BEE120" s="1" t="s">
        <v>926</v>
      </c>
      <c r="BEF120">
        <v>0.21</v>
      </c>
      <c r="BEG120">
        <v>1.7</v>
      </c>
      <c r="BEH120" s="1" t="s">
        <v>926</v>
      </c>
      <c r="BEI120" s="1" t="s">
        <v>926</v>
      </c>
    </row>
    <row r="121" spans="1:1021 1030:1491" x14ac:dyDescent="0.25">
      <c r="A121" s="2">
        <v>38565</v>
      </c>
      <c r="B121">
        <v>256.23</v>
      </c>
      <c r="C121">
        <v>61684.49</v>
      </c>
      <c r="D121">
        <v>4250</v>
      </c>
      <c r="E121">
        <v>14514</v>
      </c>
      <c r="F121">
        <v>1</v>
      </c>
      <c r="G121" s="1" t="s">
        <v>926</v>
      </c>
      <c r="H121">
        <v>64</v>
      </c>
      <c r="I121">
        <v>1.51</v>
      </c>
      <c r="J121" s="1" t="s">
        <v>926</v>
      </c>
      <c r="K121" s="1" t="s">
        <v>926</v>
      </c>
      <c r="T121">
        <v>0.01</v>
      </c>
      <c r="U121">
        <v>0.2</v>
      </c>
      <c r="AN121">
        <v>0.01</v>
      </c>
      <c r="AO121">
        <v>0.2</v>
      </c>
      <c r="AX121">
        <v>0</v>
      </c>
      <c r="AY121">
        <v>0.44</v>
      </c>
      <c r="BC121" s="1" t="s">
        <v>926</v>
      </c>
      <c r="BD121" s="1" t="s">
        <v>926</v>
      </c>
      <c r="BF121" s="1" t="s">
        <v>926</v>
      </c>
      <c r="BR121">
        <v>0.01</v>
      </c>
      <c r="BS121">
        <v>0.2</v>
      </c>
      <c r="DR121">
        <v>100</v>
      </c>
      <c r="DT121">
        <v>4.75</v>
      </c>
      <c r="DV121">
        <v>1</v>
      </c>
      <c r="DW121" s="1" t="s">
        <v>926</v>
      </c>
      <c r="DX121">
        <v>0</v>
      </c>
      <c r="DY121">
        <v>0</v>
      </c>
      <c r="FN121">
        <v>0.09</v>
      </c>
      <c r="FO121">
        <v>1.24</v>
      </c>
      <c r="FS121" s="1" t="s">
        <v>926</v>
      </c>
      <c r="FT121" s="1" t="s">
        <v>926</v>
      </c>
      <c r="FV121" s="1" t="s">
        <v>926</v>
      </c>
      <c r="GH121">
        <v>0.38</v>
      </c>
      <c r="GI121">
        <v>1.08</v>
      </c>
      <c r="HB121">
        <v>0.01</v>
      </c>
      <c r="HC121">
        <v>7.0000000000000007E-2</v>
      </c>
      <c r="HL121">
        <v>0.01</v>
      </c>
      <c r="HM121">
        <v>0.19</v>
      </c>
      <c r="HV121" s="1" t="s">
        <v>926</v>
      </c>
      <c r="HW121" s="1" t="s">
        <v>926</v>
      </c>
      <c r="IF121" s="1" t="s">
        <v>926</v>
      </c>
      <c r="IG121" s="1" t="s">
        <v>926</v>
      </c>
      <c r="IP121">
        <v>0.38</v>
      </c>
      <c r="IQ121">
        <v>1.08</v>
      </c>
      <c r="IZ121">
        <v>0.01</v>
      </c>
      <c r="JA121">
        <v>0.21</v>
      </c>
      <c r="JJ121" s="1" t="s">
        <v>926</v>
      </c>
      <c r="JK121" s="1" t="s">
        <v>926</v>
      </c>
      <c r="JT121">
        <v>0.02</v>
      </c>
      <c r="JU121">
        <v>0.91</v>
      </c>
      <c r="KD121">
        <v>0.17</v>
      </c>
      <c r="KE121">
        <v>0.94</v>
      </c>
      <c r="KN121">
        <v>1.23</v>
      </c>
      <c r="KO121">
        <v>0.98</v>
      </c>
      <c r="KP121">
        <v>300.86</v>
      </c>
      <c r="KQ121">
        <v>294.60000000000002</v>
      </c>
      <c r="KR121">
        <v>2.65</v>
      </c>
      <c r="KS121">
        <v>111171</v>
      </c>
      <c r="KT121">
        <v>1</v>
      </c>
      <c r="KU121" s="1" t="s">
        <v>926</v>
      </c>
      <c r="KV121">
        <v>0.04</v>
      </c>
      <c r="KW121">
        <v>1.59</v>
      </c>
      <c r="KX121" s="1" t="s">
        <v>926</v>
      </c>
      <c r="KY121" s="1" t="s">
        <v>926</v>
      </c>
      <c r="LT121">
        <v>92.65</v>
      </c>
      <c r="LV121">
        <v>7.57</v>
      </c>
      <c r="LX121">
        <v>1</v>
      </c>
      <c r="LZ121">
        <v>0</v>
      </c>
      <c r="MA121">
        <v>0</v>
      </c>
      <c r="MD121">
        <v>213.94</v>
      </c>
      <c r="ME121">
        <v>39810.29</v>
      </c>
      <c r="MF121">
        <v>3730</v>
      </c>
      <c r="MG121">
        <v>10673</v>
      </c>
      <c r="MH121">
        <v>1</v>
      </c>
      <c r="MI121" s="1" t="s">
        <v>926</v>
      </c>
      <c r="MJ121">
        <v>84</v>
      </c>
      <c r="MK121">
        <v>2.25</v>
      </c>
      <c r="MN121">
        <v>99.29</v>
      </c>
      <c r="MO121">
        <v>5468.75</v>
      </c>
      <c r="MP121">
        <v>700</v>
      </c>
      <c r="MQ121">
        <v>1563</v>
      </c>
      <c r="MR121">
        <v>1</v>
      </c>
      <c r="MT121">
        <v>0</v>
      </c>
      <c r="MU121">
        <v>0</v>
      </c>
      <c r="NH121">
        <v>125.94</v>
      </c>
      <c r="NI121">
        <v>14090.15</v>
      </c>
      <c r="NJ121">
        <v>673.5</v>
      </c>
      <c r="NK121">
        <v>930</v>
      </c>
      <c r="NL121">
        <v>1</v>
      </c>
      <c r="NM121" s="1" t="s">
        <v>926</v>
      </c>
      <c r="NN121">
        <v>180</v>
      </c>
      <c r="NO121">
        <v>1.19</v>
      </c>
      <c r="NR121">
        <v>100</v>
      </c>
      <c r="NS121">
        <v>6336.61</v>
      </c>
      <c r="NT121">
        <v>475</v>
      </c>
      <c r="NU121">
        <v>1334</v>
      </c>
      <c r="NV121">
        <v>1</v>
      </c>
      <c r="NX121">
        <v>0</v>
      </c>
      <c r="NY121">
        <v>0</v>
      </c>
      <c r="OJ121">
        <v>0.38</v>
      </c>
      <c r="OK121">
        <v>1.08</v>
      </c>
      <c r="OT121">
        <v>0.01</v>
      </c>
      <c r="OU121">
        <v>0.19</v>
      </c>
      <c r="PD121">
        <v>0.01</v>
      </c>
      <c r="PE121">
        <v>7.0000000000000007E-2</v>
      </c>
      <c r="PN121">
        <v>0.02</v>
      </c>
      <c r="PO121">
        <v>0.33</v>
      </c>
      <c r="PX121">
        <v>0.15</v>
      </c>
      <c r="PY121">
        <v>0.64</v>
      </c>
      <c r="QH121" s="1" t="s">
        <v>926</v>
      </c>
      <c r="QI121" s="1" t="s">
        <v>926</v>
      </c>
      <c r="QR121" s="1" t="s">
        <v>926</v>
      </c>
      <c r="QS121">
        <v>-0.28999999999999998</v>
      </c>
      <c r="RL121" s="1" t="s">
        <v>926</v>
      </c>
      <c r="RM121">
        <v>0.28999999999999998</v>
      </c>
      <c r="RV121">
        <v>0.01</v>
      </c>
      <c r="RW121">
        <v>0.18</v>
      </c>
      <c r="SF121" s="1" t="s">
        <v>926</v>
      </c>
      <c r="SG121" s="1" t="s">
        <v>926</v>
      </c>
      <c r="SP121">
        <v>0.02</v>
      </c>
      <c r="SQ121">
        <v>0.91</v>
      </c>
      <c r="SZ121" s="1" t="s">
        <v>926</v>
      </c>
      <c r="TA121">
        <v>0.03</v>
      </c>
      <c r="TJ121">
        <v>0.02</v>
      </c>
      <c r="TK121">
        <v>0.31</v>
      </c>
      <c r="TT121">
        <v>0.01</v>
      </c>
      <c r="TU121">
        <v>0.21</v>
      </c>
      <c r="UD121" s="1" t="s">
        <v>926</v>
      </c>
      <c r="UE121">
        <v>-0.28999999999999998</v>
      </c>
      <c r="UN121">
        <v>0.01</v>
      </c>
      <c r="UO121">
        <v>7.0000000000000007E-2</v>
      </c>
      <c r="UX121">
        <v>0.01</v>
      </c>
      <c r="UY121">
        <v>0.19</v>
      </c>
      <c r="VH121">
        <v>1.02</v>
      </c>
      <c r="VI121">
        <v>-1.08</v>
      </c>
      <c r="VR121" s="1" t="s">
        <v>926</v>
      </c>
      <c r="VS121" s="1" t="s">
        <v>926</v>
      </c>
      <c r="WB121">
        <v>0.15</v>
      </c>
      <c r="WC121">
        <v>0.64</v>
      </c>
      <c r="WL121">
        <v>0.02</v>
      </c>
      <c r="WM121">
        <v>0.33</v>
      </c>
      <c r="XF121">
        <v>0.22</v>
      </c>
      <c r="XG121">
        <v>0.71</v>
      </c>
      <c r="XP121" s="1" t="s">
        <v>926</v>
      </c>
      <c r="XQ121">
        <v>0.38</v>
      </c>
      <c r="XZ121" s="1" t="s">
        <v>926</v>
      </c>
      <c r="YA121" s="1" t="s">
        <v>926</v>
      </c>
      <c r="YT121">
        <v>0.1</v>
      </c>
      <c r="YU121">
        <v>0.61</v>
      </c>
      <c r="ZD121" s="1" t="s">
        <v>926</v>
      </c>
      <c r="ZE121" s="1" t="s">
        <v>926</v>
      </c>
      <c r="ZN121">
        <v>0.22</v>
      </c>
      <c r="ZO121">
        <v>1.66</v>
      </c>
      <c r="ZX121">
        <v>0.02</v>
      </c>
      <c r="ZY121">
        <v>0.91</v>
      </c>
      <c r="AAH121">
        <v>0.02</v>
      </c>
      <c r="AAI121">
        <v>0.31</v>
      </c>
      <c r="AAS121" s="1" t="s">
        <v>926</v>
      </c>
      <c r="ABB121" s="1" t="s">
        <v>926</v>
      </c>
      <c r="ABC121">
        <v>0.36</v>
      </c>
      <c r="ABL121">
        <v>0.38</v>
      </c>
      <c r="ABM121">
        <v>1.08</v>
      </c>
      <c r="ABV121">
        <v>0.01</v>
      </c>
      <c r="ABW121">
        <v>0.21</v>
      </c>
      <c r="ACF121">
        <v>0.01</v>
      </c>
      <c r="ACG121">
        <v>7.0000000000000007E-2</v>
      </c>
      <c r="ACP121" s="1" t="s">
        <v>926</v>
      </c>
      <c r="ACQ121">
        <v>-0.28999999999999998</v>
      </c>
      <c r="ACR121">
        <v>56.35</v>
      </c>
      <c r="ACS121">
        <v>8280</v>
      </c>
      <c r="ACT121">
        <v>720</v>
      </c>
      <c r="ACU121">
        <v>1150</v>
      </c>
      <c r="ACV121">
        <v>1</v>
      </c>
      <c r="ACX121">
        <v>200</v>
      </c>
      <c r="ACY121">
        <v>2.78</v>
      </c>
      <c r="ADB121">
        <v>175.98</v>
      </c>
      <c r="ADC121">
        <v>21150</v>
      </c>
      <c r="ADD121">
        <v>5000</v>
      </c>
      <c r="ADE121">
        <v>4230</v>
      </c>
      <c r="ADF121">
        <v>1</v>
      </c>
      <c r="ADH121">
        <v>200</v>
      </c>
      <c r="ADI121">
        <v>4</v>
      </c>
      <c r="ADL121">
        <v>268.64</v>
      </c>
      <c r="ADM121">
        <v>242</v>
      </c>
      <c r="ADN121">
        <v>60.05</v>
      </c>
      <c r="ADO121">
        <v>4030</v>
      </c>
      <c r="ADP121">
        <v>1</v>
      </c>
      <c r="ADQ121" s="1" t="s">
        <v>926</v>
      </c>
      <c r="ADR121">
        <v>0.28000000000000003</v>
      </c>
      <c r="ADS121">
        <v>0.47</v>
      </c>
      <c r="ADT121" s="1" t="s">
        <v>926</v>
      </c>
      <c r="ADU121" s="1" t="s">
        <v>926</v>
      </c>
      <c r="ADV121">
        <v>61.17</v>
      </c>
      <c r="ADW121">
        <v>7680.6</v>
      </c>
      <c r="ADX121">
        <v>251</v>
      </c>
      <c r="ADY121">
        <v>6120</v>
      </c>
      <c r="ADZ121">
        <v>1</v>
      </c>
      <c r="AEB121">
        <v>50</v>
      </c>
      <c r="AEC121">
        <v>3.98</v>
      </c>
      <c r="AEF121">
        <v>100</v>
      </c>
      <c r="AEG121">
        <v>0.03</v>
      </c>
      <c r="AEH121">
        <v>27.5</v>
      </c>
      <c r="AEI121">
        <v>5</v>
      </c>
      <c r="AEJ121">
        <v>1</v>
      </c>
      <c r="AEK121" s="1" t="s">
        <v>926</v>
      </c>
      <c r="AEL121">
        <v>0</v>
      </c>
      <c r="AEM121">
        <v>0</v>
      </c>
      <c r="AFH121">
        <v>0.01</v>
      </c>
      <c r="AFI121">
        <v>0.19</v>
      </c>
      <c r="AFJ121">
        <v>56.84</v>
      </c>
      <c r="AFK121">
        <v>4902</v>
      </c>
      <c r="AFL121">
        <v>456</v>
      </c>
      <c r="AFM121">
        <v>1075</v>
      </c>
      <c r="AFN121">
        <v>1</v>
      </c>
      <c r="AFO121" s="1" t="s">
        <v>926</v>
      </c>
      <c r="AFP121">
        <v>462.5</v>
      </c>
      <c r="AFQ121">
        <v>10.14</v>
      </c>
      <c r="AFS121" s="1" t="s">
        <v>926</v>
      </c>
      <c r="AGN121">
        <v>100</v>
      </c>
      <c r="AGO121">
        <v>36.5</v>
      </c>
      <c r="AGP121">
        <v>36500</v>
      </c>
      <c r="AGQ121">
        <v>50</v>
      </c>
      <c r="AGR121">
        <v>1</v>
      </c>
      <c r="AGT121">
        <v>0</v>
      </c>
      <c r="AGU121">
        <v>0</v>
      </c>
      <c r="AGX121">
        <v>1245.5</v>
      </c>
      <c r="AGY121">
        <v>1269.8599999999999</v>
      </c>
      <c r="AGZ121">
        <v>20.309999999999999</v>
      </c>
      <c r="AHA121">
        <v>62524</v>
      </c>
      <c r="AHB121">
        <v>1</v>
      </c>
      <c r="AHC121" s="1" t="s">
        <v>926</v>
      </c>
      <c r="AHD121">
        <v>0.76</v>
      </c>
      <c r="AHE121">
        <v>3.73</v>
      </c>
      <c r="AHF121" s="1" t="s">
        <v>926</v>
      </c>
      <c r="AHG121" s="1" t="s">
        <v>926</v>
      </c>
      <c r="AHH121">
        <v>59.19</v>
      </c>
      <c r="AHI121">
        <v>337.78</v>
      </c>
      <c r="AHJ121">
        <v>18.3</v>
      </c>
      <c r="AHK121">
        <v>18458</v>
      </c>
      <c r="AHL121">
        <v>1</v>
      </c>
      <c r="AHM121" s="1" t="s">
        <v>926</v>
      </c>
      <c r="AHN121">
        <v>0.48</v>
      </c>
      <c r="AHO121">
        <v>2.63</v>
      </c>
      <c r="AHP121" s="1" t="s">
        <v>926</v>
      </c>
      <c r="AHQ121" s="1" t="s">
        <v>926</v>
      </c>
      <c r="AHR121">
        <v>192.75</v>
      </c>
      <c r="AHS121">
        <v>22641.45</v>
      </c>
      <c r="AHT121">
        <v>3315</v>
      </c>
      <c r="AHU121">
        <v>6830</v>
      </c>
      <c r="AHV121">
        <v>1</v>
      </c>
      <c r="AHW121" s="1" t="s">
        <v>926</v>
      </c>
      <c r="AHX121">
        <v>130</v>
      </c>
      <c r="AHY121">
        <v>3.92</v>
      </c>
      <c r="AIA121" s="1" t="s">
        <v>926</v>
      </c>
      <c r="AIB121">
        <v>213.63</v>
      </c>
      <c r="AIC121">
        <v>78</v>
      </c>
      <c r="AID121">
        <v>78</v>
      </c>
      <c r="AIE121">
        <v>1000</v>
      </c>
      <c r="AIF121">
        <v>1</v>
      </c>
      <c r="AIG121" s="1" t="s">
        <v>926</v>
      </c>
      <c r="AIH121">
        <v>3.5</v>
      </c>
      <c r="AII121">
        <v>4.4800000000000004</v>
      </c>
      <c r="AIL121">
        <v>177.82</v>
      </c>
      <c r="AIM121">
        <v>24750</v>
      </c>
      <c r="AIN121">
        <v>825</v>
      </c>
      <c r="AIO121">
        <v>3000</v>
      </c>
      <c r="AIP121">
        <v>1</v>
      </c>
      <c r="AIR121">
        <v>0</v>
      </c>
      <c r="AIS121">
        <v>0</v>
      </c>
      <c r="AIV121">
        <v>51.83</v>
      </c>
      <c r="AIW121">
        <v>15504.98</v>
      </c>
      <c r="AIX121">
        <v>97.7</v>
      </c>
      <c r="AIY121">
        <v>63480</v>
      </c>
      <c r="AIZ121">
        <v>1</v>
      </c>
      <c r="AJB121">
        <v>0</v>
      </c>
      <c r="AJC121">
        <v>0</v>
      </c>
      <c r="AJF121">
        <v>100</v>
      </c>
      <c r="AJG121">
        <v>12.3</v>
      </c>
      <c r="AJH121">
        <v>12300</v>
      </c>
      <c r="AJI121">
        <v>10</v>
      </c>
      <c r="AJJ121">
        <v>1</v>
      </c>
      <c r="AJL121">
        <v>0</v>
      </c>
      <c r="AJM121">
        <v>0</v>
      </c>
      <c r="AJP121">
        <v>68.23</v>
      </c>
      <c r="AJQ121">
        <v>9856</v>
      </c>
      <c r="AJR121">
        <v>448</v>
      </c>
      <c r="AJS121">
        <v>8800</v>
      </c>
      <c r="AJT121">
        <v>1</v>
      </c>
      <c r="AJV121">
        <v>115</v>
      </c>
      <c r="AJW121">
        <v>10.27</v>
      </c>
      <c r="AJZ121">
        <v>98.38</v>
      </c>
      <c r="AKA121">
        <v>60670.28</v>
      </c>
      <c r="AKB121">
        <v>20010</v>
      </c>
      <c r="AKC121">
        <v>3032</v>
      </c>
      <c r="AKD121">
        <v>1</v>
      </c>
      <c r="AKF121">
        <v>250</v>
      </c>
      <c r="AKG121">
        <v>1.25</v>
      </c>
      <c r="AKR121" s="1" t="s">
        <v>926</v>
      </c>
      <c r="AKS121" s="1" t="s">
        <v>926</v>
      </c>
      <c r="ALB121" s="1" t="s">
        <v>926</v>
      </c>
      <c r="ALC121" s="1" t="s">
        <v>926</v>
      </c>
      <c r="ALL121" s="1" t="s">
        <v>926</v>
      </c>
      <c r="ALM121" s="1" t="s">
        <v>926</v>
      </c>
      <c r="ALV121">
        <v>0.02</v>
      </c>
      <c r="ALW121">
        <v>0.91</v>
      </c>
      <c r="AMF121">
        <v>0.02</v>
      </c>
      <c r="AMG121">
        <v>0.31</v>
      </c>
      <c r="AMP121">
        <v>0.01</v>
      </c>
      <c r="AMQ121">
        <v>0.21</v>
      </c>
      <c r="AMZ121">
        <v>0.1</v>
      </c>
      <c r="ANA121">
        <v>0.61</v>
      </c>
      <c r="ANJ121" s="1" t="s">
        <v>926</v>
      </c>
      <c r="ANK121">
        <v>-0.28999999999999998</v>
      </c>
      <c r="ANT121">
        <v>0.01</v>
      </c>
      <c r="ANU121">
        <v>0.18</v>
      </c>
      <c r="AOD121" s="1" t="s">
        <v>926</v>
      </c>
      <c r="AOE121" s="1" t="s">
        <v>926</v>
      </c>
      <c r="AON121">
        <v>0.01</v>
      </c>
      <c r="AOO121">
        <v>0.19</v>
      </c>
      <c r="AOX121" s="1" t="s">
        <v>926</v>
      </c>
      <c r="AOY121" s="1" t="s">
        <v>926</v>
      </c>
      <c r="APH121">
        <v>0.2</v>
      </c>
      <c r="API121">
        <v>1.02</v>
      </c>
      <c r="APR121">
        <v>0.02</v>
      </c>
      <c r="APS121">
        <v>0.33</v>
      </c>
      <c r="AQB121">
        <v>0.02</v>
      </c>
      <c r="AQC121">
        <v>0.33</v>
      </c>
      <c r="AQN121">
        <v>100</v>
      </c>
      <c r="AQP121">
        <v>17.940000000000001</v>
      </c>
      <c r="AQQ121">
        <v>1</v>
      </c>
      <c r="AQR121">
        <v>1</v>
      </c>
      <c r="AQT121">
        <v>0</v>
      </c>
      <c r="AQU121">
        <v>0</v>
      </c>
      <c r="AQX121">
        <v>206.38</v>
      </c>
      <c r="AQZ121">
        <v>485</v>
      </c>
      <c r="ARA121">
        <v>1</v>
      </c>
      <c r="ARB121">
        <v>1</v>
      </c>
      <c r="ARC121" s="1" t="s">
        <v>926</v>
      </c>
      <c r="ARD121">
        <v>0</v>
      </c>
      <c r="ARE121">
        <v>0</v>
      </c>
      <c r="ARH121">
        <v>218.17</v>
      </c>
      <c r="ARI121">
        <v>35510.959999999999</v>
      </c>
      <c r="ARJ121">
        <v>6590</v>
      </c>
      <c r="ARK121">
        <v>5389</v>
      </c>
      <c r="ARL121">
        <v>1</v>
      </c>
      <c r="ARM121" s="1" t="s">
        <v>926</v>
      </c>
      <c r="ARN121">
        <v>36</v>
      </c>
      <c r="ARO121">
        <v>0.55000000000000004</v>
      </c>
      <c r="ASJ121" s="1" t="s">
        <v>926</v>
      </c>
      <c r="ASK121">
        <v>0.03</v>
      </c>
      <c r="AST121">
        <v>0.15</v>
      </c>
      <c r="ASU121">
        <v>0.64</v>
      </c>
      <c r="ATD121">
        <v>0.22</v>
      </c>
      <c r="ATE121">
        <v>0.71</v>
      </c>
      <c r="ATN121">
        <v>0.01</v>
      </c>
      <c r="ATO121">
        <v>7.0000000000000007E-2</v>
      </c>
      <c r="ATX121" s="1" t="s">
        <v>926</v>
      </c>
      <c r="ATY121">
        <v>0.03</v>
      </c>
      <c r="AUR121">
        <v>0.04</v>
      </c>
      <c r="AUS121">
        <v>0.5</v>
      </c>
      <c r="AVB121" s="1" t="s">
        <v>926</v>
      </c>
      <c r="AVC121">
        <v>-0.28999999999999998</v>
      </c>
      <c r="AVD121">
        <v>100</v>
      </c>
      <c r="AVE121">
        <v>43.82</v>
      </c>
      <c r="AVF121">
        <v>6.1</v>
      </c>
      <c r="AVG121">
        <v>7183</v>
      </c>
      <c r="AVH121">
        <v>1</v>
      </c>
      <c r="AVJ121">
        <v>0</v>
      </c>
      <c r="AVK121">
        <v>0</v>
      </c>
      <c r="AVN121">
        <v>108.6</v>
      </c>
      <c r="AVP121">
        <v>7.01</v>
      </c>
      <c r="AVQ121">
        <v>1</v>
      </c>
      <c r="AVR121">
        <v>1</v>
      </c>
      <c r="AVT121">
        <v>0</v>
      </c>
      <c r="AVU121">
        <v>0</v>
      </c>
      <c r="AWF121">
        <v>0.01</v>
      </c>
      <c r="AWG121">
        <v>7.0000000000000007E-2</v>
      </c>
      <c r="AWP121">
        <v>0.01</v>
      </c>
      <c r="AWQ121">
        <v>0.19</v>
      </c>
      <c r="AWZ121">
        <v>0.02</v>
      </c>
      <c r="AXA121">
        <v>0.33</v>
      </c>
      <c r="AXJ121">
        <v>0.01</v>
      </c>
      <c r="AXK121">
        <v>0.2</v>
      </c>
      <c r="AXT121">
        <v>0.04</v>
      </c>
      <c r="AXU121">
        <v>0.84</v>
      </c>
      <c r="AYD121" s="1" t="s">
        <v>926</v>
      </c>
      <c r="AYE121">
        <v>0.38</v>
      </c>
      <c r="AYF121">
        <v>121.63</v>
      </c>
      <c r="AYG121">
        <v>4891.51</v>
      </c>
      <c r="AYH121">
        <v>8.6</v>
      </c>
      <c r="AYI121">
        <v>491116</v>
      </c>
      <c r="AYJ121">
        <v>0.8639</v>
      </c>
      <c r="AYK121">
        <v>35527.4</v>
      </c>
      <c r="AYL121">
        <v>0.05</v>
      </c>
      <c r="AYM121">
        <v>0.6</v>
      </c>
      <c r="AYN121">
        <v>0.06</v>
      </c>
      <c r="AYO121">
        <v>0.26</v>
      </c>
      <c r="AYP121">
        <v>267.89999999999998</v>
      </c>
      <c r="AYQ121">
        <v>91700.25</v>
      </c>
      <c r="AYR121">
        <v>7530</v>
      </c>
      <c r="AYS121">
        <v>12178</v>
      </c>
      <c r="AYT121">
        <v>1</v>
      </c>
      <c r="AYV121">
        <v>61</v>
      </c>
      <c r="AYW121">
        <v>0.81</v>
      </c>
      <c r="AZH121">
        <v>0.04</v>
      </c>
      <c r="AZI121">
        <v>0.5</v>
      </c>
      <c r="AZR121">
        <v>0.01</v>
      </c>
      <c r="AZS121">
        <v>0.21</v>
      </c>
      <c r="BAB121">
        <v>0.25</v>
      </c>
      <c r="BAC121">
        <v>0.5</v>
      </c>
      <c r="BAD121">
        <v>28.2</v>
      </c>
      <c r="BAE121">
        <v>43774.11</v>
      </c>
      <c r="BAF121">
        <v>705</v>
      </c>
      <c r="BAG121">
        <v>62091</v>
      </c>
      <c r="BAH121">
        <v>1</v>
      </c>
      <c r="BAI121" s="1" t="s">
        <v>926</v>
      </c>
      <c r="BAJ121">
        <v>5</v>
      </c>
      <c r="BAK121">
        <v>0.71</v>
      </c>
      <c r="BAL121" s="1" t="s">
        <v>926</v>
      </c>
      <c r="BAM121" s="1" t="s">
        <v>926</v>
      </c>
      <c r="BBF121">
        <v>0.01</v>
      </c>
      <c r="BBG121">
        <v>0.2</v>
      </c>
      <c r="BBH121">
        <v>2.33</v>
      </c>
      <c r="BBI121">
        <v>134.83000000000001</v>
      </c>
      <c r="BBJ121">
        <v>8.57</v>
      </c>
      <c r="BBK121">
        <v>1498</v>
      </c>
      <c r="BBL121">
        <v>1</v>
      </c>
      <c r="BBN121">
        <v>0</v>
      </c>
      <c r="BBO121">
        <v>0</v>
      </c>
      <c r="BBS121">
        <v>1405.79</v>
      </c>
      <c r="BBT121">
        <v>67</v>
      </c>
      <c r="BBU121">
        <v>3497</v>
      </c>
      <c r="BBV121">
        <v>1</v>
      </c>
      <c r="BBX121">
        <v>0</v>
      </c>
      <c r="BBY121">
        <v>0</v>
      </c>
      <c r="BCJ121">
        <v>0.04</v>
      </c>
      <c r="BCK121">
        <v>0.5</v>
      </c>
      <c r="BCV121">
        <v>135.71</v>
      </c>
      <c r="BCW121">
        <v>164017.9</v>
      </c>
      <c r="BCX121">
        <v>1550</v>
      </c>
      <c r="BCY121">
        <v>105818</v>
      </c>
      <c r="BCZ121">
        <v>1</v>
      </c>
      <c r="BDB121">
        <v>80</v>
      </c>
      <c r="BDC121">
        <v>5.16</v>
      </c>
      <c r="BDP121">
        <v>64.22</v>
      </c>
      <c r="BDQ121">
        <v>20125.8</v>
      </c>
      <c r="BDR121">
        <v>2700</v>
      </c>
      <c r="BDS121">
        <v>7454</v>
      </c>
      <c r="BDT121">
        <v>1</v>
      </c>
      <c r="BDV121">
        <v>150</v>
      </c>
      <c r="BDW121">
        <v>5.56</v>
      </c>
      <c r="BDZ121">
        <v>1316.14</v>
      </c>
      <c r="BEA121">
        <v>3413.89</v>
      </c>
      <c r="BEB121">
        <v>12.37</v>
      </c>
      <c r="BEC121">
        <v>275982</v>
      </c>
      <c r="BED121">
        <v>1</v>
      </c>
      <c r="BEE121" s="1" t="s">
        <v>926</v>
      </c>
      <c r="BEF121">
        <v>0.21</v>
      </c>
      <c r="BEG121">
        <v>1.7</v>
      </c>
      <c r="BEH121" s="1" t="s">
        <v>926</v>
      </c>
      <c r="BEI121" s="1" t="s">
        <v>926</v>
      </c>
    </row>
    <row r="122" spans="1:1021 1030:1491" x14ac:dyDescent="0.25">
      <c r="A122" s="2">
        <v>38596</v>
      </c>
      <c r="B122">
        <v>256.23</v>
      </c>
      <c r="C122">
        <v>61684.49</v>
      </c>
      <c r="D122">
        <v>4250</v>
      </c>
      <c r="E122">
        <v>14514</v>
      </c>
      <c r="F122">
        <v>1</v>
      </c>
      <c r="G122" s="1" t="s">
        <v>926</v>
      </c>
      <c r="H122">
        <v>64</v>
      </c>
      <c r="I122">
        <v>1.51</v>
      </c>
      <c r="J122" s="1" t="s">
        <v>926</v>
      </c>
      <c r="K122" s="1" t="s">
        <v>926</v>
      </c>
      <c r="T122">
        <v>0.01</v>
      </c>
      <c r="U122">
        <v>0.2</v>
      </c>
      <c r="AN122">
        <v>0.01</v>
      </c>
      <c r="AO122">
        <v>0.2</v>
      </c>
      <c r="AX122">
        <v>0</v>
      </c>
      <c r="AY122">
        <v>0.44</v>
      </c>
      <c r="BC122" s="1" t="s">
        <v>926</v>
      </c>
      <c r="BD122" s="1" t="s">
        <v>926</v>
      </c>
      <c r="BF122" s="1" t="s">
        <v>926</v>
      </c>
      <c r="BR122">
        <v>0.01</v>
      </c>
      <c r="BS122">
        <v>0.2</v>
      </c>
      <c r="DR122">
        <v>100</v>
      </c>
      <c r="DT122">
        <v>4.75</v>
      </c>
      <c r="DV122">
        <v>1</v>
      </c>
      <c r="DW122" s="1" t="s">
        <v>926</v>
      </c>
      <c r="DX122">
        <v>0</v>
      </c>
      <c r="DY122">
        <v>0</v>
      </c>
      <c r="FN122">
        <v>7.0000000000000007E-2</v>
      </c>
      <c r="FO122">
        <v>1.25</v>
      </c>
      <c r="FS122" s="1" t="s">
        <v>926</v>
      </c>
      <c r="FT122" s="1" t="s">
        <v>926</v>
      </c>
      <c r="FV122" s="1" t="s">
        <v>926</v>
      </c>
      <c r="GH122">
        <v>0.36</v>
      </c>
      <c r="GI122">
        <v>1.1100000000000001</v>
      </c>
      <c r="HB122">
        <v>0.01</v>
      </c>
      <c r="HC122">
        <v>7.0000000000000007E-2</v>
      </c>
      <c r="HL122">
        <v>0.01</v>
      </c>
      <c r="HM122">
        <v>0.19</v>
      </c>
      <c r="HV122" s="1" t="s">
        <v>926</v>
      </c>
      <c r="HW122" s="1" t="s">
        <v>926</v>
      </c>
      <c r="IF122" s="1" t="s">
        <v>926</v>
      </c>
      <c r="IG122" s="1" t="s">
        <v>926</v>
      </c>
      <c r="IP122">
        <v>0.36</v>
      </c>
      <c r="IQ122">
        <v>1.1100000000000001</v>
      </c>
      <c r="IZ122">
        <v>0.01</v>
      </c>
      <c r="JA122">
        <v>0.21</v>
      </c>
      <c r="JJ122" s="1" t="s">
        <v>926</v>
      </c>
      <c r="JK122" s="1" t="s">
        <v>926</v>
      </c>
      <c r="JT122">
        <v>0.02</v>
      </c>
      <c r="JU122">
        <v>0.91</v>
      </c>
      <c r="KD122">
        <v>0.19</v>
      </c>
      <c r="KE122">
        <v>0.96</v>
      </c>
      <c r="KN122">
        <v>1.1399999999999999</v>
      </c>
      <c r="KO122">
        <v>0.92</v>
      </c>
      <c r="KP122">
        <v>300.86</v>
      </c>
      <c r="KQ122">
        <v>294.60000000000002</v>
      </c>
      <c r="KR122">
        <v>2.65</v>
      </c>
      <c r="KS122">
        <v>111171</v>
      </c>
      <c r="KT122">
        <v>1</v>
      </c>
      <c r="KU122" s="1" t="s">
        <v>926</v>
      </c>
      <c r="KV122">
        <v>0.04</v>
      </c>
      <c r="KW122">
        <v>1.59</v>
      </c>
      <c r="KX122" s="1" t="s">
        <v>926</v>
      </c>
      <c r="KY122" s="1" t="s">
        <v>926</v>
      </c>
      <c r="LT122">
        <v>92.65</v>
      </c>
      <c r="LV122">
        <v>7.57</v>
      </c>
      <c r="LX122">
        <v>1</v>
      </c>
      <c r="LZ122">
        <v>0</v>
      </c>
      <c r="MA122">
        <v>0</v>
      </c>
      <c r="MD122">
        <v>213.94</v>
      </c>
      <c r="ME122">
        <v>39810.29</v>
      </c>
      <c r="MF122">
        <v>3730</v>
      </c>
      <c r="MG122">
        <v>10673</v>
      </c>
      <c r="MH122">
        <v>1</v>
      </c>
      <c r="MI122" s="1" t="s">
        <v>926</v>
      </c>
      <c r="MJ122">
        <v>84</v>
      </c>
      <c r="MK122">
        <v>2.25</v>
      </c>
      <c r="MN122">
        <v>99.29</v>
      </c>
      <c r="MO122">
        <v>5468.75</v>
      </c>
      <c r="MP122">
        <v>700</v>
      </c>
      <c r="MQ122">
        <v>1563</v>
      </c>
      <c r="MR122">
        <v>1</v>
      </c>
      <c r="MT122">
        <v>0</v>
      </c>
      <c r="MU122">
        <v>0</v>
      </c>
      <c r="NH122">
        <v>125.94</v>
      </c>
      <c r="NI122">
        <v>14090.15</v>
      </c>
      <c r="NJ122">
        <v>673.5</v>
      </c>
      <c r="NK122">
        <v>930</v>
      </c>
      <c r="NL122">
        <v>1</v>
      </c>
      <c r="NM122" s="1" t="s">
        <v>926</v>
      </c>
      <c r="NN122">
        <v>180</v>
      </c>
      <c r="NO122">
        <v>1.19</v>
      </c>
      <c r="NR122">
        <v>100</v>
      </c>
      <c r="NS122">
        <v>6336.61</v>
      </c>
      <c r="NT122">
        <v>475</v>
      </c>
      <c r="NU122">
        <v>1334</v>
      </c>
      <c r="NV122">
        <v>1</v>
      </c>
      <c r="NX122">
        <v>0</v>
      </c>
      <c r="NY122">
        <v>0</v>
      </c>
      <c r="OJ122">
        <v>0.36</v>
      </c>
      <c r="OK122">
        <v>1.1100000000000001</v>
      </c>
      <c r="OT122">
        <v>0.01</v>
      </c>
      <c r="OU122">
        <v>0.19</v>
      </c>
      <c r="PD122">
        <v>0.01</v>
      </c>
      <c r="PE122">
        <v>7.0000000000000007E-2</v>
      </c>
      <c r="PN122">
        <v>0.02</v>
      </c>
      <c r="PO122">
        <v>0.33</v>
      </c>
      <c r="PX122">
        <v>0.14000000000000001</v>
      </c>
      <c r="PY122">
        <v>0.69</v>
      </c>
      <c r="QH122" s="1" t="s">
        <v>926</v>
      </c>
      <c r="QI122" s="1" t="s">
        <v>926</v>
      </c>
      <c r="QR122" s="1" t="s">
        <v>926</v>
      </c>
      <c r="QS122">
        <v>-0.28999999999999998</v>
      </c>
      <c r="RL122">
        <v>0.03</v>
      </c>
      <c r="RM122">
        <v>0.26</v>
      </c>
      <c r="RV122">
        <v>0.01</v>
      </c>
      <c r="RW122">
        <v>0.18</v>
      </c>
      <c r="SF122" s="1" t="s">
        <v>926</v>
      </c>
      <c r="SG122" s="1" t="s">
        <v>926</v>
      </c>
      <c r="SP122">
        <v>0.02</v>
      </c>
      <c r="SQ122">
        <v>0.91</v>
      </c>
      <c r="SZ122" s="1" t="s">
        <v>926</v>
      </c>
      <c r="TA122">
        <v>0.03</v>
      </c>
      <c r="TJ122">
        <v>0.03</v>
      </c>
      <c r="TK122">
        <v>0.3</v>
      </c>
      <c r="TT122">
        <v>0.01</v>
      </c>
      <c r="TU122">
        <v>0.21</v>
      </c>
      <c r="UD122" s="1" t="s">
        <v>926</v>
      </c>
      <c r="UE122">
        <v>-0.28999999999999998</v>
      </c>
      <c r="UN122">
        <v>0.01</v>
      </c>
      <c r="UO122">
        <v>7.0000000000000007E-2</v>
      </c>
      <c r="UX122">
        <v>0.01</v>
      </c>
      <c r="UY122">
        <v>0.19</v>
      </c>
      <c r="VH122">
        <v>1.05</v>
      </c>
      <c r="VI122">
        <v>-1.39</v>
      </c>
      <c r="VR122" s="1" t="s">
        <v>926</v>
      </c>
      <c r="VS122" s="1" t="s">
        <v>926</v>
      </c>
      <c r="WB122">
        <v>0.14000000000000001</v>
      </c>
      <c r="WC122">
        <v>0.69</v>
      </c>
      <c r="WL122">
        <v>0.02</v>
      </c>
      <c r="WM122">
        <v>0.33</v>
      </c>
      <c r="XF122">
        <v>0.24</v>
      </c>
      <c r="XG122">
        <v>0.65</v>
      </c>
      <c r="XP122" s="1" t="s">
        <v>926</v>
      </c>
      <c r="XQ122">
        <v>0.38</v>
      </c>
      <c r="XZ122" s="1" t="s">
        <v>926</v>
      </c>
      <c r="YA122" s="1" t="s">
        <v>926</v>
      </c>
      <c r="YT122">
        <v>0.1</v>
      </c>
      <c r="YU122">
        <v>0.59</v>
      </c>
      <c r="ZD122" s="1" t="s">
        <v>926</v>
      </c>
      <c r="ZE122" s="1" t="s">
        <v>926</v>
      </c>
      <c r="ZN122">
        <v>0.11</v>
      </c>
      <c r="ZO122">
        <v>1.75</v>
      </c>
      <c r="ZX122">
        <v>0.02</v>
      </c>
      <c r="ZY122">
        <v>0.91</v>
      </c>
      <c r="AAH122">
        <v>0.03</v>
      </c>
      <c r="AAI122">
        <v>0.3</v>
      </c>
      <c r="AAS122" s="1" t="s">
        <v>926</v>
      </c>
      <c r="ABB122" s="1" t="s">
        <v>926</v>
      </c>
      <c r="ABC122">
        <v>0.36</v>
      </c>
      <c r="ABL122">
        <v>0.36</v>
      </c>
      <c r="ABM122">
        <v>1.1100000000000001</v>
      </c>
      <c r="ABV122">
        <v>0.01</v>
      </c>
      <c r="ABW122">
        <v>0.21</v>
      </c>
      <c r="ACF122">
        <v>0.01</v>
      </c>
      <c r="ACG122">
        <v>7.0000000000000007E-2</v>
      </c>
      <c r="ACP122" s="1" t="s">
        <v>926</v>
      </c>
      <c r="ACQ122">
        <v>-0.28999999999999998</v>
      </c>
      <c r="ACR122">
        <v>56.35</v>
      </c>
      <c r="ACS122">
        <v>8280</v>
      </c>
      <c r="ACT122">
        <v>720</v>
      </c>
      <c r="ACU122">
        <v>1150</v>
      </c>
      <c r="ACV122">
        <v>1</v>
      </c>
      <c r="ACX122">
        <v>200</v>
      </c>
      <c r="ACY122">
        <v>2.78</v>
      </c>
      <c r="ADB122">
        <v>175.98</v>
      </c>
      <c r="ADC122">
        <v>21150</v>
      </c>
      <c r="ADD122">
        <v>5000</v>
      </c>
      <c r="ADE122">
        <v>4230</v>
      </c>
      <c r="ADF122">
        <v>1</v>
      </c>
      <c r="ADH122">
        <v>200</v>
      </c>
      <c r="ADI122">
        <v>4</v>
      </c>
      <c r="ADL122">
        <v>268.64</v>
      </c>
      <c r="ADM122">
        <v>242</v>
      </c>
      <c r="ADN122">
        <v>60.05</v>
      </c>
      <c r="ADO122">
        <v>4030</v>
      </c>
      <c r="ADP122">
        <v>1</v>
      </c>
      <c r="ADQ122" s="1" t="s">
        <v>926</v>
      </c>
      <c r="ADR122">
        <v>0.28000000000000003</v>
      </c>
      <c r="ADS122">
        <v>0.47</v>
      </c>
      <c r="ADT122" s="1" t="s">
        <v>926</v>
      </c>
      <c r="ADU122" s="1" t="s">
        <v>926</v>
      </c>
      <c r="ADV122">
        <v>61.17</v>
      </c>
      <c r="ADW122">
        <v>7680.6</v>
      </c>
      <c r="ADX122">
        <v>251</v>
      </c>
      <c r="ADY122">
        <v>6120</v>
      </c>
      <c r="ADZ122">
        <v>1</v>
      </c>
      <c r="AEB122">
        <v>50</v>
      </c>
      <c r="AEC122">
        <v>3.98</v>
      </c>
      <c r="AEF122">
        <v>100</v>
      </c>
      <c r="AEG122">
        <v>0.03</v>
      </c>
      <c r="AEH122">
        <v>27.5</v>
      </c>
      <c r="AEI122">
        <v>5</v>
      </c>
      <c r="AEJ122">
        <v>1</v>
      </c>
      <c r="AEK122" s="1" t="s">
        <v>926</v>
      </c>
      <c r="AEL122">
        <v>0</v>
      </c>
      <c r="AEM122">
        <v>0</v>
      </c>
      <c r="AFH122">
        <v>0.01</v>
      </c>
      <c r="AFI122">
        <v>0.19</v>
      </c>
      <c r="AFJ122">
        <v>56.84</v>
      </c>
      <c r="AFK122">
        <v>4902</v>
      </c>
      <c r="AFL122">
        <v>456</v>
      </c>
      <c r="AFM122">
        <v>1075</v>
      </c>
      <c r="AFN122">
        <v>1</v>
      </c>
      <c r="AFO122" s="1" t="s">
        <v>926</v>
      </c>
      <c r="AFP122">
        <v>462.5</v>
      </c>
      <c r="AFQ122">
        <v>10.14</v>
      </c>
      <c r="AFS122" s="1" t="s">
        <v>926</v>
      </c>
      <c r="AGN122">
        <v>100</v>
      </c>
      <c r="AGO122">
        <v>36.5</v>
      </c>
      <c r="AGP122">
        <v>36500</v>
      </c>
      <c r="AGQ122">
        <v>50</v>
      </c>
      <c r="AGR122">
        <v>1</v>
      </c>
      <c r="AGT122">
        <v>0</v>
      </c>
      <c r="AGU122">
        <v>0</v>
      </c>
      <c r="AGX122">
        <v>1245.5</v>
      </c>
      <c r="AGY122">
        <v>1269.8599999999999</v>
      </c>
      <c r="AGZ122">
        <v>20.309999999999999</v>
      </c>
      <c r="AHA122">
        <v>62524</v>
      </c>
      <c r="AHB122">
        <v>1</v>
      </c>
      <c r="AHC122" s="1" t="s">
        <v>926</v>
      </c>
      <c r="AHD122">
        <v>0.76</v>
      </c>
      <c r="AHE122">
        <v>3.73</v>
      </c>
      <c r="AHF122" s="1" t="s">
        <v>926</v>
      </c>
      <c r="AHG122" s="1" t="s">
        <v>926</v>
      </c>
      <c r="AHH122">
        <v>59.19</v>
      </c>
      <c r="AHI122">
        <v>337.78</v>
      </c>
      <c r="AHJ122">
        <v>18.3</v>
      </c>
      <c r="AHK122">
        <v>18458</v>
      </c>
      <c r="AHL122">
        <v>1</v>
      </c>
      <c r="AHM122" s="1" t="s">
        <v>926</v>
      </c>
      <c r="AHN122">
        <v>0.48</v>
      </c>
      <c r="AHO122">
        <v>2.63</v>
      </c>
      <c r="AHP122" s="1" t="s">
        <v>926</v>
      </c>
      <c r="AHQ122" s="1" t="s">
        <v>926</v>
      </c>
      <c r="AHR122">
        <v>192.75</v>
      </c>
      <c r="AHS122">
        <v>22641.45</v>
      </c>
      <c r="AHT122">
        <v>3315</v>
      </c>
      <c r="AHU122">
        <v>6830</v>
      </c>
      <c r="AHV122">
        <v>1</v>
      </c>
      <c r="AHW122" s="1" t="s">
        <v>926</v>
      </c>
      <c r="AHX122">
        <v>130</v>
      </c>
      <c r="AHY122">
        <v>3.92</v>
      </c>
      <c r="AIA122" s="1" t="s">
        <v>926</v>
      </c>
      <c r="AIB122">
        <v>213.63</v>
      </c>
      <c r="AIC122">
        <v>78</v>
      </c>
      <c r="AID122">
        <v>78</v>
      </c>
      <c r="AIE122">
        <v>1000</v>
      </c>
      <c r="AIF122">
        <v>1</v>
      </c>
      <c r="AIG122" s="1" t="s">
        <v>926</v>
      </c>
      <c r="AIH122">
        <v>3.5</v>
      </c>
      <c r="AII122">
        <v>4.4800000000000004</v>
      </c>
      <c r="AIL122">
        <v>177.82</v>
      </c>
      <c r="AIM122">
        <v>24750</v>
      </c>
      <c r="AIN122">
        <v>825</v>
      </c>
      <c r="AIO122">
        <v>3000</v>
      </c>
      <c r="AIP122">
        <v>1</v>
      </c>
      <c r="AIR122">
        <v>0</v>
      </c>
      <c r="AIS122">
        <v>0</v>
      </c>
      <c r="AIV122">
        <v>51.83</v>
      </c>
      <c r="AIW122">
        <v>15504.98</v>
      </c>
      <c r="AIX122">
        <v>97.7</v>
      </c>
      <c r="AIY122">
        <v>63480</v>
      </c>
      <c r="AIZ122">
        <v>1</v>
      </c>
      <c r="AJB122">
        <v>0</v>
      </c>
      <c r="AJC122">
        <v>0</v>
      </c>
      <c r="AJF122">
        <v>100</v>
      </c>
      <c r="AJG122">
        <v>12.3</v>
      </c>
      <c r="AJH122">
        <v>12300</v>
      </c>
      <c r="AJI122">
        <v>10</v>
      </c>
      <c r="AJJ122">
        <v>1</v>
      </c>
      <c r="AJL122">
        <v>0</v>
      </c>
      <c r="AJM122">
        <v>0</v>
      </c>
      <c r="AJP122">
        <v>68.23</v>
      </c>
      <c r="AJQ122">
        <v>9856</v>
      </c>
      <c r="AJR122">
        <v>448</v>
      </c>
      <c r="AJS122">
        <v>8800</v>
      </c>
      <c r="AJT122">
        <v>1</v>
      </c>
      <c r="AJV122">
        <v>115</v>
      </c>
      <c r="AJW122">
        <v>10.27</v>
      </c>
      <c r="AJZ122">
        <v>98.38</v>
      </c>
      <c r="AKA122">
        <v>60670.28</v>
      </c>
      <c r="AKB122">
        <v>20010</v>
      </c>
      <c r="AKC122">
        <v>3032</v>
      </c>
      <c r="AKD122">
        <v>1</v>
      </c>
      <c r="AKF122">
        <v>250</v>
      </c>
      <c r="AKG122">
        <v>1.25</v>
      </c>
      <c r="AKR122" s="1" t="s">
        <v>926</v>
      </c>
      <c r="AKS122" s="1" t="s">
        <v>926</v>
      </c>
      <c r="ALB122" s="1" t="s">
        <v>926</v>
      </c>
      <c r="ALC122" s="1" t="s">
        <v>926</v>
      </c>
      <c r="ALL122" s="1" t="s">
        <v>926</v>
      </c>
      <c r="ALM122" s="1" t="s">
        <v>926</v>
      </c>
      <c r="ALV122">
        <v>0.02</v>
      </c>
      <c r="ALW122">
        <v>0.91</v>
      </c>
      <c r="AMF122">
        <v>0.03</v>
      </c>
      <c r="AMG122">
        <v>0.3</v>
      </c>
      <c r="AMP122">
        <v>0.01</v>
      </c>
      <c r="AMQ122">
        <v>0.21</v>
      </c>
      <c r="AMZ122">
        <v>0.1</v>
      </c>
      <c r="ANA122">
        <v>0.59</v>
      </c>
      <c r="ANJ122" s="1" t="s">
        <v>926</v>
      </c>
      <c r="ANK122">
        <v>-0.28999999999999998</v>
      </c>
      <c r="ANT122">
        <v>0.01</v>
      </c>
      <c r="ANU122">
        <v>0.18</v>
      </c>
      <c r="AOD122" s="1" t="s">
        <v>926</v>
      </c>
      <c r="AOE122" s="1" t="s">
        <v>926</v>
      </c>
      <c r="AON122">
        <v>0.01</v>
      </c>
      <c r="AOO122">
        <v>0.19</v>
      </c>
      <c r="AOX122" s="1" t="s">
        <v>926</v>
      </c>
      <c r="AOY122" s="1" t="s">
        <v>926</v>
      </c>
      <c r="APH122">
        <v>0.2</v>
      </c>
      <c r="API122">
        <v>1.02</v>
      </c>
      <c r="APR122">
        <v>0.02</v>
      </c>
      <c r="APS122">
        <v>0.33</v>
      </c>
      <c r="AQB122">
        <v>0.02</v>
      </c>
      <c r="AQC122">
        <v>0.33</v>
      </c>
      <c r="AQN122">
        <v>100</v>
      </c>
      <c r="AQP122">
        <v>17.940000000000001</v>
      </c>
      <c r="AQQ122">
        <v>1</v>
      </c>
      <c r="AQR122">
        <v>1</v>
      </c>
      <c r="AQT122">
        <v>0</v>
      </c>
      <c r="AQU122">
        <v>0</v>
      </c>
      <c r="AQX122">
        <v>206.38</v>
      </c>
      <c r="AQZ122">
        <v>485</v>
      </c>
      <c r="ARA122">
        <v>1</v>
      </c>
      <c r="ARB122">
        <v>1</v>
      </c>
      <c r="ARC122" s="1" t="s">
        <v>926</v>
      </c>
      <c r="ARD122">
        <v>0</v>
      </c>
      <c r="ARE122">
        <v>0</v>
      </c>
      <c r="ARH122">
        <v>218.17</v>
      </c>
      <c r="ARI122">
        <v>35510.959999999999</v>
      </c>
      <c r="ARJ122">
        <v>6590</v>
      </c>
      <c r="ARK122">
        <v>5389</v>
      </c>
      <c r="ARL122">
        <v>1</v>
      </c>
      <c r="ARM122" s="1" t="s">
        <v>926</v>
      </c>
      <c r="ARN122">
        <v>36</v>
      </c>
      <c r="ARO122">
        <v>0.55000000000000004</v>
      </c>
      <c r="ASJ122" s="1" t="s">
        <v>926</v>
      </c>
      <c r="ASK122">
        <v>0.03</v>
      </c>
      <c r="AST122">
        <v>0.14000000000000001</v>
      </c>
      <c r="ASU122">
        <v>0.69</v>
      </c>
      <c r="ATD122">
        <v>0.24</v>
      </c>
      <c r="ATE122">
        <v>0.65</v>
      </c>
      <c r="ATN122">
        <v>0.01</v>
      </c>
      <c r="ATO122">
        <v>7.0000000000000007E-2</v>
      </c>
      <c r="ATX122" s="1" t="s">
        <v>926</v>
      </c>
      <c r="ATY122">
        <v>0.03</v>
      </c>
      <c r="AUR122">
        <v>0.03</v>
      </c>
      <c r="AUS122">
        <v>0.51</v>
      </c>
      <c r="AVB122" s="1" t="s">
        <v>926</v>
      </c>
      <c r="AVC122">
        <v>-0.28999999999999998</v>
      </c>
      <c r="AVD122">
        <v>100</v>
      </c>
      <c r="AVE122">
        <v>43.82</v>
      </c>
      <c r="AVF122">
        <v>6.1</v>
      </c>
      <c r="AVG122">
        <v>7183</v>
      </c>
      <c r="AVH122">
        <v>1</v>
      </c>
      <c r="AVJ122">
        <v>0</v>
      </c>
      <c r="AVK122">
        <v>0</v>
      </c>
      <c r="AVN122">
        <v>118.18</v>
      </c>
      <c r="AVP122">
        <v>7.63</v>
      </c>
      <c r="AVQ122">
        <v>1</v>
      </c>
      <c r="AVR122">
        <v>1</v>
      </c>
      <c r="AVT122">
        <v>0</v>
      </c>
      <c r="AVU122">
        <v>0</v>
      </c>
      <c r="AWF122">
        <v>0.01</v>
      </c>
      <c r="AWG122">
        <v>7.0000000000000007E-2</v>
      </c>
      <c r="AWP122">
        <v>0.01</v>
      </c>
      <c r="AWQ122">
        <v>0.19</v>
      </c>
      <c r="AWZ122">
        <v>0.02</v>
      </c>
      <c r="AXA122">
        <v>0.33</v>
      </c>
      <c r="AXJ122">
        <v>0.01</v>
      </c>
      <c r="AXK122">
        <v>0.2</v>
      </c>
      <c r="AXT122">
        <v>0.03</v>
      </c>
      <c r="AXU122">
        <v>0.83</v>
      </c>
      <c r="AYD122" s="1" t="s">
        <v>926</v>
      </c>
      <c r="AYE122">
        <v>0.38</v>
      </c>
      <c r="AYF122">
        <v>131.77000000000001</v>
      </c>
      <c r="AYG122">
        <v>5299.14</v>
      </c>
      <c r="AYH122">
        <v>9.32</v>
      </c>
      <c r="AYI122">
        <v>491116</v>
      </c>
      <c r="AYJ122">
        <v>0.8639</v>
      </c>
      <c r="AYK122">
        <v>23256.9</v>
      </c>
      <c r="AYL122">
        <v>0.05</v>
      </c>
      <c r="AYM122">
        <v>0.56000000000000005</v>
      </c>
      <c r="AYN122">
        <v>0.06</v>
      </c>
      <c r="AYO122">
        <v>0.25</v>
      </c>
      <c r="AYP122">
        <v>267.89999999999998</v>
      </c>
      <c r="AYQ122">
        <v>91700.25</v>
      </c>
      <c r="AYR122">
        <v>7530</v>
      </c>
      <c r="AYS122">
        <v>12178</v>
      </c>
      <c r="AYT122">
        <v>1</v>
      </c>
      <c r="AYV122">
        <v>61</v>
      </c>
      <c r="AYW122">
        <v>0.81</v>
      </c>
      <c r="AZH122">
        <v>0.03</v>
      </c>
      <c r="AZI122">
        <v>0.51</v>
      </c>
      <c r="AZR122">
        <v>0.01</v>
      </c>
      <c r="AZS122">
        <v>0.21</v>
      </c>
      <c r="BAB122">
        <v>0.25</v>
      </c>
      <c r="BAC122">
        <v>0.5</v>
      </c>
      <c r="BAD122">
        <v>28.2</v>
      </c>
      <c r="BAE122">
        <v>43774.11</v>
      </c>
      <c r="BAF122">
        <v>705</v>
      </c>
      <c r="BAG122">
        <v>62091</v>
      </c>
      <c r="BAH122">
        <v>1</v>
      </c>
      <c r="BAI122" s="1" t="s">
        <v>926</v>
      </c>
      <c r="BAJ122">
        <v>5</v>
      </c>
      <c r="BAK122">
        <v>0.71</v>
      </c>
      <c r="BAL122" s="1" t="s">
        <v>926</v>
      </c>
      <c r="BAM122" s="1" t="s">
        <v>926</v>
      </c>
      <c r="BBF122">
        <v>0.01</v>
      </c>
      <c r="BBG122">
        <v>0.2</v>
      </c>
      <c r="BBH122">
        <v>2.33</v>
      </c>
      <c r="BBI122">
        <v>134.83000000000001</v>
      </c>
      <c r="BBJ122">
        <v>8.57</v>
      </c>
      <c r="BBK122">
        <v>1498</v>
      </c>
      <c r="BBL122">
        <v>1</v>
      </c>
      <c r="BBN122">
        <v>0</v>
      </c>
      <c r="BBO122">
        <v>0</v>
      </c>
      <c r="BBS122">
        <v>1405.79</v>
      </c>
      <c r="BBT122">
        <v>67</v>
      </c>
      <c r="BBU122">
        <v>3497</v>
      </c>
      <c r="BBV122">
        <v>1</v>
      </c>
      <c r="BBX122">
        <v>0</v>
      </c>
      <c r="BBY122">
        <v>0</v>
      </c>
      <c r="BCJ122">
        <v>0.03</v>
      </c>
      <c r="BCK122">
        <v>0.51</v>
      </c>
      <c r="BCV122">
        <v>135.71</v>
      </c>
      <c r="BCW122">
        <v>164017.9</v>
      </c>
      <c r="BCX122">
        <v>1550</v>
      </c>
      <c r="BCY122">
        <v>105818</v>
      </c>
      <c r="BCZ122">
        <v>1</v>
      </c>
      <c r="BDB122">
        <v>80</v>
      </c>
      <c r="BDC122">
        <v>5.16</v>
      </c>
      <c r="BDP122">
        <v>64.22</v>
      </c>
      <c r="BDQ122">
        <v>20125.8</v>
      </c>
      <c r="BDR122">
        <v>2700</v>
      </c>
      <c r="BDS122">
        <v>7454</v>
      </c>
      <c r="BDT122">
        <v>1</v>
      </c>
      <c r="BDV122">
        <v>150</v>
      </c>
      <c r="BDW122">
        <v>5.56</v>
      </c>
      <c r="BDZ122">
        <v>1316.14</v>
      </c>
      <c r="BEA122">
        <v>3413.89</v>
      </c>
      <c r="BEB122">
        <v>12.37</v>
      </c>
      <c r="BEC122">
        <v>275982</v>
      </c>
      <c r="BED122">
        <v>1</v>
      </c>
      <c r="BEE122" s="1" t="s">
        <v>926</v>
      </c>
      <c r="BEF122">
        <v>0.21</v>
      </c>
      <c r="BEG122">
        <v>1.7</v>
      </c>
      <c r="BEH122" s="1" t="s">
        <v>926</v>
      </c>
      <c r="BEI122" s="1" t="s">
        <v>926</v>
      </c>
    </row>
    <row r="123" spans="1:1021 1030:1491" x14ac:dyDescent="0.25">
      <c r="A123" s="2">
        <v>38626</v>
      </c>
      <c r="B123">
        <v>256.23</v>
      </c>
      <c r="C123">
        <v>61684.49</v>
      </c>
      <c r="D123">
        <v>4250</v>
      </c>
      <c r="E123">
        <v>14514</v>
      </c>
      <c r="F123">
        <v>1</v>
      </c>
      <c r="G123" s="1" t="s">
        <v>926</v>
      </c>
      <c r="H123">
        <v>64</v>
      </c>
      <c r="I123">
        <v>1.51</v>
      </c>
      <c r="J123" s="1" t="s">
        <v>926</v>
      </c>
      <c r="K123" s="1" t="s">
        <v>926</v>
      </c>
      <c r="T123">
        <v>0.01</v>
      </c>
      <c r="U123">
        <v>0.2</v>
      </c>
      <c r="AN123">
        <v>0.01</v>
      </c>
      <c r="AO123">
        <v>0.2</v>
      </c>
      <c r="AX123">
        <v>0</v>
      </c>
      <c r="AY123">
        <v>0.44</v>
      </c>
      <c r="BC123" s="1" t="s">
        <v>926</v>
      </c>
      <c r="BD123" s="1" t="s">
        <v>926</v>
      </c>
      <c r="BF123" s="1" t="s">
        <v>926</v>
      </c>
      <c r="BR123">
        <v>0.01</v>
      </c>
      <c r="BS123">
        <v>0.2</v>
      </c>
      <c r="DR123">
        <v>100</v>
      </c>
      <c r="DT123">
        <v>4.75</v>
      </c>
      <c r="DV123">
        <v>1</v>
      </c>
      <c r="DW123" s="1" t="s">
        <v>926</v>
      </c>
      <c r="DX123">
        <v>0</v>
      </c>
      <c r="DY123">
        <v>0</v>
      </c>
      <c r="FN123">
        <v>0.04</v>
      </c>
      <c r="FO123">
        <v>1.24</v>
      </c>
      <c r="FS123" s="1" t="s">
        <v>926</v>
      </c>
      <c r="FT123" s="1" t="s">
        <v>926</v>
      </c>
      <c r="FV123" s="1" t="s">
        <v>926</v>
      </c>
      <c r="GH123">
        <v>0.28999999999999998</v>
      </c>
      <c r="GI123">
        <v>1.1000000000000001</v>
      </c>
      <c r="HB123">
        <v>0.01</v>
      </c>
      <c r="HC123">
        <v>7.0000000000000007E-2</v>
      </c>
      <c r="HL123">
        <v>0.01</v>
      </c>
      <c r="HM123">
        <v>0.19</v>
      </c>
      <c r="HV123" s="1" t="s">
        <v>926</v>
      </c>
      <c r="HW123" s="1" t="s">
        <v>926</v>
      </c>
      <c r="IF123" s="1" t="s">
        <v>926</v>
      </c>
      <c r="IG123" s="1" t="s">
        <v>926</v>
      </c>
      <c r="IP123">
        <v>0.28999999999999998</v>
      </c>
      <c r="IQ123">
        <v>1.1000000000000001</v>
      </c>
      <c r="IZ123">
        <v>0.01</v>
      </c>
      <c r="JA123">
        <v>0.21</v>
      </c>
      <c r="JJ123" s="1" t="s">
        <v>926</v>
      </c>
      <c r="JK123" s="1" t="s">
        <v>926</v>
      </c>
      <c r="JT123">
        <v>0.02</v>
      </c>
      <c r="JU123">
        <v>0.91</v>
      </c>
      <c r="KD123">
        <v>0.2</v>
      </c>
      <c r="KE123">
        <v>0.96</v>
      </c>
      <c r="KN123">
        <v>1.1399999999999999</v>
      </c>
      <c r="KO123">
        <v>0.92</v>
      </c>
      <c r="KP123">
        <v>300.86</v>
      </c>
      <c r="KQ123">
        <v>294.60000000000002</v>
      </c>
      <c r="KR123">
        <v>2.65</v>
      </c>
      <c r="KS123">
        <v>111171</v>
      </c>
      <c r="KT123">
        <v>1</v>
      </c>
      <c r="KU123" s="1" t="s">
        <v>926</v>
      </c>
      <c r="KV123">
        <v>0.04</v>
      </c>
      <c r="KW123">
        <v>1.59</v>
      </c>
      <c r="KX123" s="1" t="s">
        <v>926</v>
      </c>
      <c r="KY123" s="1" t="s">
        <v>926</v>
      </c>
      <c r="LT123">
        <v>92.65</v>
      </c>
      <c r="LV123">
        <v>7.57</v>
      </c>
      <c r="LX123">
        <v>1</v>
      </c>
      <c r="LZ123">
        <v>0</v>
      </c>
      <c r="MA123">
        <v>0</v>
      </c>
      <c r="MD123">
        <v>213.94</v>
      </c>
      <c r="ME123">
        <v>39810.29</v>
      </c>
      <c r="MF123">
        <v>3730</v>
      </c>
      <c r="MG123">
        <v>10673</v>
      </c>
      <c r="MH123">
        <v>1</v>
      </c>
      <c r="MI123" s="1" t="s">
        <v>926</v>
      </c>
      <c r="MJ123">
        <v>84</v>
      </c>
      <c r="MK123">
        <v>2.25</v>
      </c>
      <c r="MN123">
        <v>99.29</v>
      </c>
      <c r="MO123">
        <v>5468.75</v>
      </c>
      <c r="MP123">
        <v>700</v>
      </c>
      <c r="MQ123">
        <v>1563</v>
      </c>
      <c r="MR123">
        <v>1</v>
      </c>
      <c r="MT123">
        <v>0</v>
      </c>
      <c r="MU123">
        <v>0</v>
      </c>
      <c r="NH123">
        <v>125.94</v>
      </c>
      <c r="NI123">
        <v>14090.15</v>
      </c>
      <c r="NJ123">
        <v>673.5</v>
      </c>
      <c r="NK123">
        <v>930</v>
      </c>
      <c r="NL123">
        <v>1</v>
      </c>
      <c r="NM123" s="1" t="s">
        <v>926</v>
      </c>
      <c r="NN123">
        <v>180</v>
      </c>
      <c r="NO123">
        <v>1.19</v>
      </c>
      <c r="NR123">
        <v>100</v>
      </c>
      <c r="NS123">
        <v>6336.61</v>
      </c>
      <c r="NT123">
        <v>475</v>
      </c>
      <c r="NU123">
        <v>1334</v>
      </c>
      <c r="NV123">
        <v>1</v>
      </c>
      <c r="NX123">
        <v>0</v>
      </c>
      <c r="NY123">
        <v>0</v>
      </c>
      <c r="OJ123">
        <v>0.28999999999999998</v>
      </c>
      <c r="OK123">
        <v>1.1000000000000001</v>
      </c>
      <c r="OT123">
        <v>0.01</v>
      </c>
      <c r="OU123">
        <v>0.19</v>
      </c>
      <c r="PD123">
        <v>0.01</v>
      </c>
      <c r="PE123">
        <v>7.0000000000000007E-2</v>
      </c>
      <c r="PN123">
        <v>0.02</v>
      </c>
      <c r="PO123">
        <v>0.34</v>
      </c>
      <c r="PX123">
        <v>0.15</v>
      </c>
      <c r="PY123">
        <v>0.69</v>
      </c>
      <c r="QH123" s="1" t="s">
        <v>926</v>
      </c>
      <c r="QI123" s="1" t="s">
        <v>926</v>
      </c>
      <c r="QR123" s="1" t="s">
        <v>926</v>
      </c>
      <c r="QS123">
        <v>-0.28999999999999998</v>
      </c>
      <c r="RL123">
        <v>0.03</v>
      </c>
      <c r="RM123">
        <v>0.26</v>
      </c>
      <c r="RV123">
        <v>0.01</v>
      </c>
      <c r="RW123">
        <v>0.18</v>
      </c>
      <c r="SF123" s="1" t="s">
        <v>926</v>
      </c>
      <c r="SG123" s="1" t="s">
        <v>926</v>
      </c>
      <c r="SP123">
        <v>0.02</v>
      </c>
      <c r="SQ123">
        <v>0.91</v>
      </c>
      <c r="SZ123" s="1" t="s">
        <v>926</v>
      </c>
      <c r="TA123">
        <v>0.03</v>
      </c>
      <c r="TJ123">
        <v>0.03</v>
      </c>
      <c r="TK123">
        <v>0.31</v>
      </c>
      <c r="TT123">
        <v>0.01</v>
      </c>
      <c r="TU123">
        <v>0.21</v>
      </c>
      <c r="UD123" s="1" t="s">
        <v>926</v>
      </c>
      <c r="UE123">
        <v>-0.28999999999999998</v>
      </c>
      <c r="UN123">
        <v>0.01</v>
      </c>
      <c r="UO123">
        <v>7.0000000000000007E-2</v>
      </c>
      <c r="UX123">
        <v>0.01</v>
      </c>
      <c r="UY123">
        <v>0.19</v>
      </c>
      <c r="VH123">
        <v>1.2</v>
      </c>
      <c r="VI123">
        <v>-1.04</v>
      </c>
      <c r="VR123" s="1" t="s">
        <v>926</v>
      </c>
      <c r="VS123" s="1" t="s">
        <v>926</v>
      </c>
      <c r="WB123">
        <v>0.15</v>
      </c>
      <c r="WC123">
        <v>0.69</v>
      </c>
      <c r="WL123">
        <v>0.02</v>
      </c>
      <c r="WM123">
        <v>0.34</v>
      </c>
      <c r="XF123">
        <v>0.2</v>
      </c>
      <c r="XG123">
        <v>0.67</v>
      </c>
      <c r="XP123" s="1" t="s">
        <v>926</v>
      </c>
      <c r="XQ123" s="1" t="s">
        <v>926</v>
      </c>
      <c r="XZ123" s="1" t="s">
        <v>926</v>
      </c>
      <c r="YA123" s="1" t="s">
        <v>926</v>
      </c>
      <c r="YT123">
        <v>0.1</v>
      </c>
      <c r="YU123">
        <v>0.61</v>
      </c>
      <c r="ZD123" s="1" t="s">
        <v>926</v>
      </c>
      <c r="ZE123" s="1" t="s">
        <v>926</v>
      </c>
      <c r="ZN123">
        <v>0.11</v>
      </c>
      <c r="ZO123">
        <v>1.75</v>
      </c>
      <c r="ZX123">
        <v>0.02</v>
      </c>
      <c r="ZY123">
        <v>0.91</v>
      </c>
      <c r="AAH123">
        <v>0.03</v>
      </c>
      <c r="AAI123">
        <v>0.31</v>
      </c>
      <c r="AAS123" s="1" t="s">
        <v>926</v>
      </c>
      <c r="ABB123">
        <v>0.14000000000000001</v>
      </c>
      <c r="ABC123">
        <v>0.26</v>
      </c>
      <c r="ABL123">
        <v>0.28999999999999998</v>
      </c>
      <c r="ABM123">
        <v>1.1000000000000001</v>
      </c>
      <c r="ABV123">
        <v>0.01</v>
      </c>
      <c r="ABW123">
        <v>0.21</v>
      </c>
      <c r="ACF123">
        <v>0.01</v>
      </c>
      <c r="ACG123">
        <v>7.0000000000000007E-2</v>
      </c>
      <c r="ACP123" s="1" t="s">
        <v>926</v>
      </c>
      <c r="ACQ123">
        <v>-0.28999999999999998</v>
      </c>
      <c r="ACR123">
        <v>56.35</v>
      </c>
      <c r="ACS123">
        <v>8280</v>
      </c>
      <c r="ACT123">
        <v>720</v>
      </c>
      <c r="ACU123">
        <v>1150</v>
      </c>
      <c r="ACV123">
        <v>1</v>
      </c>
      <c r="ACX123">
        <v>200</v>
      </c>
      <c r="ACY123">
        <v>2.78</v>
      </c>
      <c r="ADB123">
        <v>175.98</v>
      </c>
      <c r="ADC123">
        <v>21150</v>
      </c>
      <c r="ADD123">
        <v>5000</v>
      </c>
      <c r="ADE123">
        <v>4230</v>
      </c>
      <c r="ADF123">
        <v>1</v>
      </c>
      <c r="ADH123">
        <v>200</v>
      </c>
      <c r="ADI123">
        <v>4</v>
      </c>
      <c r="ADL123">
        <v>268.64</v>
      </c>
      <c r="ADM123">
        <v>242</v>
      </c>
      <c r="ADN123">
        <v>60.05</v>
      </c>
      <c r="ADO123">
        <v>4030</v>
      </c>
      <c r="ADP123">
        <v>1</v>
      </c>
      <c r="ADQ123" s="1" t="s">
        <v>926</v>
      </c>
      <c r="ADR123">
        <v>0.28000000000000003</v>
      </c>
      <c r="ADS123">
        <v>0.47</v>
      </c>
      <c r="ADT123" s="1" t="s">
        <v>926</v>
      </c>
      <c r="ADU123" s="1" t="s">
        <v>926</v>
      </c>
      <c r="ADV123">
        <v>61.17</v>
      </c>
      <c r="ADW123">
        <v>7680.6</v>
      </c>
      <c r="ADX123">
        <v>251</v>
      </c>
      <c r="ADY123">
        <v>6120</v>
      </c>
      <c r="ADZ123">
        <v>1</v>
      </c>
      <c r="AEB123">
        <v>50</v>
      </c>
      <c r="AEC123">
        <v>3.98</v>
      </c>
      <c r="AEF123">
        <v>100</v>
      </c>
      <c r="AEG123">
        <v>0.03</v>
      </c>
      <c r="AEH123">
        <v>27.5</v>
      </c>
      <c r="AEI123">
        <v>5</v>
      </c>
      <c r="AEJ123">
        <v>1</v>
      </c>
      <c r="AEK123" s="1" t="s">
        <v>926</v>
      </c>
      <c r="AEL123">
        <v>0</v>
      </c>
      <c r="AEM123">
        <v>0</v>
      </c>
      <c r="AFH123">
        <v>0.01</v>
      </c>
      <c r="AFI123">
        <v>0.19</v>
      </c>
      <c r="AFJ123">
        <v>56.84</v>
      </c>
      <c r="AFK123">
        <v>4902</v>
      </c>
      <c r="AFL123">
        <v>456</v>
      </c>
      <c r="AFM123">
        <v>1075</v>
      </c>
      <c r="AFN123">
        <v>1</v>
      </c>
      <c r="AFO123" s="1" t="s">
        <v>926</v>
      </c>
      <c r="AFP123">
        <v>462.5</v>
      </c>
      <c r="AFQ123">
        <v>10.14</v>
      </c>
      <c r="AFS123" s="1" t="s">
        <v>926</v>
      </c>
      <c r="AGN123">
        <v>100</v>
      </c>
      <c r="AGO123">
        <v>36.5</v>
      </c>
      <c r="AGP123">
        <v>36500</v>
      </c>
      <c r="AGQ123">
        <v>50</v>
      </c>
      <c r="AGR123">
        <v>1</v>
      </c>
      <c r="AGT123">
        <v>0</v>
      </c>
      <c r="AGU123">
        <v>0</v>
      </c>
      <c r="AGX123">
        <v>1245.5</v>
      </c>
      <c r="AGY123">
        <v>1269.8599999999999</v>
      </c>
      <c r="AGZ123">
        <v>20.309999999999999</v>
      </c>
      <c r="AHA123">
        <v>62524</v>
      </c>
      <c r="AHB123">
        <v>1</v>
      </c>
      <c r="AHC123" s="1" t="s">
        <v>926</v>
      </c>
      <c r="AHD123">
        <v>0.76</v>
      </c>
      <c r="AHE123">
        <v>3.73</v>
      </c>
      <c r="AHF123" s="1" t="s">
        <v>926</v>
      </c>
      <c r="AHG123" s="1" t="s">
        <v>926</v>
      </c>
      <c r="AHH123">
        <v>59.19</v>
      </c>
      <c r="AHI123">
        <v>337.78</v>
      </c>
      <c r="AHJ123">
        <v>18.3</v>
      </c>
      <c r="AHK123">
        <v>18458</v>
      </c>
      <c r="AHL123">
        <v>1</v>
      </c>
      <c r="AHM123" s="1" t="s">
        <v>926</v>
      </c>
      <c r="AHN123">
        <v>0.48</v>
      </c>
      <c r="AHO123">
        <v>2.63</v>
      </c>
      <c r="AHP123" s="1" t="s">
        <v>926</v>
      </c>
      <c r="AHQ123" s="1" t="s">
        <v>926</v>
      </c>
      <c r="AHR123">
        <v>192.75</v>
      </c>
      <c r="AHS123">
        <v>22641.45</v>
      </c>
      <c r="AHT123">
        <v>3315</v>
      </c>
      <c r="AHU123">
        <v>6830</v>
      </c>
      <c r="AHV123">
        <v>1</v>
      </c>
      <c r="AHW123" s="1" t="s">
        <v>926</v>
      </c>
      <c r="AHX123">
        <v>130</v>
      </c>
      <c r="AHY123">
        <v>3.92</v>
      </c>
      <c r="AIA123" s="1" t="s">
        <v>926</v>
      </c>
      <c r="AIB123">
        <v>213.63</v>
      </c>
      <c r="AIC123">
        <v>78</v>
      </c>
      <c r="AID123">
        <v>78</v>
      </c>
      <c r="AIE123">
        <v>1000</v>
      </c>
      <c r="AIF123">
        <v>1</v>
      </c>
      <c r="AIG123" s="1" t="s">
        <v>926</v>
      </c>
      <c r="AIH123">
        <v>3.5</v>
      </c>
      <c r="AII123">
        <v>4.4800000000000004</v>
      </c>
      <c r="AIL123">
        <v>177.82</v>
      </c>
      <c r="AIM123">
        <v>24750</v>
      </c>
      <c r="AIN123">
        <v>825</v>
      </c>
      <c r="AIO123">
        <v>3000</v>
      </c>
      <c r="AIP123">
        <v>1</v>
      </c>
      <c r="AIR123">
        <v>0</v>
      </c>
      <c r="AIS123">
        <v>0</v>
      </c>
      <c r="AIV123">
        <v>51.83</v>
      </c>
      <c r="AIW123">
        <v>15504.98</v>
      </c>
      <c r="AIX123">
        <v>97.7</v>
      </c>
      <c r="AIY123">
        <v>63480</v>
      </c>
      <c r="AIZ123">
        <v>1</v>
      </c>
      <c r="AJB123">
        <v>0</v>
      </c>
      <c r="AJC123">
        <v>0</v>
      </c>
      <c r="AJF123">
        <v>100</v>
      </c>
      <c r="AJG123">
        <v>12.3</v>
      </c>
      <c r="AJH123">
        <v>12300</v>
      </c>
      <c r="AJI123">
        <v>10</v>
      </c>
      <c r="AJJ123">
        <v>1</v>
      </c>
      <c r="AJL123">
        <v>0</v>
      </c>
      <c r="AJM123">
        <v>0</v>
      </c>
      <c r="AJP123">
        <v>68.23</v>
      </c>
      <c r="AJQ123">
        <v>9856</v>
      </c>
      <c r="AJR123">
        <v>448</v>
      </c>
      <c r="AJS123">
        <v>8800</v>
      </c>
      <c r="AJT123">
        <v>1</v>
      </c>
      <c r="AJV123">
        <v>115</v>
      </c>
      <c r="AJW123">
        <v>10.27</v>
      </c>
      <c r="AJZ123">
        <v>98.38</v>
      </c>
      <c r="AKA123">
        <v>60670.28</v>
      </c>
      <c r="AKB123">
        <v>20010</v>
      </c>
      <c r="AKC123">
        <v>3032</v>
      </c>
      <c r="AKD123">
        <v>1</v>
      </c>
      <c r="AKF123">
        <v>250</v>
      </c>
      <c r="AKG123">
        <v>1.25</v>
      </c>
      <c r="AKR123" s="1" t="s">
        <v>926</v>
      </c>
      <c r="AKS123" s="1" t="s">
        <v>926</v>
      </c>
      <c r="ALB123" s="1" t="s">
        <v>926</v>
      </c>
      <c r="ALC123" s="1" t="s">
        <v>926</v>
      </c>
      <c r="ALL123" s="1" t="s">
        <v>926</v>
      </c>
      <c r="ALM123" s="1" t="s">
        <v>926</v>
      </c>
      <c r="ALV123">
        <v>0.02</v>
      </c>
      <c r="ALW123">
        <v>0.91</v>
      </c>
      <c r="AMF123">
        <v>0.03</v>
      </c>
      <c r="AMG123">
        <v>0.31</v>
      </c>
      <c r="AMP123">
        <v>0.01</v>
      </c>
      <c r="AMQ123">
        <v>0.21</v>
      </c>
      <c r="AMZ123">
        <v>0.1</v>
      </c>
      <c r="ANA123">
        <v>0.61</v>
      </c>
      <c r="ANJ123" s="1" t="s">
        <v>926</v>
      </c>
      <c r="ANK123">
        <v>-0.28999999999999998</v>
      </c>
      <c r="ANT123">
        <v>0.01</v>
      </c>
      <c r="ANU123">
        <v>0.18</v>
      </c>
      <c r="AOD123" s="1" t="s">
        <v>926</v>
      </c>
      <c r="AOE123" s="1" t="s">
        <v>926</v>
      </c>
      <c r="AON123">
        <v>0.01</v>
      </c>
      <c r="AOO123">
        <v>0.19</v>
      </c>
      <c r="AOX123" s="1" t="s">
        <v>926</v>
      </c>
      <c r="AOY123" s="1" t="s">
        <v>926</v>
      </c>
      <c r="APH123">
        <v>0.2</v>
      </c>
      <c r="API123">
        <v>1.02</v>
      </c>
      <c r="APR123">
        <v>0.02</v>
      </c>
      <c r="APS123">
        <v>0.34</v>
      </c>
      <c r="AQB123">
        <v>0.02</v>
      </c>
      <c r="AQC123">
        <v>0.34</v>
      </c>
      <c r="AQN123">
        <v>100</v>
      </c>
      <c r="AQP123">
        <v>17.940000000000001</v>
      </c>
      <c r="AQQ123">
        <v>1</v>
      </c>
      <c r="AQR123">
        <v>1</v>
      </c>
      <c r="AQT123">
        <v>0</v>
      </c>
      <c r="AQU123">
        <v>0</v>
      </c>
      <c r="AQX123">
        <v>206.38</v>
      </c>
      <c r="AQZ123">
        <v>485</v>
      </c>
      <c r="ARA123">
        <v>1</v>
      </c>
      <c r="ARB123">
        <v>1</v>
      </c>
      <c r="ARC123" s="1" t="s">
        <v>926</v>
      </c>
      <c r="ARD123">
        <v>0</v>
      </c>
      <c r="ARE123">
        <v>0</v>
      </c>
      <c r="ARH123">
        <v>218.17</v>
      </c>
      <c r="ARI123">
        <v>35510.959999999999</v>
      </c>
      <c r="ARJ123">
        <v>6590</v>
      </c>
      <c r="ARK123">
        <v>5389</v>
      </c>
      <c r="ARL123">
        <v>1</v>
      </c>
      <c r="ARM123" s="1" t="s">
        <v>926</v>
      </c>
      <c r="ARN123">
        <v>36</v>
      </c>
      <c r="ARO123">
        <v>0.55000000000000004</v>
      </c>
      <c r="ASJ123" s="1" t="s">
        <v>926</v>
      </c>
      <c r="ASK123">
        <v>0.03</v>
      </c>
      <c r="AST123">
        <v>0.15</v>
      </c>
      <c r="ASU123">
        <v>0.69</v>
      </c>
      <c r="ATD123">
        <v>0.2</v>
      </c>
      <c r="ATE123">
        <v>0.67</v>
      </c>
      <c r="ATN123">
        <v>0.01</v>
      </c>
      <c r="ATO123">
        <v>7.0000000000000007E-2</v>
      </c>
      <c r="ATX123" s="1" t="s">
        <v>926</v>
      </c>
      <c r="ATY123">
        <v>0.03</v>
      </c>
      <c r="AUR123">
        <v>0.03</v>
      </c>
      <c r="AUS123">
        <v>0.51</v>
      </c>
      <c r="AVB123" s="1" t="s">
        <v>926</v>
      </c>
      <c r="AVC123">
        <v>-0.28999999999999998</v>
      </c>
      <c r="AVD123">
        <v>100</v>
      </c>
      <c r="AVE123">
        <v>43.82</v>
      </c>
      <c r="AVF123">
        <v>6.1</v>
      </c>
      <c r="AVG123">
        <v>7183</v>
      </c>
      <c r="AVH123">
        <v>1</v>
      </c>
      <c r="AVJ123">
        <v>0</v>
      </c>
      <c r="AVK123">
        <v>0</v>
      </c>
      <c r="AVN123">
        <v>121.56</v>
      </c>
      <c r="AVP123">
        <v>7.85</v>
      </c>
      <c r="AVQ123">
        <v>1</v>
      </c>
      <c r="AVR123">
        <v>1</v>
      </c>
      <c r="AVT123">
        <v>0</v>
      </c>
      <c r="AVU123">
        <v>0</v>
      </c>
      <c r="AWF123">
        <v>0.01</v>
      </c>
      <c r="AWG123">
        <v>7.0000000000000007E-2</v>
      </c>
      <c r="AWP123">
        <v>0.01</v>
      </c>
      <c r="AWQ123">
        <v>0.19</v>
      </c>
      <c r="AWZ123">
        <v>0.02</v>
      </c>
      <c r="AXA123">
        <v>0.34</v>
      </c>
      <c r="AXJ123">
        <v>0.01</v>
      </c>
      <c r="AXK123">
        <v>0.2</v>
      </c>
      <c r="AXT123">
        <v>0.03</v>
      </c>
      <c r="AXU123">
        <v>0.83</v>
      </c>
      <c r="AYD123" s="1" t="s">
        <v>926</v>
      </c>
      <c r="AYE123" s="1" t="s">
        <v>926</v>
      </c>
      <c r="AYF123">
        <v>139.46</v>
      </c>
      <c r="AYG123">
        <v>5608.54</v>
      </c>
      <c r="AYH123">
        <v>9.8699999999999992</v>
      </c>
      <c r="AYI123">
        <v>491116</v>
      </c>
      <c r="AYJ123">
        <v>0.8639</v>
      </c>
      <c r="AYK123">
        <v>37653.599999999999</v>
      </c>
      <c r="AYL123">
        <v>0.05</v>
      </c>
      <c r="AYM123">
        <v>0.53</v>
      </c>
      <c r="AYN123">
        <v>7.0000000000000007E-2</v>
      </c>
      <c r="AYO123">
        <v>0.25</v>
      </c>
      <c r="AYP123">
        <v>267.89999999999998</v>
      </c>
      <c r="AYQ123">
        <v>91700.25</v>
      </c>
      <c r="AYR123">
        <v>7530</v>
      </c>
      <c r="AYS123">
        <v>12178</v>
      </c>
      <c r="AYT123">
        <v>1</v>
      </c>
      <c r="AYV123">
        <v>61</v>
      </c>
      <c r="AYW123">
        <v>0.81</v>
      </c>
      <c r="AZH123">
        <v>0.03</v>
      </c>
      <c r="AZI123">
        <v>0.51</v>
      </c>
      <c r="AZR123">
        <v>0.01</v>
      </c>
      <c r="AZS123">
        <v>0.21</v>
      </c>
      <c r="BAB123">
        <v>0.25</v>
      </c>
      <c r="BAC123">
        <v>0.5</v>
      </c>
      <c r="BAD123">
        <v>28.2</v>
      </c>
      <c r="BAE123">
        <v>43774.11</v>
      </c>
      <c r="BAF123">
        <v>705</v>
      </c>
      <c r="BAG123">
        <v>62091</v>
      </c>
      <c r="BAH123">
        <v>1</v>
      </c>
      <c r="BAI123" s="1" t="s">
        <v>926</v>
      </c>
      <c r="BAJ123">
        <v>5</v>
      </c>
      <c r="BAK123">
        <v>0.71</v>
      </c>
      <c r="BAL123" s="1" t="s">
        <v>926</v>
      </c>
      <c r="BAM123" s="1" t="s">
        <v>926</v>
      </c>
      <c r="BBF123">
        <v>0.01</v>
      </c>
      <c r="BBG123">
        <v>0.2</v>
      </c>
      <c r="BBH123">
        <v>2.33</v>
      </c>
      <c r="BBI123">
        <v>134.83000000000001</v>
      </c>
      <c r="BBJ123">
        <v>8.57</v>
      </c>
      <c r="BBK123">
        <v>1498</v>
      </c>
      <c r="BBL123">
        <v>1</v>
      </c>
      <c r="BBN123">
        <v>0</v>
      </c>
      <c r="BBO123">
        <v>0</v>
      </c>
      <c r="BBS123">
        <v>1405.79</v>
      </c>
      <c r="BBT123">
        <v>67</v>
      </c>
      <c r="BBU123">
        <v>3497</v>
      </c>
      <c r="BBV123">
        <v>1</v>
      </c>
      <c r="BBX123">
        <v>0</v>
      </c>
      <c r="BBY123">
        <v>0</v>
      </c>
      <c r="BCJ123">
        <v>0.03</v>
      </c>
      <c r="BCK123">
        <v>0.51</v>
      </c>
      <c r="BCV123">
        <v>135.71</v>
      </c>
      <c r="BCW123">
        <v>164017.9</v>
      </c>
      <c r="BCX123">
        <v>1550</v>
      </c>
      <c r="BCY123">
        <v>105818</v>
      </c>
      <c r="BCZ123">
        <v>1</v>
      </c>
      <c r="BDB123">
        <v>80</v>
      </c>
      <c r="BDC123">
        <v>5.16</v>
      </c>
      <c r="BDP123">
        <v>64.22</v>
      </c>
      <c r="BDQ123">
        <v>20125.8</v>
      </c>
      <c r="BDR123">
        <v>2700</v>
      </c>
      <c r="BDS123">
        <v>7454</v>
      </c>
      <c r="BDT123">
        <v>1</v>
      </c>
      <c r="BDV123">
        <v>150</v>
      </c>
      <c r="BDW123">
        <v>5.56</v>
      </c>
      <c r="BDZ123">
        <v>1316.14</v>
      </c>
      <c r="BEA123">
        <v>3413.89</v>
      </c>
      <c r="BEB123">
        <v>12.37</v>
      </c>
      <c r="BEC123">
        <v>275982</v>
      </c>
      <c r="BED123">
        <v>1</v>
      </c>
      <c r="BEE123" s="1" t="s">
        <v>926</v>
      </c>
      <c r="BEF123">
        <v>0.21</v>
      </c>
      <c r="BEG123">
        <v>1.7</v>
      </c>
      <c r="BEH123" s="1" t="s">
        <v>926</v>
      </c>
      <c r="BEI123" s="1" t="s">
        <v>926</v>
      </c>
    </row>
    <row r="124" spans="1:1021 1030:1491" x14ac:dyDescent="0.25">
      <c r="A124" s="2">
        <v>38657</v>
      </c>
      <c r="B124">
        <v>256.23</v>
      </c>
      <c r="C124">
        <v>61684.49</v>
      </c>
      <c r="D124">
        <v>4250</v>
      </c>
      <c r="E124">
        <v>14514</v>
      </c>
      <c r="F124">
        <v>1</v>
      </c>
      <c r="G124" s="1" t="s">
        <v>926</v>
      </c>
      <c r="H124">
        <v>64</v>
      </c>
      <c r="I124">
        <v>1.51</v>
      </c>
      <c r="J124" s="1" t="s">
        <v>926</v>
      </c>
      <c r="K124" s="1" t="s">
        <v>926</v>
      </c>
      <c r="T124">
        <v>0.01</v>
      </c>
      <c r="U124">
        <v>0.2</v>
      </c>
      <c r="AN124">
        <v>0.01</v>
      </c>
      <c r="AO124">
        <v>0.2</v>
      </c>
      <c r="AX124">
        <v>0.06</v>
      </c>
      <c r="AY124">
        <v>0.4</v>
      </c>
      <c r="BC124" s="1" t="s">
        <v>926</v>
      </c>
      <c r="BD124" s="1" t="s">
        <v>926</v>
      </c>
      <c r="BF124" s="1" t="s">
        <v>926</v>
      </c>
      <c r="BR124">
        <v>0.01</v>
      </c>
      <c r="BS124">
        <v>0.2</v>
      </c>
      <c r="DR124">
        <v>100</v>
      </c>
      <c r="DT124">
        <v>4.75</v>
      </c>
      <c r="DV124">
        <v>1</v>
      </c>
      <c r="DW124" s="1" t="s">
        <v>926</v>
      </c>
      <c r="DX124">
        <v>0</v>
      </c>
      <c r="DY124">
        <v>0</v>
      </c>
      <c r="FN124">
        <v>0.1</v>
      </c>
      <c r="FO124">
        <v>1.24</v>
      </c>
      <c r="FS124" s="1" t="s">
        <v>926</v>
      </c>
      <c r="FT124" s="1" t="s">
        <v>926</v>
      </c>
      <c r="FV124" s="1" t="s">
        <v>926</v>
      </c>
      <c r="GH124">
        <v>0.28999999999999998</v>
      </c>
      <c r="GI124">
        <v>1.03</v>
      </c>
      <c r="HB124">
        <v>0.01</v>
      </c>
      <c r="HC124">
        <v>7.0000000000000007E-2</v>
      </c>
      <c r="HL124">
        <v>0.01</v>
      </c>
      <c r="HM124">
        <v>0.2</v>
      </c>
      <c r="HV124" s="1" t="s">
        <v>926</v>
      </c>
      <c r="HW124" s="1" t="s">
        <v>926</v>
      </c>
      <c r="IF124" s="1" t="s">
        <v>926</v>
      </c>
      <c r="IG124" s="1" t="s">
        <v>926</v>
      </c>
      <c r="IP124">
        <v>0.28999999999999998</v>
      </c>
      <c r="IQ124">
        <v>1.03</v>
      </c>
      <c r="IZ124">
        <v>0.06</v>
      </c>
      <c r="JA124">
        <v>0.24</v>
      </c>
      <c r="JJ124" s="1" t="s">
        <v>926</v>
      </c>
      <c r="JK124">
        <v>0.31</v>
      </c>
      <c r="JT124" s="1" t="s">
        <v>926</v>
      </c>
      <c r="JU124">
        <v>0.93</v>
      </c>
      <c r="KD124">
        <v>0.16</v>
      </c>
      <c r="KE124">
        <v>0.91</v>
      </c>
      <c r="KN124" s="1" t="s">
        <v>926</v>
      </c>
      <c r="KO124">
        <v>1.73</v>
      </c>
      <c r="KP124">
        <v>300.86</v>
      </c>
      <c r="KQ124">
        <v>294.60000000000002</v>
      </c>
      <c r="KR124">
        <v>2.65</v>
      </c>
      <c r="KS124">
        <v>111171</v>
      </c>
      <c r="KT124">
        <v>1</v>
      </c>
      <c r="KU124" s="1" t="s">
        <v>926</v>
      </c>
      <c r="KV124">
        <v>0.04</v>
      </c>
      <c r="KW124">
        <v>1.59</v>
      </c>
      <c r="KX124" s="1" t="s">
        <v>926</v>
      </c>
      <c r="KY124" s="1" t="s">
        <v>926</v>
      </c>
      <c r="LT124">
        <v>92.65</v>
      </c>
      <c r="LV124">
        <v>7.57</v>
      </c>
      <c r="LX124">
        <v>1</v>
      </c>
      <c r="LZ124">
        <v>0</v>
      </c>
      <c r="MA124">
        <v>0</v>
      </c>
      <c r="MD124">
        <v>213.94</v>
      </c>
      <c r="ME124">
        <v>39810.29</v>
      </c>
      <c r="MF124">
        <v>3730</v>
      </c>
      <c r="MG124">
        <v>10673</v>
      </c>
      <c r="MH124">
        <v>1</v>
      </c>
      <c r="MI124" s="1" t="s">
        <v>926</v>
      </c>
      <c r="MJ124">
        <v>84</v>
      </c>
      <c r="MK124">
        <v>2.25</v>
      </c>
      <c r="MN124">
        <v>99.29</v>
      </c>
      <c r="MO124">
        <v>5468.75</v>
      </c>
      <c r="MP124">
        <v>700</v>
      </c>
      <c r="MQ124">
        <v>1563</v>
      </c>
      <c r="MR124">
        <v>1</v>
      </c>
      <c r="MT124">
        <v>0</v>
      </c>
      <c r="MU124">
        <v>0</v>
      </c>
      <c r="NH124">
        <v>125.94</v>
      </c>
      <c r="NI124">
        <v>14090.15</v>
      </c>
      <c r="NJ124">
        <v>673.5</v>
      </c>
      <c r="NK124">
        <v>930</v>
      </c>
      <c r="NL124">
        <v>1</v>
      </c>
      <c r="NM124" s="1" t="s">
        <v>926</v>
      </c>
      <c r="NN124">
        <v>180</v>
      </c>
      <c r="NO124">
        <v>1.19</v>
      </c>
      <c r="NR124">
        <v>100</v>
      </c>
      <c r="NS124">
        <v>6336.61</v>
      </c>
      <c r="NT124">
        <v>475</v>
      </c>
      <c r="NU124">
        <v>1334</v>
      </c>
      <c r="NV124">
        <v>1</v>
      </c>
      <c r="NX124">
        <v>0</v>
      </c>
      <c r="NY124">
        <v>0</v>
      </c>
      <c r="OJ124">
        <v>0.28999999999999998</v>
      </c>
      <c r="OK124">
        <v>1.03</v>
      </c>
      <c r="OT124">
        <v>0.01</v>
      </c>
      <c r="OU124">
        <v>0.2</v>
      </c>
      <c r="PD124">
        <v>0.01</v>
      </c>
      <c r="PE124">
        <v>7.0000000000000007E-2</v>
      </c>
      <c r="PN124">
        <v>0.02</v>
      </c>
      <c r="PO124">
        <v>0.34</v>
      </c>
      <c r="PX124">
        <v>0.16</v>
      </c>
      <c r="PY124">
        <v>0.67</v>
      </c>
      <c r="QH124" s="1" t="s">
        <v>926</v>
      </c>
      <c r="QI124" s="1" t="s">
        <v>926</v>
      </c>
      <c r="QR124" s="1" t="s">
        <v>926</v>
      </c>
      <c r="QS124" s="1" t="s">
        <v>926</v>
      </c>
      <c r="RL124">
        <v>0.08</v>
      </c>
      <c r="RM124">
        <v>0.13</v>
      </c>
      <c r="RV124">
        <v>0.01</v>
      </c>
      <c r="RW124">
        <v>0.18</v>
      </c>
      <c r="SF124" s="1" t="s">
        <v>926</v>
      </c>
      <c r="SG124">
        <v>0.31</v>
      </c>
      <c r="SP124" s="1" t="s">
        <v>926</v>
      </c>
      <c r="SQ124">
        <v>0.93</v>
      </c>
      <c r="SZ124" s="1" t="s">
        <v>926</v>
      </c>
      <c r="TA124">
        <v>0.03</v>
      </c>
      <c r="TJ124">
        <v>0.03</v>
      </c>
      <c r="TK124">
        <v>0.3</v>
      </c>
      <c r="TT124">
        <v>0.06</v>
      </c>
      <c r="TU124">
        <v>0.24</v>
      </c>
      <c r="UD124" s="1" t="s">
        <v>926</v>
      </c>
      <c r="UE124" s="1" t="s">
        <v>926</v>
      </c>
      <c r="UN124">
        <v>0.01</v>
      </c>
      <c r="UO124">
        <v>7.0000000000000007E-2</v>
      </c>
      <c r="UX124">
        <v>0.01</v>
      </c>
      <c r="UY124">
        <v>0.2</v>
      </c>
      <c r="VH124">
        <v>1.07</v>
      </c>
      <c r="VI124">
        <v>-1.29</v>
      </c>
      <c r="VR124" s="1" t="s">
        <v>926</v>
      </c>
      <c r="VS124" s="1" t="s">
        <v>926</v>
      </c>
      <c r="WB124">
        <v>0.16</v>
      </c>
      <c r="WC124">
        <v>0.67</v>
      </c>
      <c r="WL124">
        <v>0.02</v>
      </c>
      <c r="WM124">
        <v>0.34</v>
      </c>
      <c r="XF124">
        <v>0.19</v>
      </c>
      <c r="XG124">
        <v>0.89</v>
      </c>
      <c r="XP124" s="1" t="s">
        <v>926</v>
      </c>
      <c r="XQ124" s="1" t="s">
        <v>926</v>
      </c>
      <c r="XZ124" s="1" t="s">
        <v>926</v>
      </c>
      <c r="YA124" s="1" t="s">
        <v>926</v>
      </c>
      <c r="YT124">
        <v>0.11</v>
      </c>
      <c r="YU124">
        <v>0.61</v>
      </c>
      <c r="ZD124" s="1" t="s">
        <v>926</v>
      </c>
      <c r="ZE124">
        <v>0.31</v>
      </c>
      <c r="ZN124">
        <v>7.0000000000000007E-2</v>
      </c>
      <c r="ZO124">
        <v>2.02</v>
      </c>
      <c r="ZX124" s="1" t="s">
        <v>926</v>
      </c>
      <c r="ZY124">
        <v>0.93</v>
      </c>
      <c r="AAH124">
        <v>0.03</v>
      </c>
      <c r="AAI124">
        <v>0.3</v>
      </c>
      <c r="AAS124" s="1" t="s">
        <v>926</v>
      </c>
      <c r="ABB124" s="1" t="s">
        <v>926</v>
      </c>
      <c r="ABC124">
        <v>0.38</v>
      </c>
      <c r="ABL124">
        <v>0.28999999999999998</v>
      </c>
      <c r="ABM124">
        <v>1.03</v>
      </c>
      <c r="ABV124">
        <v>0.06</v>
      </c>
      <c r="ABW124">
        <v>0.24</v>
      </c>
      <c r="ACF124">
        <v>0.01</v>
      </c>
      <c r="ACG124">
        <v>7.0000000000000007E-2</v>
      </c>
      <c r="ACP124" s="1" t="s">
        <v>926</v>
      </c>
      <c r="ACQ124" s="1" t="s">
        <v>926</v>
      </c>
      <c r="ACR124">
        <v>56.35</v>
      </c>
      <c r="ACS124">
        <v>8280</v>
      </c>
      <c r="ACT124">
        <v>720</v>
      </c>
      <c r="ACU124">
        <v>1150</v>
      </c>
      <c r="ACV124">
        <v>1</v>
      </c>
      <c r="ACX124">
        <v>200</v>
      </c>
      <c r="ACY124">
        <v>2.78</v>
      </c>
      <c r="ADB124">
        <v>175.98</v>
      </c>
      <c r="ADC124">
        <v>21150</v>
      </c>
      <c r="ADD124">
        <v>5000</v>
      </c>
      <c r="ADE124">
        <v>4230</v>
      </c>
      <c r="ADF124">
        <v>1</v>
      </c>
      <c r="ADH124">
        <v>200</v>
      </c>
      <c r="ADI124">
        <v>4</v>
      </c>
      <c r="ADL124">
        <v>268.64</v>
      </c>
      <c r="ADM124">
        <v>242</v>
      </c>
      <c r="ADN124">
        <v>60.05</v>
      </c>
      <c r="ADO124">
        <v>4030</v>
      </c>
      <c r="ADP124">
        <v>1</v>
      </c>
      <c r="ADQ124" s="1" t="s">
        <v>926</v>
      </c>
      <c r="ADR124">
        <v>0.28000000000000003</v>
      </c>
      <c r="ADS124">
        <v>0.47</v>
      </c>
      <c r="ADT124" s="1" t="s">
        <v>926</v>
      </c>
      <c r="ADU124" s="1" t="s">
        <v>926</v>
      </c>
      <c r="ADV124">
        <v>61.17</v>
      </c>
      <c r="ADW124">
        <v>7680.6</v>
      </c>
      <c r="ADX124">
        <v>251</v>
      </c>
      <c r="ADY124">
        <v>6120</v>
      </c>
      <c r="ADZ124">
        <v>1</v>
      </c>
      <c r="AEB124">
        <v>50</v>
      </c>
      <c r="AEC124">
        <v>3.98</v>
      </c>
      <c r="AEF124">
        <v>100</v>
      </c>
      <c r="AEG124">
        <v>0.03</v>
      </c>
      <c r="AEH124">
        <v>27.5</v>
      </c>
      <c r="AEI124">
        <v>5</v>
      </c>
      <c r="AEJ124">
        <v>1</v>
      </c>
      <c r="AEK124" s="1" t="s">
        <v>926</v>
      </c>
      <c r="AEL124">
        <v>0</v>
      </c>
      <c r="AEM124">
        <v>0</v>
      </c>
      <c r="AFH124">
        <v>0.01</v>
      </c>
      <c r="AFI124">
        <v>0.2</v>
      </c>
      <c r="AFJ124">
        <v>56.84</v>
      </c>
      <c r="AFK124">
        <v>4902</v>
      </c>
      <c r="AFL124">
        <v>456</v>
      </c>
      <c r="AFM124">
        <v>1075</v>
      </c>
      <c r="AFN124">
        <v>1</v>
      </c>
      <c r="AFO124" s="1" t="s">
        <v>926</v>
      </c>
      <c r="AFP124">
        <v>462.5</v>
      </c>
      <c r="AFQ124">
        <v>10.14</v>
      </c>
      <c r="AFS124" s="1" t="s">
        <v>926</v>
      </c>
      <c r="AGN124">
        <v>100</v>
      </c>
      <c r="AGO124">
        <v>36.5</v>
      </c>
      <c r="AGP124">
        <v>36500</v>
      </c>
      <c r="AGQ124">
        <v>50</v>
      </c>
      <c r="AGR124">
        <v>1</v>
      </c>
      <c r="AGT124">
        <v>0</v>
      </c>
      <c r="AGU124">
        <v>0</v>
      </c>
      <c r="AGX124">
        <v>1245.5</v>
      </c>
      <c r="AGY124">
        <v>1269.8599999999999</v>
      </c>
      <c r="AGZ124">
        <v>20.309999999999999</v>
      </c>
      <c r="AHA124">
        <v>62524</v>
      </c>
      <c r="AHB124">
        <v>1</v>
      </c>
      <c r="AHC124" s="1" t="s">
        <v>926</v>
      </c>
      <c r="AHD124">
        <v>0.76</v>
      </c>
      <c r="AHE124">
        <v>3.73</v>
      </c>
      <c r="AHF124" s="1" t="s">
        <v>926</v>
      </c>
      <c r="AHG124" s="1" t="s">
        <v>926</v>
      </c>
      <c r="AHH124">
        <v>59.19</v>
      </c>
      <c r="AHI124">
        <v>337.78</v>
      </c>
      <c r="AHJ124">
        <v>18.3</v>
      </c>
      <c r="AHK124">
        <v>18458</v>
      </c>
      <c r="AHL124">
        <v>1</v>
      </c>
      <c r="AHM124" s="1" t="s">
        <v>926</v>
      </c>
      <c r="AHN124">
        <v>0.48</v>
      </c>
      <c r="AHO124">
        <v>2.63</v>
      </c>
      <c r="AHP124" s="1" t="s">
        <v>926</v>
      </c>
      <c r="AHQ124" s="1" t="s">
        <v>926</v>
      </c>
      <c r="AHR124">
        <v>192.75</v>
      </c>
      <c r="AHS124">
        <v>22641.45</v>
      </c>
      <c r="AHT124">
        <v>3315</v>
      </c>
      <c r="AHU124">
        <v>6830</v>
      </c>
      <c r="AHV124">
        <v>1</v>
      </c>
      <c r="AHW124" s="1" t="s">
        <v>926</v>
      </c>
      <c r="AHX124">
        <v>130</v>
      </c>
      <c r="AHY124">
        <v>3.92</v>
      </c>
      <c r="AIA124" s="1" t="s">
        <v>926</v>
      </c>
      <c r="AIB124">
        <v>213.63</v>
      </c>
      <c r="AIC124">
        <v>78</v>
      </c>
      <c r="AID124">
        <v>78</v>
      </c>
      <c r="AIE124">
        <v>1000</v>
      </c>
      <c r="AIF124">
        <v>1</v>
      </c>
      <c r="AIG124" s="1" t="s">
        <v>926</v>
      </c>
      <c r="AIH124">
        <v>3.5</v>
      </c>
      <c r="AII124">
        <v>4.4800000000000004</v>
      </c>
      <c r="AIL124">
        <v>177.82</v>
      </c>
      <c r="AIM124">
        <v>24750</v>
      </c>
      <c r="AIN124">
        <v>825</v>
      </c>
      <c r="AIO124">
        <v>3000</v>
      </c>
      <c r="AIP124">
        <v>1</v>
      </c>
      <c r="AIR124">
        <v>0</v>
      </c>
      <c r="AIS124">
        <v>0</v>
      </c>
      <c r="AIV124">
        <v>51.83</v>
      </c>
      <c r="AIW124">
        <v>15504.98</v>
      </c>
      <c r="AIX124">
        <v>97.7</v>
      </c>
      <c r="AIY124">
        <v>63480</v>
      </c>
      <c r="AIZ124">
        <v>1</v>
      </c>
      <c r="AJB124">
        <v>0</v>
      </c>
      <c r="AJC124">
        <v>0</v>
      </c>
      <c r="AJF124">
        <v>100</v>
      </c>
      <c r="AJG124">
        <v>12.3</v>
      </c>
      <c r="AJH124">
        <v>12300</v>
      </c>
      <c r="AJI124">
        <v>10</v>
      </c>
      <c r="AJJ124">
        <v>1</v>
      </c>
      <c r="AJL124">
        <v>0</v>
      </c>
      <c r="AJM124">
        <v>0</v>
      </c>
      <c r="AJP124">
        <v>68.23</v>
      </c>
      <c r="AJQ124">
        <v>9856</v>
      </c>
      <c r="AJR124">
        <v>448</v>
      </c>
      <c r="AJS124">
        <v>8800</v>
      </c>
      <c r="AJT124">
        <v>1</v>
      </c>
      <c r="AJV124">
        <v>115</v>
      </c>
      <c r="AJW124">
        <v>10.27</v>
      </c>
      <c r="AJZ124">
        <v>98.38</v>
      </c>
      <c r="AKA124">
        <v>60670.28</v>
      </c>
      <c r="AKB124">
        <v>20010</v>
      </c>
      <c r="AKC124">
        <v>3032</v>
      </c>
      <c r="AKD124">
        <v>1</v>
      </c>
      <c r="AKF124">
        <v>250</v>
      </c>
      <c r="AKG124">
        <v>1.25</v>
      </c>
      <c r="AKR124" s="1" t="s">
        <v>926</v>
      </c>
      <c r="AKS124" s="1" t="s">
        <v>926</v>
      </c>
      <c r="ALB124" s="1" t="s">
        <v>926</v>
      </c>
      <c r="ALC124" s="1" t="s">
        <v>926</v>
      </c>
      <c r="ALL124" s="1" t="s">
        <v>926</v>
      </c>
      <c r="ALM124">
        <v>0.31</v>
      </c>
      <c r="ALV124" s="1" t="s">
        <v>926</v>
      </c>
      <c r="ALW124">
        <v>0.93</v>
      </c>
      <c r="AMF124">
        <v>0.03</v>
      </c>
      <c r="AMG124">
        <v>0.3</v>
      </c>
      <c r="AMP124">
        <v>0.06</v>
      </c>
      <c r="AMQ124">
        <v>0.24</v>
      </c>
      <c r="AMZ124">
        <v>0.11</v>
      </c>
      <c r="ANA124">
        <v>0.61</v>
      </c>
      <c r="ANJ124" s="1" t="s">
        <v>926</v>
      </c>
      <c r="ANK124" s="1" t="s">
        <v>926</v>
      </c>
      <c r="ANT124">
        <v>0.01</v>
      </c>
      <c r="ANU124">
        <v>0.18</v>
      </c>
      <c r="AOD124" s="1" t="s">
        <v>926</v>
      </c>
      <c r="AOE124">
        <v>0.31</v>
      </c>
      <c r="AON124">
        <v>0.01</v>
      </c>
      <c r="AOO124">
        <v>0.2</v>
      </c>
      <c r="AOX124" s="1" t="s">
        <v>926</v>
      </c>
      <c r="AOY124" s="1" t="s">
        <v>926</v>
      </c>
      <c r="APH124">
        <v>0.11</v>
      </c>
      <c r="API124">
        <v>1</v>
      </c>
      <c r="APR124">
        <v>0.02</v>
      </c>
      <c r="APS124">
        <v>0.34</v>
      </c>
      <c r="AQB124">
        <v>0.02</v>
      </c>
      <c r="AQC124">
        <v>0.34</v>
      </c>
      <c r="AQN124">
        <v>100</v>
      </c>
      <c r="AQP124">
        <v>17.940000000000001</v>
      </c>
      <c r="AQQ124">
        <v>1</v>
      </c>
      <c r="AQR124">
        <v>1</v>
      </c>
      <c r="AQT124">
        <v>0</v>
      </c>
      <c r="AQU124">
        <v>0</v>
      </c>
      <c r="AQX124">
        <v>206.38</v>
      </c>
      <c r="AQZ124">
        <v>485</v>
      </c>
      <c r="ARA124">
        <v>1</v>
      </c>
      <c r="ARB124">
        <v>1</v>
      </c>
      <c r="ARC124" s="1" t="s">
        <v>926</v>
      </c>
      <c r="ARD124">
        <v>0</v>
      </c>
      <c r="ARE124">
        <v>0</v>
      </c>
      <c r="ARH124">
        <v>218.17</v>
      </c>
      <c r="ARI124">
        <v>35510.959999999999</v>
      </c>
      <c r="ARJ124">
        <v>6590</v>
      </c>
      <c r="ARK124">
        <v>5389</v>
      </c>
      <c r="ARL124">
        <v>1</v>
      </c>
      <c r="ARM124" s="1" t="s">
        <v>926</v>
      </c>
      <c r="ARN124">
        <v>36</v>
      </c>
      <c r="ARO124">
        <v>0.55000000000000004</v>
      </c>
      <c r="ASJ124" s="1" t="s">
        <v>926</v>
      </c>
      <c r="ASK124">
        <v>0.03</v>
      </c>
      <c r="AST124">
        <v>0.16</v>
      </c>
      <c r="ASU124">
        <v>0.67</v>
      </c>
      <c r="ATD124">
        <v>0.19</v>
      </c>
      <c r="ATE124">
        <v>0.89</v>
      </c>
      <c r="ATN124">
        <v>0.01</v>
      </c>
      <c r="ATO124">
        <v>7.0000000000000007E-2</v>
      </c>
      <c r="ATX124" s="1" t="s">
        <v>926</v>
      </c>
      <c r="ATY124">
        <v>0.03</v>
      </c>
      <c r="AUR124">
        <v>0.03</v>
      </c>
      <c r="AUS124">
        <v>0.52</v>
      </c>
      <c r="AVB124" s="1" t="s">
        <v>926</v>
      </c>
      <c r="AVC124" s="1" t="s">
        <v>926</v>
      </c>
      <c r="AVD124">
        <v>100</v>
      </c>
      <c r="AVE124">
        <v>43.82</v>
      </c>
      <c r="AVF124">
        <v>6.1</v>
      </c>
      <c r="AVG124">
        <v>7183</v>
      </c>
      <c r="AVH124">
        <v>1</v>
      </c>
      <c r="AVJ124">
        <v>0</v>
      </c>
      <c r="AVK124">
        <v>0</v>
      </c>
      <c r="AVN124">
        <v>120.56</v>
      </c>
      <c r="AVP124">
        <v>7.78</v>
      </c>
      <c r="AVQ124">
        <v>1</v>
      </c>
      <c r="AVR124">
        <v>1</v>
      </c>
      <c r="AVT124">
        <v>0</v>
      </c>
      <c r="AVU124">
        <v>0</v>
      </c>
      <c r="AWF124">
        <v>0.01</v>
      </c>
      <c r="AWG124">
        <v>7.0000000000000007E-2</v>
      </c>
      <c r="AWP124">
        <v>0.01</v>
      </c>
      <c r="AWQ124">
        <v>0.2</v>
      </c>
      <c r="AWZ124">
        <v>0.02</v>
      </c>
      <c r="AXA124">
        <v>0.34</v>
      </c>
      <c r="AXJ124">
        <v>0.01</v>
      </c>
      <c r="AXK124">
        <v>0.2</v>
      </c>
      <c r="AXT124">
        <v>0.05</v>
      </c>
      <c r="AXU124">
        <v>0.81</v>
      </c>
      <c r="AYD124" s="1" t="s">
        <v>926</v>
      </c>
      <c r="AYE124" s="1" t="s">
        <v>926</v>
      </c>
      <c r="AYF124">
        <v>117.97</v>
      </c>
      <c r="AYG124">
        <v>4744.18</v>
      </c>
      <c r="AYH124">
        <v>8.34</v>
      </c>
      <c r="AYI124">
        <v>491116</v>
      </c>
      <c r="AYJ124">
        <v>0.8639</v>
      </c>
      <c r="AYK124">
        <v>64809.4</v>
      </c>
      <c r="AYL124">
        <v>0.05</v>
      </c>
      <c r="AYM124">
        <v>0.62</v>
      </c>
      <c r="AYN124">
        <v>0.03</v>
      </c>
      <c r="AYO124">
        <v>0.03</v>
      </c>
      <c r="AYP124">
        <v>267.89999999999998</v>
      </c>
      <c r="AYQ124">
        <v>91700.25</v>
      </c>
      <c r="AYR124">
        <v>7530</v>
      </c>
      <c r="AYS124">
        <v>12178</v>
      </c>
      <c r="AYT124">
        <v>1</v>
      </c>
      <c r="AYV124">
        <v>61</v>
      </c>
      <c r="AYW124">
        <v>0.81</v>
      </c>
      <c r="AZH124">
        <v>0.03</v>
      </c>
      <c r="AZI124">
        <v>0.52</v>
      </c>
      <c r="AZR124">
        <v>0.06</v>
      </c>
      <c r="AZS124">
        <v>0.24</v>
      </c>
      <c r="BAB124">
        <v>0.25</v>
      </c>
      <c r="BAC124">
        <v>0.5</v>
      </c>
      <c r="BAD124">
        <v>28.2</v>
      </c>
      <c r="BAE124">
        <v>43774.11</v>
      </c>
      <c r="BAF124">
        <v>705</v>
      </c>
      <c r="BAG124">
        <v>62091</v>
      </c>
      <c r="BAH124">
        <v>1</v>
      </c>
      <c r="BAI124" s="1" t="s">
        <v>926</v>
      </c>
      <c r="BAJ124">
        <v>5</v>
      </c>
      <c r="BAK124">
        <v>0.71</v>
      </c>
      <c r="BAL124" s="1" t="s">
        <v>926</v>
      </c>
      <c r="BAM124" s="1" t="s">
        <v>926</v>
      </c>
      <c r="BBF124">
        <v>0.01</v>
      </c>
      <c r="BBG124">
        <v>0.2</v>
      </c>
      <c r="BBH124">
        <v>2.33</v>
      </c>
      <c r="BBI124">
        <v>134.83000000000001</v>
      </c>
      <c r="BBJ124">
        <v>8.57</v>
      </c>
      <c r="BBK124">
        <v>1498</v>
      </c>
      <c r="BBL124">
        <v>1</v>
      </c>
      <c r="BBN124">
        <v>0</v>
      </c>
      <c r="BBO124">
        <v>0</v>
      </c>
      <c r="BBS124">
        <v>1405.79</v>
      </c>
      <c r="BBT124">
        <v>67</v>
      </c>
      <c r="BBU124">
        <v>3497</v>
      </c>
      <c r="BBV124">
        <v>1</v>
      </c>
      <c r="BBX124">
        <v>0</v>
      </c>
      <c r="BBY124">
        <v>0</v>
      </c>
      <c r="BCJ124">
        <v>0.03</v>
      </c>
      <c r="BCK124">
        <v>0.52</v>
      </c>
      <c r="BCV124">
        <v>135.71</v>
      </c>
      <c r="BCW124">
        <v>164017.9</v>
      </c>
      <c r="BCX124">
        <v>1550</v>
      </c>
      <c r="BCY124">
        <v>105818</v>
      </c>
      <c r="BCZ124">
        <v>1</v>
      </c>
      <c r="BDB124">
        <v>80</v>
      </c>
      <c r="BDC124">
        <v>5.16</v>
      </c>
      <c r="BDP124">
        <v>64.22</v>
      </c>
      <c r="BDQ124">
        <v>20125.8</v>
      </c>
      <c r="BDR124">
        <v>2700</v>
      </c>
      <c r="BDS124">
        <v>7454</v>
      </c>
      <c r="BDT124">
        <v>1</v>
      </c>
      <c r="BDV124">
        <v>150</v>
      </c>
      <c r="BDW124">
        <v>5.56</v>
      </c>
      <c r="BDZ124">
        <v>1316.14</v>
      </c>
      <c r="BEA124">
        <v>3413.89</v>
      </c>
      <c r="BEB124">
        <v>12.37</v>
      </c>
      <c r="BEC124">
        <v>275982</v>
      </c>
      <c r="BED124">
        <v>1</v>
      </c>
      <c r="BEE124" s="1" t="s">
        <v>926</v>
      </c>
      <c r="BEF124">
        <v>0.21</v>
      </c>
      <c r="BEG124">
        <v>1.7</v>
      </c>
      <c r="BEH124" s="1" t="s">
        <v>926</v>
      </c>
      <c r="BEI124" s="1" t="s">
        <v>926</v>
      </c>
    </row>
    <row r="125" spans="1:1021 1030:1491" x14ac:dyDescent="0.25">
      <c r="A125" s="2">
        <v>38687</v>
      </c>
      <c r="B125">
        <v>256.23</v>
      </c>
      <c r="C125">
        <v>61684.49</v>
      </c>
      <c r="D125">
        <v>4250</v>
      </c>
      <c r="E125">
        <v>14514</v>
      </c>
      <c r="F125">
        <v>1</v>
      </c>
      <c r="G125" s="1" t="s">
        <v>926</v>
      </c>
      <c r="H125">
        <v>64</v>
      </c>
      <c r="I125">
        <v>1.51</v>
      </c>
      <c r="J125" s="1" t="s">
        <v>926</v>
      </c>
      <c r="K125" s="1" t="s">
        <v>926</v>
      </c>
      <c r="T125">
        <v>0.01</v>
      </c>
      <c r="U125">
        <v>0.2</v>
      </c>
      <c r="AN125">
        <v>0.01</v>
      </c>
      <c r="AO125">
        <v>0.2</v>
      </c>
      <c r="AX125">
        <v>0</v>
      </c>
      <c r="AY125">
        <v>0.35</v>
      </c>
      <c r="BC125" s="1" t="s">
        <v>926</v>
      </c>
      <c r="BD125" s="1" t="s">
        <v>926</v>
      </c>
      <c r="BF125" s="1" t="s">
        <v>926</v>
      </c>
      <c r="BR125">
        <v>0.01</v>
      </c>
      <c r="BS125">
        <v>0.2</v>
      </c>
      <c r="DR125">
        <v>100</v>
      </c>
      <c r="DT125">
        <v>4.75</v>
      </c>
      <c r="DV125">
        <v>1</v>
      </c>
      <c r="DW125" s="1" t="s">
        <v>926</v>
      </c>
      <c r="DX125">
        <v>0</v>
      </c>
      <c r="DY125">
        <v>0</v>
      </c>
      <c r="FN125">
        <v>0.05</v>
      </c>
      <c r="FO125">
        <v>1.24</v>
      </c>
      <c r="FS125" s="1" t="s">
        <v>926</v>
      </c>
      <c r="FT125" s="1" t="s">
        <v>926</v>
      </c>
      <c r="FV125" s="1" t="s">
        <v>926</v>
      </c>
      <c r="GH125">
        <v>0.37</v>
      </c>
      <c r="GI125">
        <v>1.01</v>
      </c>
      <c r="HB125">
        <v>0.01</v>
      </c>
      <c r="HC125">
        <v>7.0000000000000007E-2</v>
      </c>
      <c r="HL125">
        <v>0.01</v>
      </c>
      <c r="HM125">
        <v>0.19</v>
      </c>
      <c r="HV125" s="1" t="s">
        <v>926</v>
      </c>
      <c r="HW125" s="1" t="s">
        <v>926</v>
      </c>
      <c r="IF125" s="1" t="s">
        <v>926</v>
      </c>
      <c r="IG125" s="1" t="s">
        <v>926</v>
      </c>
      <c r="IP125">
        <v>0.37</v>
      </c>
      <c r="IQ125">
        <v>1.01</v>
      </c>
      <c r="IZ125">
        <v>0.05</v>
      </c>
      <c r="JA125">
        <v>0.23</v>
      </c>
      <c r="JJ125" s="1" t="s">
        <v>926</v>
      </c>
      <c r="JK125">
        <v>0.31</v>
      </c>
      <c r="JT125">
        <v>0.02</v>
      </c>
      <c r="JU125">
        <v>0.91</v>
      </c>
      <c r="KD125">
        <v>0.19</v>
      </c>
      <c r="KE125">
        <v>0.97</v>
      </c>
      <c r="KN125">
        <v>1.1399999999999999</v>
      </c>
      <c r="KO125">
        <v>0.92</v>
      </c>
      <c r="KP125">
        <v>300.86</v>
      </c>
      <c r="KQ125">
        <v>294.60000000000002</v>
      </c>
      <c r="KR125">
        <v>2.65</v>
      </c>
      <c r="KS125">
        <v>111171</v>
      </c>
      <c r="KT125">
        <v>1</v>
      </c>
      <c r="KU125" s="1" t="s">
        <v>926</v>
      </c>
      <c r="KV125">
        <v>0.04</v>
      </c>
      <c r="KW125">
        <v>1.59</v>
      </c>
      <c r="KX125" s="1" t="s">
        <v>926</v>
      </c>
      <c r="KY125" s="1" t="s">
        <v>926</v>
      </c>
      <c r="LT125">
        <v>92.65</v>
      </c>
      <c r="LV125">
        <v>7.57</v>
      </c>
      <c r="LX125">
        <v>1</v>
      </c>
      <c r="LZ125">
        <v>0</v>
      </c>
      <c r="MA125">
        <v>0</v>
      </c>
      <c r="MD125">
        <v>213.94</v>
      </c>
      <c r="ME125">
        <v>39810.29</v>
      </c>
      <c r="MF125">
        <v>3730</v>
      </c>
      <c r="MG125">
        <v>10673</v>
      </c>
      <c r="MH125">
        <v>1</v>
      </c>
      <c r="MI125" s="1" t="s">
        <v>926</v>
      </c>
      <c r="MJ125">
        <v>84</v>
      </c>
      <c r="MK125">
        <v>2.25</v>
      </c>
      <c r="MN125">
        <v>99.29</v>
      </c>
      <c r="MO125">
        <v>5468.75</v>
      </c>
      <c r="MP125">
        <v>700</v>
      </c>
      <c r="MQ125">
        <v>1563</v>
      </c>
      <c r="MR125">
        <v>1</v>
      </c>
      <c r="MT125">
        <v>0</v>
      </c>
      <c r="MU125">
        <v>0</v>
      </c>
      <c r="NH125">
        <v>125.94</v>
      </c>
      <c r="NI125">
        <v>14090.15</v>
      </c>
      <c r="NJ125">
        <v>673.5</v>
      </c>
      <c r="NK125">
        <v>930</v>
      </c>
      <c r="NL125">
        <v>1</v>
      </c>
      <c r="NM125" s="1" t="s">
        <v>926</v>
      </c>
      <c r="NN125">
        <v>180</v>
      </c>
      <c r="NO125">
        <v>1.19</v>
      </c>
      <c r="NR125">
        <v>100</v>
      </c>
      <c r="NS125">
        <v>6336.61</v>
      </c>
      <c r="NT125">
        <v>475</v>
      </c>
      <c r="NU125">
        <v>1334</v>
      </c>
      <c r="NV125">
        <v>1</v>
      </c>
      <c r="NX125">
        <v>0</v>
      </c>
      <c r="NY125">
        <v>0</v>
      </c>
      <c r="OJ125">
        <v>0.37</v>
      </c>
      <c r="OK125">
        <v>1.01</v>
      </c>
      <c r="OT125">
        <v>0.01</v>
      </c>
      <c r="OU125">
        <v>0.19</v>
      </c>
      <c r="PD125">
        <v>0.01</v>
      </c>
      <c r="PE125">
        <v>7.0000000000000007E-2</v>
      </c>
      <c r="PN125">
        <v>0.02</v>
      </c>
      <c r="PO125">
        <v>0.34</v>
      </c>
      <c r="PX125">
        <v>0.18</v>
      </c>
      <c r="PY125">
        <v>0.72</v>
      </c>
      <c r="QH125" s="1" t="s">
        <v>926</v>
      </c>
      <c r="QI125" s="1" t="s">
        <v>926</v>
      </c>
      <c r="QR125" s="1" t="s">
        <v>926</v>
      </c>
      <c r="QS125">
        <v>-0.28999999999999998</v>
      </c>
      <c r="RL125">
        <v>0.06</v>
      </c>
      <c r="RM125">
        <v>0.13</v>
      </c>
      <c r="RV125">
        <v>0.05</v>
      </c>
      <c r="RW125">
        <v>0.21</v>
      </c>
      <c r="SF125" s="1" t="s">
        <v>926</v>
      </c>
      <c r="SG125">
        <v>0.31</v>
      </c>
      <c r="SP125">
        <v>0.02</v>
      </c>
      <c r="SQ125">
        <v>0.91</v>
      </c>
      <c r="SZ125" s="1" t="s">
        <v>926</v>
      </c>
      <c r="TA125">
        <v>0.03</v>
      </c>
      <c r="TJ125">
        <v>0.04</v>
      </c>
      <c r="TK125">
        <v>0.32</v>
      </c>
      <c r="TT125">
        <v>0.05</v>
      </c>
      <c r="TU125">
        <v>0.23</v>
      </c>
      <c r="UD125" s="1" t="s">
        <v>926</v>
      </c>
      <c r="UE125">
        <v>-0.28999999999999998</v>
      </c>
      <c r="UN125">
        <v>0.01</v>
      </c>
      <c r="UO125">
        <v>7.0000000000000007E-2</v>
      </c>
      <c r="UX125">
        <v>0.01</v>
      </c>
      <c r="UY125">
        <v>0.19</v>
      </c>
      <c r="VH125">
        <v>1.07</v>
      </c>
      <c r="VI125">
        <v>-1.28</v>
      </c>
      <c r="VR125" s="1" t="s">
        <v>926</v>
      </c>
      <c r="VS125" s="1" t="s">
        <v>926</v>
      </c>
      <c r="WB125">
        <v>0.18</v>
      </c>
      <c r="WC125">
        <v>0.72</v>
      </c>
      <c r="WL125">
        <v>0.02</v>
      </c>
      <c r="WM125">
        <v>0.34</v>
      </c>
      <c r="XF125">
        <v>0.17</v>
      </c>
      <c r="XG125">
        <v>0.88</v>
      </c>
      <c r="XP125" s="1" t="s">
        <v>926</v>
      </c>
      <c r="XQ125">
        <v>0.75</v>
      </c>
      <c r="XZ125" s="1" t="s">
        <v>926</v>
      </c>
      <c r="YA125" s="1" t="s">
        <v>926</v>
      </c>
      <c r="YT125">
        <v>0.12</v>
      </c>
      <c r="YU125">
        <v>0.61</v>
      </c>
      <c r="ZD125" s="1" t="s">
        <v>926</v>
      </c>
      <c r="ZE125">
        <v>0.31</v>
      </c>
      <c r="ZN125">
        <v>0.21</v>
      </c>
      <c r="ZO125">
        <v>1.9</v>
      </c>
      <c r="ZX125">
        <v>0.02</v>
      </c>
      <c r="ZY125">
        <v>0.91</v>
      </c>
      <c r="AAH125">
        <v>0.04</v>
      </c>
      <c r="AAI125">
        <v>0.32</v>
      </c>
      <c r="AAS125" s="1" t="s">
        <v>926</v>
      </c>
      <c r="ABB125">
        <v>0.15</v>
      </c>
      <c r="ABC125">
        <v>0.27</v>
      </c>
      <c r="ABL125">
        <v>0.37</v>
      </c>
      <c r="ABM125">
        <v>1.01</v>
      </c>
      <c r="ABV125">
        <v>0.05</v>
      </c>
      <c r="ABW125">
        <v>0.23</v>
      </c>
      <c r="ACF125">
        <v>0.01</v>
      </c>
      <c r="ACG125">
        <v>7.0000000000000007E-2</v>
      </c>
      <c r="ACP125" s="1" t="s">
        <v>926</v>
      </c>
      <c r="ACQ125">
        <v>-0.28999999999999998</v>
      </c>
      <c r="ACR125">
        <v>56.35</v>
      </c>
      <c r="ACS125">
        <v>8280</v>
      </c>
      <c r="ACT125">
        <v>720</v>
      </c>
      <c r="ACU125">
        <v>1150</v>
      </c>
      <c r="ACV125">
        <v>1</v>
      </c>
      <c r="ACX125">
        <v>200</v>
      </c>
      <c r="ACY125">
        <v>2.78</v>
      </c>
      <c r="ADB125">
        <v>175.98</v>
      </c>
      <c r="ADC125">
        <v>21150</v>
      </c>
      <c r="ADD125">
        <v>5000</v>
      </c>
      <c r="ADE125">
        <v>4230</v>
      </c>
      <c r="ADF125">
        <v>1</v>
      </c>
      <c r="ADH125">
        <v>200</v>
      </c>
      <c r="ADI125">
        <v>4</v>
      </c>
      <c r="ADL125">
        <v>268.64</v>
      </c>
      <c r="ADM125">
        <v>242</v>
      </c>
      <c r="ADN125">
        <v>60.05</v>
      </c>
      <c r="ADO125">
        <v>4030</v>
      </c>
      <c r="ADP125">
        <v>1</v>
      </c>
      <c r="ADQ125" s="1" t="s">
        <v>926</v>
      </c>
      <c r="ADR125">
        <v>0.28000000000000003</v>
      </c>
      <c r="ADS125">
        <v>0.47</v>
      </c>
      <c r="ADT125" s="1" t="s">
        <v>926</v>
      </c>
      <c r="ADU125" s="1" t="s">
        <v>926</v>
      </c>
      <c r="ADV125">
        <v>61.17</v>
      </c>
      <c r="ADW125">
        <v>7680.6</v>
      </c>
      <c r="ADX125">
        <v>251</v>
      </c>
      <c r="ADY125">
        <v>6120</v>
      </c>
      <c r="ADZ125">
        <v>1</v>
      </c>
      <c r="AEB125">
        <v>50</v>
      </c>
      <c r="AEC125">
        <v>3.98</v>
      </c>
      <c r="AEF125">
        <v>100</v>
      </c>
      <c r="AEG125">
        <v>0.03</v>
      </c>
      <c r="AEH125">
        <v>27.5</v>
      </c>
      <c r="AEI125">
        <v>5</v>
      </c>
      <c r="AEJ125">
        <v>1</v>
      </c>
      <c r="AEK125" s="1" t="s">
        <v>926</v>
      </c>
      <c r="AEL125">
        <v>0</v>
      </c>
      <c r="AEM125">
        <v>0</v>
      </c>
      <c r="AFH125">
        <v>0.01</v>
      </c>
      <c r="AFI125">
        <v>0.19</v>
      </c>
      <c r="AFJ125">
        <v>56.84</v>
      </c>
      <c r="AFK125">
        <v>4902</v>
      </c>
      <c r="AFL125">
        <v>456</v>
      </c>
      <c r="AFM125">
        <v>1075</v>
      </c>
      <c r="AFN125">
        <v>1</v>
      </c>
      <c r="AFO125" s="1" t="s">
        <v>926</v>
      </c>
      <c r="AFP125">
        <v>462.5</v>
      </c>
      <c r="AFQ125">
        <v>10.14</v>
      </c>
      <c r="AFS125" s="1" t="s">
        <v>926</v>
      </c>
      <c r="AGN125">
        <v>100</v>
      </c>
      <c r="AGO125">
        <v>36.5</v>
      </c>
      <c r="AGP125">
        <v>36500</v>
      </c>
      <c r="AGQ125">
        <v>50</v>
      </c>
      <c r="AGR125">
        <v>1</v>
      </c>
      <c r="AGT125">
        <v>0</v>
      </c>
      <c r="AGU125">
        <v>0</v>
      </c>
      <c r="AGX125">
        <v>1245.5</v>
      </c>
      <c r="AGY125">
        <v>1269.8599999999999</v>
      </c>
      <c r="AGZ125">
        <v>20.309999999999999</v>
      </c>
      <c r="AHA125">
        <v>62524</v>
      </c>
      <c r="AHB125">
        <v>1</v>
      </c>
      <c r="AHC125" s="1" t="s">
        <v>926</v>
      </c>
      <c r="AHD125">
        <v>0.76</v>
      </c>
      <c r="AHE125">
        <v>3.73</v>
      </c>
      <c r="AHF125" s="1" t="s">
        <v>926</v>
      </c>
      <c r="AHG125" s="1" t="s">
        <v>926</v>
      </c>
      <c r="AHH125">
        <v>59.19</v>
      </c>
      <c r="AHI125">
        <v>337.78</v>
      </c>
      <c r="AHJ125">
        <v>18.3</v>
      </c>
      <c r="AHK125">
        <v>18458</v>
      </c>
      <c r="AHL125">
        <v>1</v>
      </c>
      <c r="AHM125" s="1" t="s">
        <v>926</v>
      </c>
      <c r="AHN125">
        <v>0.48</v>
      </c>
      <c r="AHO125">
        <v>2.63</v>
      </c>
      <c r="AHP125" s="1" t="s">
        <v>926</v>
      </c>
      <c r="AHQ125" s="1" t="s">
        <v>926</v>
      </c>
      <c r="AHR125">
        <v>192.75</v>
      </c>
      <c r="AHS125">
        <v>22641.45</v>
      </c>
      <c r="AHT125">
        <v>3315</v>
      </c>
      <c r="AHU125">
        <v>6830</v>
      </c>
      <c r="AHV125">
        <v>1</v>
      </c>
      <c r="AHW125" s="1" t="s">
        <v>926</v>
      </c>
      <c r="AHX125">
        <v>130</v>
      </c>
      <c r="AHY125">
        <v>3.92</v>
      </c>
      <c r="AIA125" s="1" t="s">
        <v>926</v>
      </c>
      <c r="AIB125">
        <v>213.63</v>
      </c>
      <c r="AIC125">
        <v>78</v>
      </c>
      <c r="AID125">
        <v>78</v>
      </c>
      <c r="AIE125">
        <v>1000</v>
      </c>
      <c r="AIF125">
        <v>1</v>
      </c>
      <c r="AIG125" s="1" t="s">
        <v>926</v>
      </c>
      <c r="AIH125">
        <v>3.5</v>
      </c>
      <c r="AII125">
        <v>4.4800000000000004</v>
      </c>
      <c r="AIL125">
        <v>177.82</v>
      </c>
      <c r="AIM125">
        <v>24750</v>
      </c>
      <c r="AIN125">
        <v>825</v>
      </c>
      <c r="AIO125">
        <v>3000</v>
      </c>
      <c r="AIP125">
        <v>1</v>
      </c>
      <c r="AIR125">
        <v>0</v>
      </c>
      <c r="AIS125">
        <v>0</v>
      </c>
      <c r="AIV125">
        <v>51.83</v>
      </c>
      <c r="AIW125">
        <v>15504.98</v>
      </c>
      <c r="AIX125">
        <v>97.7</v>
      </c>
      <c r="AIY125">
        <v>63480</v>
      </c>
      <c r="AIZ125">
        <v>1</v>
      </c>
      <c r="AJB125">
        <v>0</v>
      </c>
      <c r="AJC125">
        <v>0</v>
      </c>
      <c r="AJF125">
        <v>100</v>
      </c>
      <c r="AJG125">
        <v>12.3</v>
      </c>
      <c r="AJH125">
        <v>12300</v>
      </c>
      <c r="AJI125">
        <v>10</v>
      </c>
      <c r="AJJ125">
        <v>1</v>
      </c>
      <c r="AJL125">
        <v>0</v>
      </c>
      <c r="AJM125">
        <v>0</v>
      </c>
      <c r="AJP125">
        <v>68.23</v>
      </c>
      <c r="AJQ125">
        <v>9856</v>
      </c>
      <c r="AJR125">
        <v>448</v>
      </c>
      <c r="AJS125">
        <v>8800</v>
      </c>
      <c r="AJT125">
        <v>1</v>
      </c>
      <c r="AJV125">
        <v>115</v>
      </c>
      <c r="AJW125">
        <v>10.27</v>
      </c>
      <c r="AJZ125">
        <v>98.38</v>
      </c>
      <c r="AKA125">
        <v>60670.28</v>
      </c>
      <c r="AKB125">
        <v>20010</v>
      </c>
      <c r="AKC125">
        <v>3032</v>
      </c>
      <c r="AKD125">
        <v>1</v>
      </c>
      <c r="AKF125">
        <v>250</v>
      </c>
      <c r="AKG125">
        <v>1.25</v>
      </c>
      <c r="AKR125" s="1" t="s">
        <v>926</v>
      </c>
      <c r="AKS125" s="1" t="s">
        <v>926</v>
      </c>
      <c r="ALB125" s="1" t="s">
        <v>926</v>
      </c>
      <c r="ALC125" s="1" t="s">
        <v>926</v>
      </c>
      <c r="ALL125" s="1" t="s">
        <v>926</v>
      </c>
      <c r="ALM125">
        <v>0.31</v>
      </c>
      <c r="ALV125">
        <v>0.02</v>
      </c>
      <c r="ALW125">
        <v>0.91</v>
      </c>
      <c r="AMF125">
        <v>0.04</v>
      </c>
      <c r="AMG125">
        <v>0.32</v>
      </c>
      <c r="AMP125">
        <v>0.05</v>
      </c>
      <c r="AMQ125">
        <v>0.23</v>
      </c>
      <c r="AMZ125">
        <v>0.12</v>
      </c>
      <c r="ANA125">
        <v>0.61</v>
      </c>
      <c r="ANJ125" s="1" t="s">
        <v>926</v>
      </c>
      <c r="ANK125">
        <v>-0.28999999999999998</v>
      </c>
      <c r="ANT125">
        <v>0.05</v>
      </c>
      <c r="ANU125">
        <v>0.21</v>
      </c>
      <c r="AOD125" s="1" t="s">
        <v>926</v>
      </c>
      <c r="AOE125">
        <v>0.31</v>
      </c>
      <c r="AON125">
        <v>0.01</v>
      </c>
      <c r="AOO125">
        <v>0.19</v>
      </c>
      <c r="AOX125" s="1" t="s">
        <v>926</v>
      </c>
      <c r="AOY125" s="1" t="s">
        <v>926</v>
      </c>
      <c r="APH125">
        <v>0.12</v>
      </c>
      <c r="API125">
        <v>0.88</v>
      </c>
      <c r="APR125">
        <v>0.02</v>
      </c>
      <c r="APS125">
        <v>0.34</v>
      </c>
      <c r="AQB125">
        <v>0.02</v>
      </c>
      <c r="AQC125">
        <v>0.34</v>
      </c>
      <c r="AQN125">
        <v>100</v>
      </c>
      <c r="AQP125">
        <v>17.940000000000001</v>
      </c>
      <c r="AQQ125">
        <v>1</v>
      </c>
      <c r="AQR125">
        <v>1</v>
      </c>
      <c r="AQT125">
        <v>0</v>
      </c>
      <c r="AQU125">
        <v>0</v>
      </c>
      <c r="AQX125">
        <v>206.38</v>
      </c>
      <c r="AQZ125">
        <v>485</v>
      </c>
      <c r="ARA125">
        <v>1</v>
      </c>
      <c r="ARB125">
        <v>1</v>
      </c>
      <c r="ARC125" s="1" t="s">
        <v>926</v>
      </c>
      <c r="ARD125">
        <v>0</v>
      </c>
      <c r="ARE125">
        <v>0</v>
      </c>
      <c r="ARH125">
        <v>218.17</v>
      </c>
      <c r="ARI125">
        <v>35510.959999999999</v>
      </c>
      <c r="ARJ125">
        <v>6590</v>
      </c>
      <c r="ARK125">
        <v>5389</v>
      </c>
      <c r="ARL125">
        <v>1</v>
      </c>
      <c r="ARM125" s="1" t="s">
        <v>926</v>
      </c>
      <c r="ARN125">
        <v>36</v>
      </c>
      <c r="ARO125">
        <v>0.55000000000000004</v>
      </c>
      <c r="ASJ125" s="1" t="s">
        <v>926</v>
      </c>
      <c r="ASK125">
        <v>0.03</v>
      </c>
      <c r="AST125">
        <v>0.18</v>
      </c>
      <c r="ASU125">
        <v>0.72</v>
      </c>
      <c r="ATD125">
        <v>0.17</v>
      </c>
      <c r="ATE125">
        <v>0.88</v>
      </c>
      <c r="ATN125">
        <v>0.01</v>
      </c>
      <c r="ATO125">
        <v>7.0000000000000007E-2</v>
      </c>
      <c r="ATX125" s="1" t="s">
        <v>926</v>
      </c>
      <c r="ATY125">
        <v>0.03</v>
      </c>
      <c r="AUR125">
        <v>0.03</v>
      </c>
      <c r="AUS125">
        <v>0.53</v>
      </c>
      <c r="AVB125" s="1" t="s">
        <v>926</v>
      </c>
      <c r="AVC125">
        <v>-0.28999999999999998</v>
      </c>
      <c r="AVD125">
        <v>100</v>
      </c>
      <c r="AVE125">
        <v>43.82</v>
      </c>
      <c r="AVF125">
        <v>6.1</v>
      </c>
      <c r="AVG125">
        <v>7183</v>
      </c>
      <c r="AVH125">
        <v>1</v>
      </c>
      <c r="AVJ125">
        <v>0</v>
      </c>
      <c r="AVK125">
        <v>0</v>
      </c>
      <c r="AVN125">
        <v>122.43</v>
      </c>
      <c r="AVP125">
        <v>7.9</v>
      </c>
      <c r="AVQ125">
        <v>1</v>
      </c>
      <c r="AVR125">
        <v>1</v>
      </c>
      <c r="AVT125">
        <v>0</v>
      </c>
      <c r="AVU125">
        <v>0</v>
      </c>
      <c r="AWF125">
        <v>0.01</v>
      </c>
      <c r="AWG125">
        <v>7.0000000000000007E-2</v>
      </c>
      <c r="AWP125">
        <v>0.01</v>
      </c>
      <c r="AWQ125">
        <v>0.19</v>
      </c>
      <c r="AWZ125">
        <v>0.02</v>
      </c>
      <c r="AXA125">
        <v>0.34</v>
      </c>
      <c r="AXJ125">
        <v>0.01</v>
      </c>
      <c r="AXK125">
        <v>0.2</v>
      </c>
      <c r="AXT125">
        <v>0.05</v>
      </c>
      <c r="AXU125">
        <v>0.81</v>
      </c>
      <c r="AYD125" s="1" t="s">
        <v>926</v>
      </c>
      <c r="AYE125">
        <v>0.75</v>
      </c>
      <c r="AYF125">
        <v>125.91</v>
      </c>
      <c r="AYG125">
        <v>5063.3999999999996</v>
      </c>
      <c r="AYH125">
        <v>8.91</v>
      </c>
      <c r="AYI125">
        <v>491116</v>
      </c>
      <c r="AYJ125">
        <v>0.8639</v>
      </c>
      <c r="AYK125">
        <v>49750.7</v>
      </c>
      <c r="AYL125">
        <v>0.05</v>
      </c>
      <c r="AYM125">
        <v>0.57999999999999996</v>
      </c>
      <c r="AYN125">
        <v>0.04</v>
      </c>
      <c r="AYO125">
        <v>0.05</v>
      </c>
      <c r="AYP125">
        <v>267.89999999999998</v>
      </c>
      <c r="AYQ125">
        <v>91700.25</v>
      </c>
      <c r="AYR125">
        <v>7530</v>
      </c>
      <c r="AYS125">
        <v>12178</v>
      </c>
      <c r="AYT125">
        <v>1</v>
      </c>
      <c r="AYV125">
        <v>61</v>
      </c>
      <c r="AYW125">
        <v>0.81</v>
      </c>
      <c r="AZH125">
        <v>0.03</v>
      </c>
      <c r="AZI125">
        <v>0.53</v>
      </c>
      <c r="AZR125">
        <v>0.05</v>
      </c>
      <c r="AZS125">
        <v>0.23</v>
      </c>
      <c r="BAB125">
        <v>0.25</v>
      </c>
      <c r="BAC125">
        <v>0.75</v>
      </c>
      <c r="BAD125">
        <v>28.2</v>
      </c>
      <c r="BAE125">
        <v>43774.11</v>
      </c>
      <c r="BAF125">
        <v>705</v>
      </c>
      <c r="BAG125">
        <v>62091</v>
      </c>
      <c r="BAH125">
        <v>1</v>
      </c>
      <c r="BAI125" s="1" t="s">
        <v>926</v>
      </c>
      <c r="BAJ125">
        <v>5</v>
      </c>
      <c r="BAK125">
        <v>0.71</v>
      </c>
      <c r="BAL125" s="1" t="s">
        <v>926</v>
      </c>
      <c r="BAM125" s="1" t="s">
        <v>926</v>
      </c>
      <c r="BBF125">
        <v>0.01</v>
      </c>
      <c r="BBG125">
        <v>0.2</v>
      </c>
      <c r="BBH125">
        <v>2.33</v>
      </c>
      <c r="BBI125">
        <v>134.83000000000001</v>
      </c>
      <c r="BBJ125">
        <v>8.57</v>
      </c>
      <c r="BBK125">
        <v>1498</v>
      </c>
      <c r="BBL125">
        <v>1</v>
      </c>
      <c r="BBN125">
        <v>0</v>
      </c>
      <c r="BBO125">
        <v>0</v>
      </c>
      <c r="BBS125">
        <v>1405.79</v>
      </c>
      <c r="BBT125">
        <v>67</v>
      </c>
      <c r="BBU125">
        <v>3497</v>
      </c>
      <c r="BBV125">
        <v>1</v>
      </c>
      <c r="BBX125">
        <v>0</v>
      </c>
      <c r="BBY125">
        <v>0</v>
      </c>
      <c r="BCJ125">
        <v>0.03</v>
      </c>
      <c r="BCK125">
        <v>0.53</v>
      </c>
      <c r="BCV125">
        <v>135.71</v>
      </c>
      <c r="BCW125">
        <v>164017.9</v>
      </c>
      <c r="BCX125">
        <v>1550</v>
      </c>
      <c r="BCY125">
        <v>105818</v>
      </c>
      <c r="BCZ125">
        <v>1</v>
      </c>
      <c r="BDB125">
        <v>80</v>
      </c>
      <c r="BDC125">
        <v>5.16</v>
      </c>
      <c r="BDP125">
        <v>64.22</v>
      </c>
      <c r="BDQ125">
        <v>20125.8</v>
      </c>
      <c r="BDR125">
        <v>2700</v>
      </c>
      <c r="BDS125">
        <v>7454</v>
      </c>
      <c r="BDT125">
        <v>1</v>
      </c>
      <c r="BDV125">
        <v>150</v>
      </c>
      <c r="BDW125">
        <v>5.56</v>
      </c>
      <c r="BDZ125">
        <v>1316.14</v>
      </c>
      <c r="BEA125">
        <v>3413.89</v>
      </c>
      <c r="BEB125">
        <v>12.37</v>
      </c>
      <c r="BEC125">
        <v>275982</v>
      </c>
      <c r="BED125">
        <v>1</v>
      </c>
      <c r="BEE125" s="1" t="s">
        <v>926</v>
      </c>
      <c r="BEF125">
        <v>0.21</v>
      </c>
      <c r="BEG125">
        <v>1.7</v>
      </c>
      <c r="BEH125" s="1" t="s">
        <v>926</v>
      </c>
      <c r="BEI125" s="1" t="s">
        <v>926</v>
      </c>
    </row>
    <row r="126" spans="1:1021 1030:1491" x14ac:dyDescent="0.25">
      <c r="A126" s="2">
        <v>38718</v>
      </c>
      <c r="B126">
        <v>256.23</v>
      </c>
      <c r="C126">
        <v>61684.49</v>
      </c>
      <c r="D126">
        <v>4250</v>
      </c>
      <c r="E126">
        <v>14514</v>
      </c>
      <c r="F126">
        <v>1</v>
      </c>
      <c r="G126" s="1" t="s">
        <v>926</v>
      </c>
      <c r="H126">
        <v>64</v>
      </c>
      <c r="I126">
        <v>1.51</v>
      </c>
      <c r="J126" s="1" t="s">
        <v>926</v>
      </c>
      <c r="K126" s="1" t="s">
        <v>926</v>
      </c>
      <c r="T126">
        <v>0.01</v>
      </c>
      <c r="U126">
        <v>0.2</v>
      </c>
      <c r="AN126">
        <v>0.01</v>
      </c>
      <c r="AO126">
        <v>0.2</v>
      </c>
      <c r="AX126">
        <v>0</v>
      </c>
      <c r="AY126">
        <v>0.35</v>
      </c>
      <c r="BC126" s="1" t="s">
        <v>926</v>
      </c>
      <c r="BD126" s="1" t="s">
        <v>926</v>
      </c>
      <c r="BF126" s="1" t="s">
        <v>926</v>
      </c>
      <c r="BR126">
        <v>0.01</v>
      </c>
      <c r="BS126">
        <v>0.2</v>
      </c>
      <c r="DR126">
        <v>100</v>
      </c>
      <c r="DT126">
        <v>4.75</v>
      </c>
      <c r="DV126">
        <v>1</v>
      </c>
      <c r="DW126" s="1" t="s">
        <v>926</v>
      </c>
      <c r="DX126">
        <v>0</v>
      </c>
      <c r="DY126">
        <v>0</v>
      </c>
      <c r="FN126">
        <v>0.05</v>
      </c>
      <c r="FO126">
        <v>1.27</v>
      </c>
      <c r="FS126" s="1" t="s">
        <v>926</v>
      </c>
      <c r="FT126" s="1" t="s">
        <v>926</v>
      </c>
      <c r="FV126" s="1" t="s">
        <v>926</v>
      </c>
      <c r="GH126">
        <v>0.34</v>
      </c>
      <c r="GI126">
        <v>1.05</v>
      </c>
      <c r="HB126">
        <v>0.01</v>
      </c>
      <c r="HC126">
        <v>7.0000000000000007E-2</v>
      </c>
      <c r="HL126">
        <v>0.01</v>
      </c>
      <c r="HM126">
        <v>0.2</v>
      </c>
      <c r="HV126" s="1" t="s">
        <v>926</v>
      </c>
      <c r="HW126" s="1" t="s">
        <v>926</v>
      </c>
      <c r="IF126" s="1" t="s">
        <v>926</v>
      </c>
      <c r="IG126" s="1" t="s">
        <v>926</v>
      </c>
      <c r="IP126">
        <v>0.34</v>
      </c>
      <c r="IQ126">
        <v>1.05</v>
      </c>
      <c r="IZ126">
        <v>0.05</v>
      </c>
      <c r="JA126">
        <v>0.23</v>
      </c>
      <c r="JJ126" s="1" t="s">
        <v>926</v>
      </c>
      <c r="JK126">
        <v>0.31</v>
      </c>
      <c r="JT126">
        <v>0.17</v>
      </c>
      <c r="JU126">
        <v>0.8</v>
      </c>
      <c r="KD126">
        <v>0.27</v>
      </c>
      <c r="KE126">
        <v>1.01</v>
      </c>
      <c r="KN126">
        <v>1.1399999999999999</v>
      </c>
      <c r="KO126">
        <v>0.92</v>
      </c>
      <c r="KP126">
        <v>300.86</v>
      </c>
      <c r="KQ126">
        <v>294.60000000000002</v>
      </c>
      <c r="KR126">
        <v>2.65</v>
      </c>
      <c r="KS126">
        <v>111171</v>
      </c>
      <c r="KT126">
        <v>1</v>
      </c>
      <c r="KU126" s="1" t="s">
        <v>926</v>
      </c>
      <c r="KV126">
        <v>0.04</v>
      </c>
      <c r="KW126">
        <v>1.59</v>
      </c>
      <c r="KX126" s="1" t="s">
        <v>926</v>
      </c>
      <c r="KY126" s="1" t="s">
        <v>926</v>
      </c>
      <c r="LT126">
        <v>92.65</v>
      </c>
      <c r="LV126">
        <v>7.57</v>
      </c>
      <c r="LX126">
        <v>1</v>
      </c>
      <c r="LZ126">
        <v>0</v>
      </c>
      <c r="MA126">
        <v>0</v>
      </c>
      <c r="MD126">
        <v>213.94</v>
      </c>
      <c r="ME126">
        <v>39810.29</v>
      </c>
      <c r="MF126">
        <v>3730</v>
      </c>
      <c r="MG126">
        <v>10673</v>
      </c>
      <c r="MH126">
        <v>1</v>
      </c>
      <c r="MI126" s="1" t="s">
        <v>926</v>
      </c>
      <c r="MJ126">
        <v>84</v>
      </c>
      <c r="MK126">
        <v>2.25</v>
      </c>
      <c r="MN126">
        <v>99.29</v>
      </c>
      <c r="MO126">
        <v>5468.75</v>
      </c>
      <c r="MP126">
        <v>700</v>
      </c>
      <c r="MQ126">
        <v>1563</v>
      </c>
      <c r="MR126">
        <v>1</v>
      </c>
      <c r="MT126">
        <v>0</v>
      </c>
      <c r="MU126">
        <v>0</v>
      </c>
      <c r="NH126">
        <v>125.94</v>
      </c>
      <c r="NI126">
        <v>14090.15</v>
      </c>
      <c r="NJ126">
        <v>673.5</v>
      </c>
      <c r="NK126">
        <v>930</v>
      </c>
      <c r="NL126">
        <v>1</v>
      </c>
      <c r="NM126" s="1" t="s">
        <v>926</v>
      </c>
      <c r="NN126">
        <v>180</v>
      </c>
      <c r="NO126">
        <v>1.19</v>
      </c>
      <c r="NR126">
        <v>100</v>
      </c>
      <c r="NS126">
        <v>6336.61</v>
      </c>
      <c r="NT126">
        <v>475</v>
      </c>
      <c r="NU126">
        <v>1334</v>
      </c>
      <c r="NV126">
        <v>1</v>
      </c>
      <c r="NX126">
        <v>0</v>
      </c>
      <c r="NY126">
        <v>0</v>
      </c>
      <c r="OJ126">
        <v>0.34</v>
      </c>
      <c r="OK126">
        <v>1.05</v>
      </c>
      <c r="OT126">
        <v>0.01</v>
      </c>
      <c r="OU126">
        <v>0.2</v>
      </c>
      <c r="PD126">
        <v>0.01</v>
      </c>
      <c r="PE126">
        <v>7.0000000000000007E-2</v>
      </c>
      <c r="PN126">
        <v>0.02</v>
      </c>
      <c r="PO126">
        <v>0.33</v>
      </c>
      <c r="PX126">
        <v>0.14000000000000001</v>
      </c>
      <c r="PY126">
        <v>0.68</v>
      </c>
      <c r="QH126" s="1" t="s">
        <v>926</v>
      </c>
      <c r="QI126" s="1" t="s">
        <v>926</v>
      </c>
      <c r="QR126" s="1" t="s">
        <v>926</v>
      </c>
      <c r="QS126">
        <v>-0.28999999999999998</v>
      </c>
      <c r="RL126">
        <v>0.03</v>
      </c>
      <c r="RM126">
        <v>0.1</v>
      </c>
      <c r="RV126">
        <v>0.01</v>
      </c>
      <c r="RW126">
        <v>0.18</v>
      </c>
      <c r="SF126" s="1" t="s">
        <v>926</v>
      </c>
      <c r="SG126">
        <v>0.31</v>
      </c>
      <c r="SP126">
        <v>0.17</v>
      </c>
      <c r="SQ126">
        <v>0.8</v>
      </c>
      <c r="SZ126" s="1" t="s">
        <v>926</v>
      </c>
      <c r="TA126" s="1" t="s">
        <v>926</v>
      </c>
      <c r="TJ126">
        <v>0.03</v>
      </c>
      <c r="TK126">
        <v>0.33</v>
      </c>
      <c r="TT126">
        <v>0.05</v>
      </c>
      <c r="TU126">
        <v>0.23</v>
      </c>
      <c r="UD126" s="1" t="s">
        <v>926</v>
      </c>
      <c r="UE126">
        <v>-0.28999999999999998</v>
      </c>
      <c r="UN126">
        <v>0.01</v>
      </c>
      <c r="UO126">
        <v>7.0000000000000007E-2</v>
      </c>
      <c r="UX126">
        <v>0.01</v>
      </c>
      <c r="UY126">
        <v>0.2</v>
      </c>
      <c r="VH126">
        <v>0.95</v>
      </c>
      <c r="VI126">
        <v>-1</v>
      </c>
      <c r="VR126" s="1" t="s">
        <v>926</v>
      </c>
      <c r="VS126" s="1" t="s">
        <v>926</v>
      </c>
      <c r="WB126">
        <v>0.14000000000000001</v>
      </c>
      <c r="WC126">
        <v>0.68</v>
      </c>
      <c r="WL126">
        <v>0.02</v>
      </c>
      <c r="WM126">
        <v>0.33</v>
      </c>
      <c r="XF126">
        <v>0.28999999999999998</v>
      </c>
      <c r="XG126">
        <v>1.02</v>
      </c>
      <c r="XP126" s="1" t="s">
        <v>926</v>
      </c>
      <c r="XQ126">
        <v>0.75</v>
      </c>
      <c r="XZ126" s="1" t="s">
        <v>926</v>
      </c>
      <c r="YA126" s="1" t="s">
        <v>926</v>
      </c>
      <c r="YT126">
        <v>0.12</v>
      </c>
      <c r="YU126">
        <v>0.61</v>
      </c>
      <c r="ZD126" s="1" t="s">
        <v>926</v>
      </c>
      <c r="ZE126">
        <v>0.31</v>
      </c>
      <c r="ZN126">
        <v>0.17</v>
      </c>
      <c r="ZO126">
        <v>1.84</v>
      </c>
      <c r="ZX126">
        <v>0.17</v>
      </c>
      <c r="ZY126">
        <v>0.8</v>
      </c>
      <c r="AAH126">
        <v>0.03</v>
      </c>
      <c r="AAI126">
        <v>0.33</v>
      </c>
      <c r="AAS126" s="1" t="s">
        <v>926</v>
      </c>
      <c r="ABB126">
        <v>0.16</v>
      </c>
      <c r="ABC126">
        <v>0.28000000000000003</v>
      </c>
      <c r="ABL126">
        <v>0.34</v>
      </c>
      <c r="ABM126">
        <v>1.05</v>
      </c>
      <c r="ABV126">
        <v>0.05</v>
      </c>
      <c r="ABW126">
        <v>0.23</v>
      </c>
      <c r="ACF126">
        <v>0.01</v>
      </c>
      <c r="ACG126">
        <v>7.0000000000000007E-2</v>
      </c>
      <c r="ACP126" s="1" t="s">
        <v>926</v>
      </c>
      <c r="ACQ126">
        <v>-0.28999999999999998</v>
      </c>
      <c r="ACR126">
        <v>56.35</v>
      </c>
      <c r="ACS126">
        <v>8280</v>
      </c>
      <c r="ACT126">
        <v>720</v>
      </c>
      <c r="ACU126">
        <v>1150</v>
      </c>
      <c r="ACV126">
        <v>1</v>
      </c>
      <c r="ACX126">
        <v>200</v>
      </c>
      <c r="ACY126">
        <v>2.78</v>
      </c>
      <c r="ADB126">
        <v>175.98</v>
      </c>
      <c r="ADC126">
        <v>21150</v>
      </c>
      <c r="ADD126">
        <v>5000</v>
      </c>
      <c r="ADE126">
        <v>4230</v>
      </c>
      <c r="ADF126">
        <v>1</v>
      </c>
      <c r="ADH126">
        <v>200</v>
      </c>
      <c r="ADI126">
        <v>4</v>
      </c>
      <c r="ADL126">
        <v>268.64</v>
      </c>
      <c r="ADM126">
        <v>242</v>
      </c>
      <c r="ADN126">
        <v>60.05</v>
      </c>
      <c r="ADO126">
        <v>4030</v>
      </c>
      <c r="ADP126">
        <v>1</v>
      </c>
      <c r="ADQ126" s="1" t="s">
        <v>926</v>
      </c>
      <c r="ADR126">
        <v>0.28000000000000003</v>
      </c>
      <c r="ADS126">
        <v>0.47</v>
      </c>
      <c r="ADT126" s="1" t="s">
        <v>926</v>
      </c>
      <c r="ADU126" s="1" t="s">
        <v>926</v>
      </c>
      <c r="ADV126">
        <v>61.17</v>
      </c>
      <c r="ADW126">
        <v>7680.6</v>
      </c>
      <c r="ADX126">
        <v>251</v>
      </c>
      <c r="ADY126">
        <v>6120</v>
      </c>
      <c r="ADZ126">
        <v>1</v>
      </c>
      <c r="AEB126">
        <v>50</v>
      </c>
      <c r="AEC126">
        <v>3.98</v>
      </c>
      <c r="AEF126">
        <v>100</v>
      </c>
      <c r="AEG126">
        <v>0.03</v>
      </c>
      <c r="AEH126">
        <v>27.5</v>
      </c>
      <c r="AEI126">
        <v>5</v>
      </c>
      <c r="AEJ126">
        <v>1</v>
      </c>
      <c r="AEK126" s="1" t="s">
        <v>926</v>
      </c>
      <c r="AEL126">
        <v>0</v>
      </c>
      <c r="AEM126">
        <v>0</v>
      </c>
      <c r="AFH126">
        <v>0.01</v>
      </c>
      <c r="AFI126">
        <v>0.2</v>
      </c>
      <c r="AFJ126">
        <v>56.84</v>
      </c>
      <c r="AFK126">
        <v>4902</v>
      </c>
      <c r="AFL126">
        <v>456</v>
      </c>
      <c r="AFM126">
        <v>1075</v>
      </c>
      <c r="AFN126">
        <v>1</v>
      </c>
      <c r="AFO126" s="1" t="s">
        <v>926</v>
      </c>
      <c r="AFP126">
        <v>462.5</v>
      </c>
      <c r="AFQ126">
        <v>10.14</v>
      </c>
      <c r="AFS126" s="1" t="s">
        <v>926</v>
      </c>
      <c r="AGN126">
        <v>100</v>
      </c>
      <c r="AGO126">
        <v>36.5</v>
      </c>
      <c r="AGP126">
        <v>36500</v>
      </c>
      <c r="AGQ126">
        <v>50</v>
      </c>
      <c r="AGR126">
        <v>1</v>
      </c>
      <c r="AGT126">
        <v>0</v>
      </c>
      <c r="AGU126">
        <v>0</v>
      </c>
      <c r="AGX126">
        <v>1245.5</v>
      </c>
      <c r="AGY126">
        <v>1269.8599999999999</v>
      </c>
      <c r="AGZ126">
        <v>20.309999999999999</v>
      </c>
      <c r="AHA126">
        <v>62524</v>
      </c>
      <c r="AHB126">
        <v>1</v>
      </c>
      <c r="AHC126" s="1" t="s">
        <v>926</v>
      </c>
      <c r="AHD126">
        <v>0.76</v>
      </c>
      <c r="AHE126">
        <v>3.73</v>
      </c>
      <c r="AHF126" s="1" t="s">
        <v>926</v>
      </c>
      <c r="AHG126" s="1" t="s">
        <v>926</v>
      </c>
      <c r="AHH126">
        <v>59.19</v>
      </c>
      <c r="AHI126">
        <v>337.78</v>
      </c>
      <c r="AHJ126">
        <v>18.3</v>
      </c>
      <c r="AHK126">
        <v>18458</v>
      </c>
      <c r="AHL126">
        <v>1</v>
      </c>
      <c r="AHM126" s="1" t="s">
        <v>926</v>
      </c>
      <c r="AHN126">
        <v>0.48</v>
      </c>
      <c r="AHO126">
        <v>2.63</v>
      </c>
      <c r="AHP126" s="1" t="s">
        <v>926</v>
      </c>
      <c r="AHQ126" s="1" t="s">
        <v>926</v>
      </c>
      <c r="AHR126">
        <v>192.75</v>
      </c>
      <c r="AHS126">
        <v>22641.45</v>
      </c>
      <c r="AHT126">
        <v>3315</v>
      </c>
      <c r="AHU126">
        <v>6830</v>
      </c>
      <c r="AHV126">
        <v>1</v>
      </c>
      <c r="AHW126" s="1" t="s">
        <v>926</v>
      </c>
      <c r="AHX126">
        <v>130</v>
      </c>
      <c r="AHY126">
        <v>3.92</v>
      </c>
      <c r="AIA126" s="1" t="s">
        <v>926</v>
      </c>
      <c r="AIB126">
        <v>213.63</v>
      </c>
      <c r="AIC126">
        <v>78</v>
      </c>
      <c r="AID126">
        <v>78</v>
      </c>
      <c r="AIE126">
        <v>1000</v>
      </c>
      <c r="AIF126">
        <v>1</v>
      </c>
      <c r="AIG126" s="1" t="s">
        <v>926</v>
      </c>
      <c r="AIH126">
        <v>3.5</v>
      </c>
      <c r="AII126">
        <v>4.4800000000000004</v>
      </c>
      <c r="AIL126">
        <v>177.82</v>
      </c>
      <c r="AIM126">
        <v>24750</v>
      </c>
      <c r="AIN126">
        <v>825</v>
      </c>
      <c r="AIO126">
        <v>3000</v>
      </c>
      <c r="AIP126">
        <v>1</v>
      </c>
      <c r="AIR126">
        <v>0</v>
      </c>
      <c r="AIS126">
        <v>0</v>
      </c>
      <c r="AIV126">
        <v>51.83</v>
      </c>
      <c r="AIW126">
        <v>15504.98</v>
      </c>
      <c r="AIX126">
        <v>97.7</v>
      </c>
      <c r="AIY126">
        <v>63480</v>
      </c>
      <c r="AIZ126">
        <v>1</v>
      </c>
      <c r="AJB126">
        <v>0</v>
      </c>
      <c r="AJC126">
        <v>0</v>
      </c>
      <c r="AJF126">
        <v>100</v>
      </c>
      <c r="AJG126">
        <v>12.3</v>
      </c>
      <c r="AJH126">
        <v>12300</v>
      </c>
      <c r="AJI126">
        <v>10</v>
      </c>
      <c r="AJJ126">
        <v>1</v>
      </c>
      <c r="AJL126">
        <v>0</v>
      </c>
      <c r="AJM126">
        <v>0</v>
      </c>
      <c r="AJP126">
        <v>68.23</v>
      </c>
      <c r="AJQ126">
        <v>9856</v>
      </c>
      <c r="AJR126">
        <v>448</v>
      </c>
      <c r="AJS126">
        <v>8800</v>
      </c>
      <c r="AJT126">
        <v>1</v>
      </c>
      <c r="AJV126">
        <v>115</v>
      </c>
      <c r="AJW126">
        <v>10.27</v>
      </c>
      <c r="AJZ126">
        <v>98.38</v>
      </c>
      <c r="AKA126">
        <v>60670.28</v>
      </c>
      <c r="AKB126">
        <v>20010</v>
      </c>
      <c r="AKC126">
        <v>3032</v>
      </c>
      <c r="AKD126">
        <v>1</v>
      </c>
      <c r="AKF126">
        <v>250</v>
      </c>
      <c r="AKG126">
        <v>1.25</v>
      </c>
      <c r="AKR126" s="1" t="s">
        <v>926</v>
      </c>
      <c r="AKS126" s="1" t="s">
        <v>926</v>
      </c>
      <c r="ALB126" s="1" t="s">
        <v>926</v>
      </c>
      <c r="ALC126" s="1" t="s">
        <v>926</v>
      </c>
      <c r="ALL126" s="1" t="s">
        <v>926</v>
      </c>
      <c r="ALM126">
        <v>0.31</v>
      </c>
      <c r="ALV126">
        <v>0.17</v>
      </c>
      <c r="ALW126">
        <v>0.8</v>
      </c>
      <c r="AMF126">
        <v>0.03</v>
      </c>
      <c r="AMG126">
        <v>0.33</v>
      </c>
      <c r="AMP126">
        <v>0.05</v>
      </c>
      <c r="AMQ126">
        <v>0.23</v>
      </c>
      <c r="AMZ126">
        <v>0.12</v>
      </c>
      <c r="ANA126">
        <v>0.61</v>
      </c>
      <c r="ANJ126" s="1" t="s">
        <v>926</v>
      </c>
      <c r="ANK126">
        <v>-0.28999999999999998</v>
      </c>
      <c r="ANT126">
        <v>0.01</v>
      </c>
      <c r="ANU126">
        <v>0.18</v>
      </c>
      <c r="AOD126" s="1" t="s">
        <v>926</v>
      </c>
      <c r="AOE126">
        <v>0.31</v>
      </c>
      <c r="AON126">
        <v>0.01</v>
      </c>
      <c r="AOO126">
        <v>0.2</v>
      </c>
      <c r="AOX126" s="1" t="s">
        <v>926</v>
      </c>
      <c r="AOY126" s="1" t="s">
        <v>926</v>
      </c>
      <c r="APH126">
        <v>0.13</v>
      </c>
      <c r="API126">
        <v>0.87</v>
      </c>
      <c r="APR126">
        <v>0.02</v>
      </c>
      <c r="APS126">
        <v>0.33</v>
      </c>
      <c r="AQB126">
        <v>0.02</v>
      </c>
      <c r="AQC126">
        <v>0.33</v>
      </c>
      <c r="AQN126">
        <v>100</v>
      </c>
      <c r="AQP126">
        <v>17.940000000000001</v>
      </c>
      <c r="AQQ126">
        <v>1</v>
      </c>
      <c r="AQR126">
        <v>1</v>
      </c>
      <c r="AQT126">
        <v>0</v>
      </c>
      <c r="AQU126">
        <v>0</v>
      </c>
      <c r="AQX126">
        <v>206.38</v>
      </c>
      <c r="AQZ126">
        <v>485</v>
      </c>
      <c r="ARA126">
        <v>1</v>
      </c>
      <c r="ARB126">
        <v>1</v>
      </c>
      <c r="ARC126" s="1" t="s">
        <v>926</v>
      </c>
      <c r="ARD126">
        <v>0</v>
      </c>
      <c r="ARE126">
        <v>0</v>
      </c>
      <c r="ARH126">
        <v>218.17</v>
      </c>
      <c r="ARI126">
        <v>35510.959999999999</v>
      </c>
      <c r="ARJ126">
        <v>6590</v>
      </c>
      <c r="ARK126">
        <v>5389</v>
      </c>
      <c r="ARL126">
        <v>1</v>
      </c>
      <c r="ARM126" s="1" t="s">
        <v>926</v>
      </c>
      <c r="ARN126">
        <v>36</v>
      </c>
      <c r="ARO126">
        <v>0.55000000000000004</v>
      </c>
      <c r="ASJ126" s="1" t="s">
        <v>926</v>
      </c>
      <c r="ASK126" s="1" t="s">
        <v>926</v>
      </c>
      <c r="AST126">
        <v>0.14000000000000001</v>
      </c>
      <c r="ASU126">
        <v>0.68</v>
      </c>
      <c r="ATD126">
        <v>0.28999999999999998</v>
      </c>
      <c r="ATE126">
        <v>1.02</v>
      </c>
      <c r="ATN126">
        <v>0.01</v>
      </c>
      <c r="ATO126">
        <v>7.0000000000000007E-2</v>
      </c>
      <c r="ATX126" s="1" t="s">
        <v>926</v>
      </c>
      <c r="ATY126" s="1" t="s">
        <v>926</v>
      </c>
      <c r="AUR126">
        <v>0.03</v>
      </c>
      <c r="AUS126">
        <v>0.53</v>
      </c>
      <c r="AVB126" s="1" t="s">
        <v>926</v>
      </c>
      <c r="AVC126">
        <v>-0.28999999999999998</v>
      </c>
      <c r="AVD126">
        <v>100</v>
      </c>
      <c r="AVE126">
        <v>43.82</v>
      </c>
      <c r="AVF126">
        <v>6.1</v>
      </c>
      <c r="AVG126">
        <v>7183</v>
      </c>
      <c r="AVH126">
        <v>1</v>
      </c>
      <c r="AVJ126">
        <v>0</v>
      </c>
      <c r="AVK126">
        <v>0</v>
      </c>
      <c r="AVN126">
        <v>122.74</v>
      </c>
      <c r="AVP126">
        <v>7.92</v>
      </c>
      <c r="AVQ126">
        <v>1</v>
      </c>
      <c r="AVR126">
        <v>1</v>
      </c>
      <c r="AVT126">
        <v>0</v>
      </c>
      <c r="AVU126">
        <v>0</v>
      </c>
      <c r="AWF126">
        <v>0.01</v>
      </c>
      <c r="AWG126">
        <v>7.0000000000000007E-2</v>
      </c>
      <c r="AWP126">
        <v>0.01</v>
      </c>
      <c r="AWQ126">
        <v>0.2</v>
      </c>
      <c r="AWZ126">
        <v>0.02</v>
      </c>
      <c r="AXA126">
        <v>0.33</v>
      </c>
      <c r="AXJ126">
        <v>0.01</v>
      </c>
      <c r="AXK126">
        <v>0.2</v>
      </c>
      <c r="AXT126">
        <v>0.05</v>
      </c>
      <c r="AXU126">
        <v>0.8</v>
      </c>
      <c r="AYD126" s="1" t="s">
        <v>926</v>
      </c>
      <c r="AYE126">
        <v>0.75</v>
      </c>
      <c r="AYF126">
        <v>123.71</v>
      </c>
      <c r="AYG126">
        <v>4975</v>
      </c>
      <c r="AYH126">
        <v>8.75</v>
      </c>
      <c r="AYI126">
        <v>491116</v>
      </c>
      <c r="AYJ126">
        <v>0.8639</v>
      </c>
      <c r="AYK126">
        <v>34460.199999999997</v>
      </c>
      <c r="AYL126">
        <v>0.05</v>
      </c>
      <c r="AYM126">
        <v>0.59</v>
      </c>
      <c r="AYN126">
        <v>0.04</v>
      </c>
      <c r="AYO126">
        <v>0.06</v>
      </c>
      <c r="AYP126">
        <v>267.89999999999998</v>
      </c>
      <c r="AYQ126">
        <v>91700.25</v>
      </c>
      <c r="AYR126">
        <v>7530</v>
      </c>
      <c r="AYS126">
        <v>12178</v>
      </c>
      <c r="AYT126">
        <v>1</v>
      </c>
      <c r="AYV126">
        <v>61</v>
      </c>
      <c r="AYW126">
        <v>0.81</v>
      </c>
      <c r="AZH126">
        <v>0.03</v>
      </c>
      <c r="AZI126">
        <v>0.53</v>
      </c>
      <c r="AZR126">
        <v>0.05</v>
      </c>
      <c r="AZS126">
        <v>0.23</v>
      </c>
      <c r="BAB126">
        <v>0.25</v>
      </c>
      <c r="BAC126">
        <v>0.5</v>
      </c>
      <c r="BAD126">
        <v>28.2</v>
      </c>
      <c r="BAE126">
        <v>43774.11</v>
      </c>
      <c r="BAF126">
        <v>705</v>
      </c>
      <c r="BAG126">
        <v>62091</v>
      </c>
      <c r="BAH126">
        <v>1</v>
      </c>
      <c r="BAI126" s="1" t="s">
        <v>926</v>
      </c>
      <c r="BAJ126">
        <v>5</v>
      </c>
      <c r="BAK126">
        <v>0.71</v>
      </c>
      <c r="BAL126" s="1" t="s">
        <v>926</v>
      </c>
      <c r="BAM126" s="1" t="s">
        <v>926</v>
      </c>
      <c r="BBF126">
        <v>0.01</v>
      </c>
      <c r="BBG126">
        <v>0.2</v>
      </c>
      <c r="BBH126">
        <v>2.33</v>
      </c>
      <c r="BBI126">
        <v>134.83000000000001</v>
      </c>
      <c r="BBJ126">
        <v>8.57</v>
      </c>
      <c r="BBK126">
        <v>1498</v>
      </c>
      <c r="BBL126">
        <v>1</v>
      </c>
      <c r="BBN126">
        <v>0</v>
      </c>
      <c r="BBO126">
        <v>0</v>
      </c>
      <c r="BBS126">
        <v>1405.79</v>
      </c>
      <c r="BBT126">
        <v>67</v>
      </c>
      <c r="BBU126">
        <v>3497</v>
      </c>
      <c r="BBV126">
        <v>1</v>
      </c>
      <c r="BBX126">
        <v>0</v>
      </c>
      <c r="BBY126">
        <v>0</v>
      </c>
      <c r="BCJ126">
        <v>0.03</v>
      </c>
      <c r="BCK126">
        <v>0.53</v>
      </c>
      <c r="BCV126">
        <v>135.71</v>
      </c>
      <c r="BCW126">
        <v>164017.9</v>
      </c>
      <c r="BCX126">
        <v>1550</v>
      </c>
      <c r="BCY126">
        <v>105818</v>
      </c>
      <c r="BCZ126">
        <v>1</v>
      </c>
      <c r="BDB126">
        <v>80</v>
      </c>
      <c r="BDC126">
        <v>5.16</v>
      </c>
      <c r="BDP126">
        <v>64.22</v>
      </c>
      <c r="BDQ126">
        <v>20125.8</v>
      </c>
      <c r="BDR126">
        <v>2700</v>
      </c>
      <c r="BDS126">
        <v>7454</v>
      </c>
      <c r="BDT126">
        <v>1</v>
      </c>
      <c r="BDV126">
        <v>150</v>
      </c>
      <c r="BDW126">
        <v>5.56</v>
      </c>
      <c r="BDZ126">
        <v>1316.14</v>
      </c>
      <c r="BEA126">
        <v>3413.89</v>
      </c>
      <c r="BEB126">
        <v>12.37</v>
      </c>
      <c r="BEC126">
        <v>275982</v>
      </c>
      <c r="BED126">
        <v>1</v>
      </c>
      <c r="BEE126" s="1" t="s">
        <v>926</v>
      </c>
      <c r="BEF126">
        <v>0.21</v>
      </c>
      <c r="BEG126">
        <v>1.7</v>
      </c>
      <c r="BEH126" s="1" t="s">
        <v>926</v>
      </c>
      <c r="BEI126" s="1" t="s">
        <v>926</v>
      </c>
    </row>
    <row r="127" spans="1:1021 1030:1491" x14ac:dyDescent="0.25">
      <c r="A127" s="2">
        <v>38749</v>
      </c>
      <c r="B127">
        <v>256.23</v>
      </c>
      <c r="C127">
        <v>61684.49</v>
      </c>
      <c r="D127">
        <v>4250</v>
      </c>
      <c r="E127">
        <v>14514</v>
      </c>
      <c r="F127">
        <v>1</v>
      </c>
      <c r="G127" s="1" t="s">
        <v>926</v>
      </c>
      <c r="H127">
        <v>64</v>
      </c>
      <c r="I127">
        <v>1.51</v>
      </c>
      <c r="J127" s="1" t="s">
        <v>926</v>
      </c>
      <c r="K127" s="1" t="s">
        <v>926</v>
      </c>
      <c r="T127">
        <v>0.01</v>
      </c>
      <c r="U127">
        <v>0.2</v>
      </c>
      <c r="AN127">
        <v>0.01</v>
      </c>
      <c r="AO127">
        <v>0.2</v>
      </c>
      <c r="AX127">
        <v>0</v>
      </c>
      <c r="AY127">
        <v>0.35</v>
      </c>
      <c r="BC127" s="1" t="s">
        <v>926</v>
      </c>
      <c r="BD127" s="1" t="s">
        <v>926</v>
      </c>
      <c r="BF127" s="1" t="s">
        <v>926</v>
      </c>
      <c r="BR127">
        <v>0.01</v>
      </c>
      <c r="BS127">
        <v>0.2</v>
      </c>
      <c r="DR127">
        <v>100</v>
      </c>
      <c r="DT127">
        <v>4.75</v>
      </c>
      <c r="DV127">
        <v>1</v>
      </c>
      <c r="DW127" s="1" t="s">
        <v>926</v>
      </c>
      <c r="DX127">
        <v>0</v>
      </c>
      <c r="DY127">
        <v>0</v>
      </c>
      <c r="FN127">
        <v>0.05</v>
      </c>
      <c r="FO127">
        <v>1.27</v>
      </c>
      <c r="FS127" s="1" t="s">
        <v>926</v>
      </c>
      <c r="FT127" s="1" t="s">
        <v>926</v>
      </c>
      <c r="FV127" s="1" t="s">
        <v>926</v>
      </c>
      <c r="GH127">
        <v>0.31</v>
      </c>
      <c r="GI127">
        <v>1.06</v>
      </c>
      <c r="HB127">
        <v>0.01</v>
      </c>
      <c r="HC127">
        <v>7.0000000000000007E-2</v>
      </c>
      <c r="HL127">
        <v>0.01</v>
      </c>
      <c r="HM127">
        <v>0.2</v>
      </c>
      <c r="HV127" s="1" t="s">
        <v>926</v>
      </c>
      <c r="HW127" s="1" t="s">
        <v>926</v>
      </c>
      <c r="IF127" s="1" t="s">
        <v>926</v>
      </c>
      <c r="IG127" s="1" t="s">
        <v>926</v>
      </c>
      <c r="IP127">
        <v>0.31</v>
      </c>
      <c r="IQ127">
        <v>1.06</v>
      </c>
      <c r="IZ127">
        <v>0.05</v>
      </c>
      <c r="JA127">
        <v>0.23</v>
      </c>
      <c r="JJ127" s="1" t="s">
        <v>926</v>
      </c>
      <c r="JK127">
        <v>0.36</v>
      </c>
      <c r="JT127">
        <v>0.17</v>
      </c>
      <c r="JU127">
        <v>0.8</v>
      </c>
      <c r="KD127">
        <v>0.27</v>
      </c>
      <c r="KE127">
        <v>0.99</v>
      </c>
      <c r="KN127">
        <v>1.1399999999999999</v>
      </c>
      <c r="KO127">
        <v>0.92</v>
      </c>
      <c r="KP127">
        <v>300.86</v>
      </c>
      <c r="KQ127">
        <v>294.60000000000002</v>
      </c>
      <c r="KR127">
        <v>2.65</v>
      </c>
      <c r="KS127">
        <v>111171</v>
      </c>
      <c r="KT127">
        <v>1</v>
      </c>
      <c r="KU127" s="1" t="s">
        <v>926</v>
      </c>
      <c r="KV127">
        <v>0.04</v>
      </c>
      <c r="KW127">
        <v>1.59</v>
      </c>
      <c r="KX127" s="1" t="s">
        <v>926</v>
      </c>
      <c r="KY127" s="1" t="s">
        <v>926</v>
      </c>
      <c r="LT127">
        <v>92.65</v>
      </c>
      <c r="LV127">
        <v>7.57</v>
      </c>
      <c r="LX127">
        <v>1</v>
      </c>
      <c r="LZ127">
        <v>0</v>
      </c>
      <c r="MA127">
        <v>0</v>
      </c>
      <c r="MD127">
        <v>213.94</v>
      </c>
      <c r="ME127">
        <v>39810.29</v>
      </c>
      <c r="MF127">
        <v>3730</v>
      </c>
      <c r="MG127">
        <v>10673</v>
      </c>
      <c r="MH127">
        <v>1</v>
      </c>
      <c r="MI127" s="1" t="s">
        <v>926</v>
      </c>
      <c r="MJ127">
        <v>84</v>
      </c>
      <c r="MK127">
        <v>2.25</v>
      </c>
      <c r="MN127">
        <v>99.29</v>
      </c>
      <c r="MO127">
        <v>5468.75</v>
      </c>
      <c r="MP127">
        <v>700</v>
      </c>
      <c r="MQ127">
        <v>1563</v>
      </c>
      <c r="MR127">
        <v>1</v>
      </c>
      <c r="MT127">
        <v>0</v>
      </c>
      <c r="MU127">
        <v>0</v>
      </c>
      <c r="NH127">
        <v>125.94</v>
      </c>
      <c r="NI127">
        <v>14090.15</v>
      </c>
      <c r="NJ127">
        <v>673.5</v>
      </c>
      <c r="NK127">
        <v>930</v>
      </c>
      <c r="NL127">
        <v>1</v>
      </c>
      <c r="NM127" s="1" t="s">
        <v>926</v>
      </c>
      <c r="NN127">
        <v>180</v>
      </c>
      <c r="NO127">
        <v>1.19</v>
      </c>
      <c r="NR127">
        <v>100</v>
      </c>
      <c r="NS127">
        <v>6336.61</v>
      </c>
      <c r="NT127">
        <v>475</v>
      </c>
      <c r="NU127">
        <v>1334</v>
      </c>
      <c r="NV127">
        <v>1</v>
      </c>
      <c r="NX127">
        <v>0</v>
      </c>
      <c r="NY127">
        <v>0</v>
      </c>
      <c r="OJ127">
        <v>0.31</v>
      </c>
      <c r="OK127">
        <v>1.06</v>
      </c>
      <c r="OT127">
        <v>0.01</v>
      </c>
      <c r="OU127">
        <v>0.2</v>
      </c>
      <c r="PD127">
        <v>0.01</v>
      </c>
      <c r="PE127">
        <v>7.0000000000000007E-2</v>
      </c>
      <c r="PN127">
        <v>0.02</v>
      </c>
      <c r="PO127">
        <v>0.33</v>
      </c>
      <c r="PX127">
        <v>0.17</v>
      </c>
      <c r="PY127">
        <v>0.66</v>
      </c>
      <c r="QH127" s="1" t="s">
        <v>926</v>
      </c>
      <c r="QI127" s="1" t="s">
        <v>926</v>
      </c>
      <c r="QR127" s="1" t="s">
        <v>926</v>
      </c>
      <c r="QS127">
        <v>-0.28999999999999998</v>
      </c>
      <c r="RL127">
        <v>0.03</v>
      </c>
      <c r="RM127">
        <v>0.1</v>
      </c>
      <c r="RV127">
        <v>0.01</v>
      </c>
      <c r="RW127">
        <v>0.18</v>
      </c>
      <c r="SF127" s="1" t="s">
        <v>926</v>
      </c>
      <c r="SG127">
        <v>0.36</v>
      </c>
      <c r="SP127">
        <v>0.17</v>
      </c>
      <c r="SQ127">
        <v>0.8</v>
      </c>
      <c r="SZ127" s="1" t="s">
        <v>926</v>
      </c>
      <c r="TA127" s="1" t="s">
        <v>926</v>
      </c>
      <c r="TJ127">
        <v>0.03</v>
      </c>
      <c r="TK127">
        <v>0.33</v>
      </c>
      <c r="TT127">
        <v>0.05</v>
      </c>
      <c r="TU127">
        <v>0.23</v>
      </c>
      <c r="UD127" s="1" t="s">
        <v>926</v>
      </c>
      <c r="UE127">
        <v>-0.28999999999999998</v>
      </c>
      <c r="UN127">
        <v>0.01</v>
      </c>
      <c r="UO127">
        <v>7.0000000000000007E-2</v>
      </c>
      <c r="UX127">
        <v>0.01</v>
      </c>
      <c r="UY127">
        <v>0.2</v>
      </c>
      <c r="VH127">
        <v>0.99</v>
      </c>
      <c r="VI127">
        <v>-1.2</v>
      </c>
      <c r="VR127" s="1" t="s">
        <v>926</v>
      </c>
      <c r="VS127" s="1" t="s">
        <v>926</v>
      </c>
      <c r="WB127">
        <v>0.17</v>
      </c>
      <c r="WC127">
        <v>0.66</v>
      </c>
      <c r="WL127">
        <v>0.02</v>
      </c>
      <c r="WM127">
        <v>0.33</v>
      </c>
      <c r="XF127">
        <v>0.26</v>
      </c>
      <c r="XG127">
        <v>0.98</v>
      </c>
      <c r="XP127" s="1" t="s">
        <v>926</v>
      </c>
      <c r="XQ127">
        <v>0.75</v>
      </c>
      <c r="XZ127" s="1" t="s">
        <v>926</v>
      </c>
      <c r="YA127" s="1" t="s">
        <v>926</v>
      </c>
      <c r="YT127">
        <v>0.12</v>
      </c>
      <c r="YU127">
        <v>0.61</v>
      </c>
      <c r="ZD127" s="1" t="s">
        <v>926</v>
      </c>
      <c r="ZE127">
        <v>0.36</v>
      </c>
      <c r="ZN127">
        <v>0.17</v>
      </c>
      <c r="ZO127">
        <v>1.84</v>
      </c>
      <c r="ZX127">
        <v>0.17</v>
      </c>
      <c r="ZY127">
        <v>0.8</v>
      </c>
      <c r="AAH127">
        <v>0.03</v>
      </c>
      <c r="AAI127">
        <v>0.33</v>
      </c>
      <c r="AAS127" s="1" t="s">
        <v>926</v>
      </c>
      <c r="ABB127">
        <v>0.16</v>
      </c>
      <c r="ABC127">
        <v>0.28000000000000003</v>
      </c>
      <c r="ABL127">
        <v>0.31</v>
      </c>
      <c r="ABM127">
        <v>1.06</v>
      </c>
      <c r="ABV127">
        <v>0.05</v>
      </c>
      <c r="ABW127">
        <v>0.23</v>
      </c>
      <c r="ACF127">
        <v>0.01</v>
      </c>
      <c r="ACG127">
        <v>7.0000000000000007E-2</v>
      </c>
      <c r="ACP127" s="1" t="s">
        <v>926</v>
      </c>
      <c r="ACQ127">
        <v>-0.28999999999999998</v>
      </c>
      <c r="ACR127">
        <v>56.35</v>
      </c>
      <c r="ACS127">
        <v>8280</v>
      </c>
      <c r="ACT127">
        <v>720</v>
      </c>
      <c r="ACU127">
        <v>1150</v>
      </c>
      <c r="ACV127">
        <v>1</v>
      </c>
      <c r="ACX127">
        <v>200</v>
      </c>
      <c r="ACY127">
        <v>2.78</v>
      </c>
      <c r="ADB127">
        <v>175.98</v>
      </c>
      <c r="ADC127">
        <v>21150</v>
      </c>
      <c r="ADD127">
        <v>5000</v>
      </c>
      <c r="ADE127">
        <v>4230</v>
      </c>
      <c r="ADF127">
        <v>1</v>
      </c>
      <c r="ADH127">
        <v>200</v>
      </c>
      <c r="ADI127">
        <v>4</v>
      </c>
      <c r="ADL127">
        <v>268.64</v>
      </c>
      <c r="ADM127">
        <v>242</v>
      </c>
      <c r="ADN127">
        <v>60.05</v>
      </c>
      <c r="ADO127">
        <v>4030</v>
      </c>
      <c r="ADP127">
        <v>1</v>
      </c>
      <c r="ADQ127" s="1" t="s">
        <v>926</v>
      </c>
      <c r="ADR127">
        <v>0.28000000000000003</v>
      </c>
      <c r="ADS127">
        <v>0.47</v>
      </c>
      <c r="ADT127" s="1" t="s">
        <v>926</v>
      </c>
      <c r="ADU127" s="1" t="s">
        <v>926</v>
      </c>
      <c r="ADV127">
        <v>61.17</v>
      </c>
      <c r="ADW127">
        <v>7680.6</v>
      </c>
      <c r="ADX127">
        <v>251</v>
      </c>
      <c r="ADY127">
        <v>6120</v>
      </c>
      <c r="ADZ127">
        <v>1</v>
      </c>
      <c r="AEB127">
        <v>50</v>
      </c>
      <c r="AEC127">
        <v>3.98</v>
      </c>
      <c r="AEF127">
        <v>100</v>
      </c>
      <c r="AEG127">
        <v>0.03</v>
      </c>
      <c r="AEH127">
        <v>27.5</v>
      </c>
      <c r="AEI127">
        <v>5</v>
      </c>
      <c r="AEJ127">
        <v>1</v>
      </c>
      <c r="AEK127" s="1" t="s">
        <v>926</v>
      </c>
      <c r="AEL127">
        <v>0</v>
      </c>
      <c r="AEM127">
        <v>0</v>
      </c>
      <c r="AFH127">
        <v>0.01</v>
      </c>
      <c r="AFI127">
        <v>0.2</v>
      </c>
      <c r="AFJ127">
        <v>56.84</v>
      </c>
      <c r="AFK127">
        <v>4902</v>
      </c>
      <c r="AFL127">
        <v>456</v>
      </c>
      <c r="AFM127">
        <v>1075</v>
      </c>
      <c r="AFN127">
        <v>1</v>
      </c>
      <c r="AFO127" s="1" t="s">
        <v>926</v>
      </c>
      <c r="AFP127">
        <v>462.5</v>
      </c>
      <c r="AFQ127">
        <v>10.14</v>
      </c>
      <c r="AFS127" s="1" t="s">
        <v>926</v>
      </c>
      <c r="AGN127">
        <v>100</v>
      </c>
      <c r="AGO127">
        <v>36.5</v>
      </c>
      <c r="AGP127">
        <v>36500</v>
      </c>
      <c r="AGQ127">
        <v>50</v>
      </c>
      <c r="AGR127">
        <v>1</v>
      </c>
      <c r="AGT127">
        <v>0</v>
      </c>
      <c r="AGU127">
        <v>0</v>
      </c>
      <c r="AGX127">
        <v>1245.5</v>
      </c>
      <c r="AGY127">
        <v>1269.8599999999999</v>
      </c>
      <c r="AGZ127">
        <v>20.309999999999999</v>
      </c>
      <c r="AHA127">
        <v>62524</v>
      </c>
      <c r="AHB127">
        <v>1</v>
      </c>
      <c r="AHC127" s="1" t="s">
        <v>926</v>
      </c>
      <c r="AHD127">
        <v>0.76</v>
      </c>
      <c r="AHE127">
        <v>3.73</v>
      </c>
      <c r="AHF127" s="1" t="s">
        <v>926</v>
      </c>
      <c r="AHG127" s="1" t="s">
        <v>926</v>
      </c>
      <c r="AHH127">
        <v>59.19</v>
      </c>
      <c r="AHI127">
        <v>337.78</v>
      </c>
      <c r="AHJ127">
        <v>18.3</v>
      </c>
      <c r="AHK127">
        <v>18458</v>
      </c>
      <c r="AHL127">
        <v>1</v>
      </c>
      <c r="AHM127" s="1" t="s">
        <v>926</v>
      </c>
      <c r="AHN127">
        <v>0.48</v>
      </c>
      <c r="AHO127">
        <v>2.63</v>
      </c>
      <c r="AHP127" s="1" t="s">
        <v>926</v>
      </c>
      <c r="AHQ127" s="1" t="s">
        <v>926</v>
      </c>
      <c r="AHR127">
        <v>192.75</v>
      </c>
      <c r="AHS127">
        <v>22641.45</v>
      </c>
      <c r="AHT127">
        <v>3315</v>
      </c>
      <c r="AHU127">
        <v>6830</v>
      </c>
      <c r="AHV127">
        <v>1</v>
      </c>
      <c r="AHW127" s="1" t="s">
        <v>926</v>
      </c>
      <c r="AHX127">
        <v>130</v>
      </c>
      <c r="AHY127">
        <v>3.92</v>
      </c>
      <c r="AIA127" s="1" t="s">
        <v>926</v>
      </c>
      <c r="AIB127">
        <v>213.63</v>
      </c>
      <c r="AIC127">
        <v>78</v>
      </c>
      <c r="AID127">
        <v>78</v>
      </c>
      <c r="AIE127">
        <v>1000</v>
      </c>
      <c r="AIF127">
        <v>1</v>
      </c>
      <c r="AIG127" s="1" t="s">
        <v>926</v>
      </c>
      <c r="AIH127">
        <v>3.5</v>
      </c>
      <c r="AII127">
        <v>4.4800000000000004</v>
      </c>
      <c r="AIL127">
        <v>177.82</v>
      </c>
      <c r="AIM127">
        <v>24750</v>
      </c>
      <c r="AIN127">
        <v>825</v>
      </c>
      <c r="AIO127">
        <v>3000</v>
      </c>
      <c r="AIP127">
        <v>1</v>
      </c>
      <c r="AIR127">
        <v>0</v>
      </c>
      <c r="AIS127">
        <v>0</v>
      </c>
      <c r="AIV127">
        <v>51.83</v>
      </c>
      <c r="AIW127">
        <v>15504.98</v>
      </c>
      <c r="AIX127">
        <v>97.7</v>
      </c>
      <c r="AIY127">
        <v>63480</v>
      </c>
      <c r="AIZ127">
        <v>1</v>
      </c>
      <c r="AJB127">
        <v>0</v>
      </c>
      <c r="AJC127">
        <v>0</v>
      </c>
      <c r="AJF127">
        <v>100</v>
      </c>
      <c r="AJG127">
        <v>12.3</v>
      </c>
      <c r="AJH127">
        <v>12300</v>
      </c>
      <c r="AJI127">
        <v>10</v>
      </c>
      <c r="AJJ127">
        <v>1</v>
      </c>
      <c r="AJL127">
        <v>0</v>
      </c>
      <c r="AJM127">
        <v>0</v>
      </c>
      <c r="AJP127">
        <v>68.23</v>
      </c>
      <c r="AJQ127">
        <v>9856</v>
      </c>
      <c r="AJR127">
        <v>448</v>
      </c>
      <c r="AJS127">
        <v>8800</v>
      </c>
      <c r="AJT127">
        <v>1</v>
      </c>
      <c r="AJV127">
        <v>115</v>
      </c>
      <c r="AJW127">
        <v>10.27</v>
      </c>
      <c r="AJZ127">
        <v>98.38</v>
      </c>
      <c r="AKA127">
        <v>60670.28</v>
      </c>
      <c r="AKB127">
        <v>20010</v>
      </c>
      <c r="AKC127">
        <v>3032</v>
      </c>
      <c r="AKD127">
        <v>1</v>
      </c>
      <c r="AKF127">
        <v>250</v>
      </c>
      <c r="AKG127">
        <v>1.25</v>
      </c>
      <c r="AKR127" s="1" t="s">
        <v>926</v>
      </c>
      <c r="AKS127" s="1" t="s">
        <v>926</v>
      </c>
      <c r="ALB127" s="1" t="s">
        <v>926</v>
      </c>
      <c r="ALC127" s="1" t="s">
        <v>926</v>
      </c>
      <c r="ALL127" s="1" t="s">
        <v>926</v>
      </c>
      <c r="ALM127">
        <v>0.36</v>
      </c>
      <c r="ALV127">
        <v>0.17</v>
      </c>
      <c r="ALW127">
        <v>0.8</v>
      </c>
      <c r="AMF127">
        <v>0.03</v>
      </c>
      <c r="AMG127">
        <v>0.33</v>
      </c>
      <c r="AMP127">
        <v>0.05</v>
      </c>
      <c r="AMQ127">
        <v>0.23</v>
      </c>
      <c r="AMZ127">
        <v>0.12</v>
      </c>
      <c r="ANA127">
        <v>0.61</v>
      </c>
      <c r="ANJ127" s="1" t="s">
        <v>926</v>
      </c>
      <c r="ANK127">
        <v>-0.28999999999999998</v>
      </c>
      <c r="ANT127">
        <v>0.01</v>
      </c>
      <c r="ANU127">
        <v>0.18</v>
      </c>
      <c r="AOD127" s="1" t="s">
        <v>926</v>
      </c>
      <c r="AOE127">
        <v>0.36</v>
      </c>
      <c r="AON127">
        <v>0.01</v>
      </c>
      <c r="AOO127">
        <v>0.2</v>
      </c>
      <c r="AOX127" s="1" t="s">
        <v>926</v>
      </c>
      <c r="AOY127" s="1" t="s">
        <v>926</v>
      </c>
      <c r="APH127">
        <v>0.15</v>
      </c>
      <c r="API127">
        <v>0.85</v>
      </c>
      <c r="APR127">
        <v>0.02</v>
      </c>
      <c r="APS127">
        <v>0.33</v>
      </c>
      <c r="AQB127">
        <v>0.02</v>
      </c>
      <c r="AQC127">
        <v>0.33</v>
      </c>
      <c r="AQN127">
        <v>100</v>
      </c>
      <c r="AQP127">
        <v>17.940000000000001</v>
      </c>
      <c r="AQQ127">
        <v>1</v>
      </c>
      <c r="AQR127">
        <v>1</v>
      </c>
      <c r="AQT127">
        <v>0</v>
      </c>
      <c r="AQU127">
        <v>0</v>
      </c>
      <c r="AQX127">
        <v>206.38</v>
      </c>
      <c r="AQZ127">
        <v>485</v>
      </c>
      <c r="ARA127">
        <v>1</v>
      </c>
      <c r="ARB127">
        <v>1</v>
      </c>
      <c r="ARC127" s="1" t="s">
        <v>926</v>
      </c>
      <c r="ARD127">
        <v>0</v>
      </c>
      <c r="ARE127">
        <v>0</v>
      </c>
      <c r="ARH127">
        <v>218.17</v>
      </c>
      <c r="ARI127">
        <v>35510.959999999999</v>
      </c>
      <c r="ARJ127">
        <v>6590</v>
      </c>
      <c r="ARK127">
        <v>5389</v>
      </c>
      <c r="ARL127">
        <v>1</v>
      </c>
      <c r="ARM127" s="1" t="s">
        <v>926</v>
      </c>
      <c r="ARN127">
        <v>36</v>
      </c>
      <c r="ARO127">
        <v>0.55000000000000004</v>
      </c>
      <c r="ASJ127" s="1" t="s">
        <v>926</v>
      </c>
      <c r="ASK127" s="1" t="s">
        <v>926</v>
      </c>
      <c r="AST127">
        <v>0.17</v>
      </c>
      <c r="ASU127">
        <v>0.66</v>
      </c>
      <c r="ATD127">
        <v>0.26</v>
      </c>
      <c r="ATE127">
        <v>0.98</v>
      </c>
      <c r="ATN127">
        <v>0.01</v>
      </c>
      <c r="ATO127">
        <v>7.0000000000000007E-2</v>
      </c>
      <c r="ATX127" s="1" t="s">
        <v>926</v>
      </c>
      <c r="ATY127" s="1" t="s">
        <v>926</v>
      </c>
      <c r="AUR127">
        <v>0.04</v>
      </c>
      <c r="AUS127">
        <v>0.53</v>
      </c>
      <c r="AVB127" s="1" t="s">
        <v>926</v>
      </c>
      <c r="AVC127">
        <v>-0.28999999999999998</v>
      </c>
      <c r="AVD127">
        <v>100</v>
      </c>
      <c r="AVE127">
        <v>43.82</v>
      </c>
      <c r="AVF127">
        <v>6.1</v>
      </c>
      <c r="AVG127">
        <v>7183</v>
      </c>
      <c r="AVH127">
        <v>1</v>
      </c>
      <c r="AVJ127">
        <v>0</v>
      </c>
      <c r="AVK127">
        <v>0</v>
      </c>
      <c r="AVN127">
        <v>124.55</v>
      </c>
      <c r="AVP127">
        <v>8.0399999999999991</v>
      </c>
      <c r="AVQ127">
        <v>1</v>
      </c>
      <c r="AVR127">
        <v>1</v>
      </c>
      <c r="AVT127">
        <v>0</v>
      </c>
      <c r="AVU127">
        <v>0</v>
      </c>
      <c r="AWF127">
        <v>0.01</v>
      </c>
      <c r="AWG127">
        <v>7.0000000000000007E-2</v>
      </c>
      <c r="AWP127">
        <v>0.01</v>
      </c>
      <c r="AWQ127">
        <v>0.2</v>
      </c>
      <c r="AWZ127">
        <v>0.02</v>
      </c>
      <c r="AXA127">
        <v>0.33</v>
      </c>
      <c r="AXJ127">
        <v>0.01</v>
      </c>
      <c r="AXK127">
        <v>0.2</v>
      </c>
      <c r="AXT127">
        <v>0.05</v>
      </c>
      <c r="AXU127">
        <v>0.79</v>
      </c>
      <c r="AYD127" s="1" t="s">
        <v>926</v>
      </c>
      <c r="AYE127">
        <v>0.75</v>
      </c>
      <c r="AYF127">
        <v>134.69999999999999</v>
      </c>
      <c r="AYG127">
        <v>5417.01</v>
      </c>
      <c r="AYH127">
        <v>9.5299999999999994</v>
      </c>
      <c r="AYI127">
        <v>491116</v>
      </c>
      <c r="AYJ127">
        <v>0.8639</v>
      </c>
      <c r="AYK127">
        <v>48426.2</v>
      </c>
      <c r="AYL127">
        <v>0.05</v>
      </c>
      <c r="AYM127">
        <v>0.54</v>
      </c>
      <c r="AYN127">
        <v>0.04</v>
      </c>
      <c r="AYO127">
        <v>0.06</v>
      </c>
      <c r="AYP127">
        <v>267.89999999999998</v>
      </c>
      <c r="AYQ127">
        <v>91700.25</v>
      </c>
      <c r="AYR127">
        <v>7530</v>
      </c>
      <c r="AYS127">
        <v>12178</v>
      </c>
      <c r="AYT127">
        <v>1</v>
      </c>
      <c r="AYV127">
        <v>61</v>
      </c>
      <c r="AYW127">
        <v>0.81</v>
      </c>
      <c r="AZH127">
        <v>0.04</v>
      </c>
      <c r="AZI127">
        <v>0.53</v>
      </c>
      <c r="AZR127">
        <v>0.05</v>
      </c>
      <c r="AZS127">
        <v>0.23</v>
      </c>
      <c r="BAB127">
        <v>0.25</v>
      </c>
      <c r="BAC127">
        <v>0.5</v>
      </c>
      <c r="BAD127">
        <v>28.2</v>
      </c>
      <c r="BAE127">
        <v>43774.11</v>
      </c>
      <c r="BAF127">
        <v>705</v>
      </c>
      <c r="BAG127">
        <v>62091</v>
      </c>
      <c r="BAH127">
        <v>1</v>
      </c>
      <c r="BAI127" s="1" t="s">
        <v>926</v>
      </c>
      <c r="BAJ127">
        <v>5</v>
      </c>
      <c r="BAK127">
        <v>0.71</v>
      </c>
      <c r="BAL127" s="1" t="s">
        <v>926</v>
      </c>
      <c r="BAM127" s="1" t="s">
        <v>926</v>
      </c>
      <c r="BBF127">
        <v>0.01</v>
      </c>
      <c r="BBG127">
        <v>0.2</v>
      </c>
      <c r="BBH127">
        <v>2.33</v>
      </c>
      <c r="BBI127">
        <v>134.83000000000001</v>
      </c>
      <c r="BBJ127">
        <v>8.57</v>
      </c>
      <c r="BBK127">
        <v>1498</v>
      </c>
      <c r="BBL127">
        <v>1</v>
      </c>
      <c r="BBN127">
        <v>0</v>
      </c>
      <c r="BBO127">
        <v>0</v>
      </c>
      <c r="BBS127">
        <v>1405.79</v>
      </c>
      <c r="BBT127">
        <v>67</v>
      </c>
      <c r="BBU127">
        <v>3497</v>
      </c>
      <c r="BBV127">
        <v>1</v>
      </c>
      <c r="BBX127">
        <v>0</v>
      </c>
      <c r="BBY127">
        <v>0</v>
      </c>
      <c r="BCJ127">
        <v>0.04</v>
      </c>
      <c r="BCK127">
        <v>0.53</v>
      </c>
      <c r="BCV127">
        <v>135.71</v>
      </c>
      <c r="BCW127">
        <v>164017.9</v>
      </c>
      <c r="BCX127">
        <v>1550</v>
      </c>
      <c r="BCY127">
        <v>105818</v>
      </c>
      <c r="BCZ127">
        <v>1</v>
      </c>
      <c r="BDB127">
        <v>80</v>
      </c>
      <c r="BDC127">
        <v>5.16</v>
      </c>
      <c r="BDP127">
        <v>64.22</v>
      </c>
      <c r="BDQ127">
        <v>20125.8</v>
      </c>
      <c r="BDR127">
        <v>2700</v>
      </c>
      <c r="BDS127">
        <v>7454</v>
      </c>
      <c r="BDT127">
        <v>1</v>
      </c>
      <c r="BDV127">
        <v>150</v>
      </c>
      <c r="BDW127">
        <v>5.56</v>
      </c>
      <c r="BDZ127">
        <v>1316.14</v>
      </c>
      <c r="BEA127">
        <v>3413.89</v>
      </c>
      <c r="BEB127">
        <v>12.37</v>
      </c>
      <c r="BEC127">
        <v>275982</v>
      </c>
      <c r="BED127">
        <v>1</v>
      </c>
      <c r="BEE127" s="1" t="s">
        <v>926</v>
      </c>
      <c r="BEF127">
        <v>0.21</v>
      </c>
      <c r="BEG127">
        <v>1.7</v>
      </c>
      <c r="BEH127" s="1" t="s">
        <v>926</v>
      </c>
      <c r="BEI127" s="1" t="s">
        <v>926</v>
      </c>
    </row>
    <row r="128" spans="1:1021 1030:1491" x14ac:dyDescent="0.25">
      <c r="A128" s="2">
        <v>38777</v>
      </c>
      <c r="B128">
        <v>256.23</v>
      </c>
      <c r="C128">
        <v>61684.49</v>
      </c>
      <c r="D128">
        <v>4250</v>
      </c>
      <c r="E128">
        <v>14514</v>
      </c>
      <c r="F128">
        <v>1</v>
      </c>
      <c r="G128" s="1" t="s">
        <v>926</v>
      </c>
      <c r="H128">
        <v>64</v>
      </c>
      <c r="I128">
        <v>1.51</v>
      </c>
      <c r="J128" s="1" t="s">
        <v>926</v>
      </c>
      <c r="K128" s="1" t="s">
        <v>926</v>
      </c>
      <c r="T128">
        <v>0.01</v>
      </c>
      <c r="U128">
        <v>0.23</v>
      </c>
      <c r="AN128">
        <v>0.01</v>
      </c>
      <c r="AO128">
        <v>0.23</v>
      </c>
      <c r="AX128">
        <v>0.01</v>
      </c>
      <c r="AY128">
        <v>0.35</v>
      </c>
      <c r="BC128" s="1" t="s">
        <v>926</v>
      </c>
      <c r="BD128" s="1" t="s">
        <v>926</v>
      </c>
      <c r="BF128" s="1" t="s">
        <v>926</v>
      </c>
      <c r="BR128">
        <v>0.01</v>
      </c>
      <c r="BS128">
        <v>0.23</v>
      </c>
      <c r="DR128">
        <v>100</v>
      </c>
      <c r="DT128">
        <v>4.75</v>
      </c>
      <c r="DV128">
        <v>1</v>
      </c>
      <c r="DW128" s="1" t="s">
        <v>926</v>
      </c>
      <c r="DX128">
        <v>0</v>
      </c>
      <c r="DY128">
        <v>0</v>
      </c>
      <c r="FN128">
        <v>0.04</v>
      </c>
      <c r="FO128">
        <v>1.27</v>
      </c>
      <c r="FS128" s="1" t="s">
        <v>926</v>
      </c>
      <c r="FT128" s="1" t="s">
        <v>926</v>
      </c>
      <c r="FV128" s="1" t="s">
        <v>926</v>
      </c>
      <c r="GH128">
        <v>0.32</v>
      </c>
      <c r="GI128">
        <v>1.06</v>
      </c>
      <c r="HB128">
        <v>0.01</v>
      </c>
      <c r="HC128">
        <v>7.0000000000000007E-2</v>
      </c>
      <c r="HL128">
        <v>0.01</v>
      </c>
      <c r="HM128">
        <v>0.2</v>
      </c>
      <c r="HV128" s="1" t="s">
        <v>926</v>
      </c>
      <c r="HW128" s="1" t="s">
        <v>926</v>
      </c>
      <c r="IF128" s="1" t="s">
        <v>926</v>
      </c>
      <c r="IG128" s="1" t="s">
        <v>926</v>
      </c>
      <c r="IP128">
        <v>0.32</v>
      </c>
      <c r="IQ128">
        <v>1.06</v>
      </c>
      <c r="IZ128">
        <v>0.05</v>
      </c>
      <c r="JA128">
        <v>0.18</v>
      </c>
      <c r="JJ128" s="1" t="s">
        <v>926</v>
      </c>
      <c r="JK128">
        <v>0.36</v>
      </c>
      <c r="JT128">
        <v>0.19</v>
      </c>
      <c r="JU128">
        <v>0.72</v>
      </c>
      <c r="KD128">
        <v>0.31</v>
      </c>
      <c r="KE128">
        <v>1</v>
      </c>
      <c r="KN128">
        <v>1.1399999999999999</v>
      </c>
      <c r="KO128">
        <v>0.92</v>
      </c>
      <c r="KP128">
        <v>300.86</v>
      </c>
      <c r="KQ128">
        <v>294.60000000000002</v>
      </c>
      <c r="KR128">
        <v>2.65</v>
      </c>
      <c r="KS128">
        <v>111171</v>
      </c>
      <c r="KT128">
        <v>1</v>
      </c>
      <c r="KU128" s="1" t="s">
        <v>926</v>
      </c>
      <c r="KV128">
        <v>0.04</v>
      </c>
      <c r="KW128">
        <v>1.59</v>
      </c>
      <c r="KX128" s="1" t="s">
        <v>926</v>
      </c>
      <c r="KY128" s="1" t="s">
        <v>926</v>
      </c>
      <c r="LT128">
        <v>92.65</v>
      </c>
      <c r="LV128">
        <v>7.57</v>
      </c>
      <c r="LX128">
        <v>1</v>
      </c>
      <c r="LZ128">
        <v>0</v>
      </c>
      <c r="MA128">
        <v>0</v>
      </c>
      <c r="MD128">
        <v>213.94</v>
      </c>
      <c r="ME128">
        <v>39810.29</v>
      </c>
      <c r="MF128">
        <v>3730</v>
      </c>
      <c r="MG128">
        <v>10673</v>
      </c>
      <c r="MH128">
        <v>1</v>
      </c>
      <c r="MI128" s="1" t="s">
        <v>926</v>
      </c>
      <c r="MJ128">
        <v>84</v>
      </c>
      <c r="MK128">
        <v>2.25</v>
      </c>
      <c r="MN128">
        <v>99.29</v>
      </c>
      <c r="MO128">
        <v>5468.75</v>
      </c>
      <c r="MP128">
        <v>700</v>
      </c>
      <c r="MQ128">
        <v>1563</v>
      </c>
      <c r="MR128">
        <v>1</v>
      </c>
      <c r="MT128">
        <v>0</v>
      </c>
      <c r="MU128">
        <v>0</v>
      </c>
      <c r="NH128">
        <v>125.94</v>
      </c>
      <c r="NI128">
        <v>14090.15</v>
      </c>
      <c r="NJ128">
        <v>673.5</v>
      </c>
      <c r="NK128">
        <v>930</v>
      </c>
      <c r="NL128">
        <v>1</v>
      </c>
      <c r="NM128" s="1" t="s">
        <v>926</v>
      </c>
      <c r="NN128">
        <v>180</v>
      </c>
      <c r="NO128">
        <v>1.19</v>
      </c>
      <c r="NR128">
        <v>100</v>
      </c>
      <c r="NS128">
        <v>6336.61</v>
      </c>
      <c r="NT128">
        <v>475</v>
      </c>
      <c r="NU128">
        <v>1334</v>
      </c>
      <c r="NV128">
        <v>1</v>
      </c>
      <c r="NX128">
        <v>0</v>
      </c>
      <c r="NY128">
        <v>0</v>
      </c>
      <c r="OJ128">
        <v>0.32</v>
      </c>
      <c r="OK128">
        <v>1.06</v>
      </c>
      <c r="OT128">
        <v>0.01</v>
      </c>
      <c r="OU128">
        <v>0.2</v>
      </c>
      <c r="PD128">
        <v>0.01</v>
      </c>
      <c r="PE128">
        <v>7.0000000000000007E-2</v>
      </c>
      <c r="PN128">
        <v>0.02</v>
      </c>
      <c r="PO128">
        <v>0.32</v>
      </c>
      <c r="PX128">
        <v>0.16</v>
      </c>
      <c r="PY128">
        <v>0.69</v>
      </c>
      <c r="QH128" s="1" t="s">
        <v>926</v>
      </c>
      <c r="QI128" s="1" t="s">
        <v>926</v>
      </c>
      <c r="QR128" s="1" t="s">
        <v>926</v>
      </c>
      <c r="QS128">
        <v>0.15</v>
      </c>
      <c r="RL128">
        <v>0.01</v>
      </c>
      <c r="RM128">
        <v>0.11</v>
      </c>
      <c r="RV128">
        <v>0.01</v>
      </c>
      <c r="RW128">
        <v>0.18</v>
      </c>
      <c r="SF128" s="1" t="s">
        <v>926</v>
      </c>
      <c r="SG128">
        <v>0.36</v>
      </c>
      <c r="SP128">
        <v>0.19</v>
      </c>
      <c r="SQ128">
        <v>0.72</v>
      </c>
      <c r="SZ128" s="1" t="s">
        <v>926</v>
      </c>
      <c r="TA128">
        <v>0.05</v>
      </c>
      <c r="TJ128">
        <v>0.03</v>
      </c>
      <c r="TK128">
        <v>0.33</v>
      </c>
      <c r="TT128">
        <v>0.05</v>
      </c>
      <c r="TU128">
        <v>0.18</v>
      </c>
      <c r="UD128" s="1" t="s">
        <v>926</v>
      </c>
      <c r="UE128">
        <v>0.15</v>
      </c>
      <c r="UN128">
        <v>0.01</v>
      </c>
      <c r="UO128">
        <v>7.0000000000000007E-2</v>
      </c>
      <c r="UX128">
        <v>0.01</v>
      </c>
      <c r="UY128">
        <v>0.2</v>
      </c>
      <c r="VH128">
        <v>0.94</v>
      </c>
      <c r="VI128">
        <v>-1.25</v>
      </c>
      <c r="VR128" s="1" t="s">
        <v>926</v>
      </c>
      <c r="VS128" s="1" t="s">
        <v>926</v>
      </c>
      <c r="WB128">
        <v>0.16</v>
      </c>
      <c r="WC128">
        <v>0.69</v>
      </c>
      <c r="WL128">
        <v>0.02</v>
      </c>
      <c r="WM128">
        <v>0.32</v>
      </c>
      <c r="XF128">
        <v>0.14000000000000001</v>
      </c>
      <c r="XG128">
        <v>0.88</v>
      </c>
      <c r="XP128" s="1" t="s">
        <v>926</v>
      </c>
      <c r="XQ128">
        <v>0.75</v>
      </c>
      <c r="XZ128" s="1" t="s">
        <v>926</v>
      </c>
      <c r="YA128" s="1" t="s">
        <v>926</v>
      </c>
      <c r="YT128">
        <v>0.06</v>
      </c>
      <c r="YU128">
        <v>0.66</v>
      </c>
      <c r="ZD128" s="1" t="s">
        <v>926</v>
      </c>
      <c r="ZE128">
        <v>0.36</v>
      </c>
      <c r="ZN128">
        <v>0.18</v>
      </c>
      <c r="ZO128">
        <v>1.78</v>
      </c>
      <c r="ZX128">
        <v>0.19</v>
      </c>
      <c r="ZY128">
        <v>0.72</v>
      </c>
      <c r="AAH128">
        <v>0.03</v>
      </c>
      <c r="AAI128">
        <v>0.33</v>
      </c>
      <c r="AAS128" s="1" t="s">
        <v>926</v>
      </c>
      <c r="ABB128">
        <v>0.16</v>
      </c>
      <c r="ABC128">
        <v>0.28000000000000003</v>
      </c>
      <c r="ABL128">
        <v>0.32</v>
      </c>
      <c r="ABM128">
        <v>1.06</v>
      </c>
      <c r="ABV128">
        <v>0.05</v>
      </c>
      <c r="ABW128">
        <v>0.18</v>
      </c>
      <c r="ACF128">
        <v>0.01</v>
      </c>
      <c r="ACG128">
        <v>7.0000000000000007E-2</v>
      </c>
      <c r="ACP128" s="1" t="s">
        <v>926</v>
      </c>
      <c r="ACQ128">
        <v>0.15</v>
      </c>
      <c r="ACR128">
        <v>56.35</v>
      </c>
      <c r="ACS128">
        <v>8280</v>
      </c>
      <c r="ACT128">
        <v>720</v>
      </c>
      <c r="ACU128">
        <v>1150</v>
      </c>
      <c r="ACV128">
        <v>1</v>
      </c>
      <c r="ACX128">
        <v>200</v>
      </c>
      <c r="ACY128">
        <v>2.78</v>
      </c>
      <c r="ADB128">
        <v>175.98</v>
      </c>
      <c r="ADC128">
        <v>21150</v>
      </c>
      <c r="ADD128">
        <v>5000</v>
      </c>
      <c r="ADE128">
        <v>4230</v>
      </c>
      <c r="ADF128">
        <v>1</v>
      </c>
      <c r="ADH128">
        <v>200</v>
      </c>
      <c r="ADI128">
        <v>4</v>
      </c>
      <c r="ADL128">
        <v>268.64</v>
      </c>
      <c r="ADM128">
        <v>242</v>
      </c>
      <c r="ADN128">
        <v>60.05</v>
      </c>
      <c r="ADO128">
        <v>4030</v>
      </c>
      <c r="ADP128">
        <v>1</v>
      </c>
      <c r="ADQ128" s="1" t="s">
        <v>926</v>
      </c>
      <c r="ADR128">
        <v>0.28000000000000003</v>
      </c>
      <c r="ADS128">
        <v>0.47</v>
      </c>
      <c r="ADT128" s="1" t="s">
        <v>926</v>
      </c>
      <c r="ADU128" s="1" t="s">
        <v>926</v>
      </c>
      <c r="ADV128">
        <v>61.17</v>
      </c>
      <c r="ADW128">
        <v>7680.6</v>
      </c>
      <c r="ADX128">
        <v>251</v>
      </c>
      <c r="ADY128">
        <v>6120</v>
      </c>
      <c r="ADZ128">
        <v>1</v>
      </c>
      <c r="AEB128">
        <v>50</v>
      </c>
      <c r="AEC128">
        <v>3.98</v>
      </c>
      <c r="AEF128">
        <v>100</v>
      </c>
      <c r="AEG128">
        <v>0.03</v>
      </c>
      <c r="AEH128">
        <v>27.5</v>
      </c>
      <c r="AEI128">
        <v>5</v>
      </c>
      <c r="AEJ128">
        <v>1</v>
      </c>
      <c r="AEK128" s="1" t="s">
        <v>926</v>
      </c>
      <c r="AEL128">
        <v>0</v>
      </c>
      <c r="AEM128">
        <v>0</v>
      </c>
      <c r="AFH128">
        <v>0.01</v>
      </c>
      <c r="AFI128">
        <v>0.2</v>
      </c>
      <c r="AFJ128">
        <v>56.84</v>
      </c>
      <c r="AFK128">
        <v>4902</v>
      </c>
      <c r="AFL128">
        <v>456</v>
      </c>
      <c r="AFM128">
        <v>1075</v>
      </c>
      <c r="AFN128">
        <v>1</v>
      </c>
      <c r="AFO128" s="1" t="s">
        <v>926</v>
      </c>
      <c r="AFP128">
        <v>462.5</v>
      </c>
      <c r="AFQ128">
        <v>10.14</v>
      </c>
      <c r="AFS128" s="1" t="s">
        <v>926</v>
      </c>
      <c r="AGN128">
        <v>100</v>
      </c>
      <c r="AGO128">
        <v>36.5</v>
      </c>
      <c r="AGP128">
        <v>36500</v>
      </c>
      <c r="AGQ128">
        <v>50</v>
      </c>
      <c r="AGR128">
        <v>1</v>
      </c>
      <c r="AGT128">
        <v>0</v>
      </c>
      <c r="AGU128">
        <v>0</v>
      </c>
      <c r="AGX128">
        <v>1245.5</v>
      </c>
      <c r="AGY128">
        <v>1269.8599999999999</v>
      </c>
      <c r="AGZ128">
        <v>20.309999999999999</v>
      </c>
      <c r="AHA128">
        <v>62524</v>
      </c>
      <c r="AHB128">
        <v>1</v>
      </c>
      <c r="AHC128" s="1" t="s">
        <v>926</v>
      </c>
      <c r="AHD128">
        <v>0.76</v>
      </c>
      <c r="AHE128">
        <v>3.73</v>
      </c>
      <c r="AHF128" s="1" t="s">
        <v>926</v>
      </c>
      <c r="AHG128" s="1" t="s">
        <v>926</v>
      </c>
      <c r="AHH128">
        <v>59.19</v>
      </c>
      <c r="AHI128">
        <v>337.78</v>
      </c>
      <c r="AHJ128">
        <v>18.3</v>
      </c>
      <c r="AHK128">
        <v>18458</v>
      </c>
      <c r="AHL128">
        <v>1</v>
      </c>
      <c r="AHM128" s="1" t="s">
        <v>926</v>
      </c>
      <c r="AHN128">
        <v>0.48</v>
      </c>
      <c r="AHO128">
        <v>2.63</v>
      </c>
      <c r="AHP128" s="1" t="s">
        <v>926</v>
      </c>
      <c r="AHQ128" s="1" t="s">
        <v>926</v>
      </c>
      <c r="AHR128">
        <v>192.75</v>
      </c>
      <c r="AHS128">
        <v>22641.45</v>
      </c>
      <c r="AHT128">
        <v>3315</v>
      </c>
      <c r="AHU128">
        <v>6830</v>
      </c>
      <c r="AHV128">
        <v>1</v>
      </c>
      <c r="AHW128" s="1" t="s">
        <v>926</v>
      </c>
      <c r="AHX128">
        <v>130</v>
      </c>
      <c r="AHY128">
        <v>3.92</v>
      </c>
      <c r="AIA128" s="1" t="s">
        <v>926</v>
      </c>
      <c r="AIB128">
        <v>213.63</v>
      </c>
      <c r="AIC128">
        <v>78</v>
      </c>
      <c r="AID128">
        <v>78</v>
      </c>
      <c r="AIE128">
        <v>1000</v>
      </c>
      <c r="AIF128">
        <v>1</v>
      </c>
      <c r="AIG128" s="1" t="s">
        <v>926</v>
      </c>
      <c r="AIH128">
        <v>3.5</v>
      </c>
      <c r="AII128">
        <v>4.4800000000000004</v>
      </c>
      <c r="AIL128">
        <v>177.82</v>
      </c>
      <c r="AIM128">
        <v>24750</v>
      </c>
      <c r="AIN128">
        <v>825</v>
      </c>
      <c r="AIO128">
        <v>3000</v>
      </c>
      <c r="AIP128">
        <v>1</v>
      </c>
      <c r="AIR128">
        <v>0</v>
      </c>
      <c r="AIS128">
        <v>0</v>
      </c>
      <c r="AIV128">
        <v>51.83</v>
      </c>
      <c r="AIW128">
        <v>15504.98</v>
      </c>
      <c r="AIX128">
        <v>97.7</v>
      </c>
      <c r="AIY128">
        <v>63480</v>
      </c>
      <c r="AIZ128">
        <v>1</v>
      </c>
      <c r="AJB128">
        <v>0</v>
      </c>
      <c r="AJC128">
        <v>0</v>
      </c>
      <c r="AJF128">
        <v>100</v>
      </c>
      <c r="AJG128">
        <v>12.3</v>
      </c>
      <c r="AJH128">
        <v>12300</v>
      </c>
      <c r="AJI128">
        <v>10</v>
      </c>
      <c r="AJJ128">
        <v>1</v>
      </c>
      <c r="AJL128">
        <v>0</v>
      </c>
      <c r="AJM128">
        <v>0</v>
      </c>
      <c r="AJP128">
        <v>68.23</v>
      </c>
      <c r="AJQ128">
        <v>9856</v>
      </c>
      <c r="AJR128">
        <v>448</v>
      </c>
      <c r="AJS128">
        <v>8800</v>
      </c>
      <c r="AJT128">
        <v>1</v>
      </c>
      <c r="AJV128">
        <v>115</v>
      </c>
      <c r="AJW128">
        <v>10.27</v>
      </c>
      <c r="AJZ128">
        <v>98.38</v>
      </c>
      <c r="AKA128">
        <v>60670.28</v>
      </c>
      <c r="AKB128">
        <v>20010</v>
      </c>
      <c r="AKC128">
        <v>3032</v>
      </c>
      <c r="AKD128">
        <v>1</v>
      </c>
      <c r="AKF128">
        <v>250</v>
      </c>
      <c r="AKG128">
        <v>1.25</v>
      </c>
      <c r="AKR128" s="1" t="s">
        <v>926</v>
      </c>
      <c r="AKS128" s="1" t="s">
        <v>926</v>
      </c>
      <c r="ALB128" s="1" t="s">
        <v>926</v>
      </c>
      <c r="ALC128" s="1" t="s">
        <v>926</v>
      </c>
      <c r="ALL128" s="1" t="s">
        <v>926</v>
      </c>
      <c r="ALM128">
        <v>0.36</v>
      </c>
      <c r="ALV128">
        <v>0.19</v>
      </c>
      <c r="ALW128">
        <v>0.72</v>
      </c>
      <c r="AMF128">
        <v>0.03</v>
      </c>
      <c r="AMG128">
        <v>0.33</v>
      </c>
      <c r="AMP128">
        <v>0.05</v>
      </c>
      <c r="AMQ128">
        <v>0.18</v>
      </c>
      <c r="AMZ128">
        <v>0.06</v>
      </c>
      <c r="ANA128">
        <v>0.66</v>
      </c>
      <c r="ANJ128" s="1" t="s">
        <v>926</v>
      </c>
      <c r="ANK128">
        <v>0.15</v>
      </c>
      <c r="ANT128">
        <v>0.01</v>
      </c>
      <c r="ANU128">
        <v>0.18</v>
      </c>
      <c r="AOD128" s="1" t="s">
        <v>926</v>
      </c>
      <c r="AOE128">
        <v>0.36</v>
      </c>
      <c r="AON128">
        <v>0.01</v>
      </c>
      <c r="AOO128">
        <v>0.2</v>
      </c>
      <c r="AOX128" s="1" t="s">
        <v>926</v>
      </c>
      <c r="AOY128" s="1" t="s">
        <v>926</v>
      </c>
      <c r="APH128">
        <v>0.16</v>
      </c>
      <c r="API128">
        <v>0.82</v>
      </c>
      <c r="APR128">
        <v>0.02</v>
      </c>
      <c r="APS128">
        <v>0.32</v>
      </c>
      <c r="AQB128">
        <v>0.02</v>
      </c>
      <c r="AQC128">
        <v>0.32</v>
      </c>
      <c r="AQN128">
        <v>100</v>
      </c>
      <c r="AQP128">
        <v>17.940000000000001</v>
      </c>
      <c r="AQQ128">
        <v>1</v>
      </c>
      <c r="AQR128">
        <v>1</v>
      </c>
      <c r="AQT128">
        <v>0</v>
      </c>
      <c r="AQU128">
        <v>0</v>
      </c>
      <c r="AQX128">
        <v>206.38</v>
      </c>
      <c r="AQZ128">
        <v>485</v>
      </c>
      <c r="ARA128">
        <v>1</v>
      </c>
      <c r="ARB128">
        <v>1</v>
      </c>
      <c r="ARC128" s="1" t="s">
        <v>926</v>
      </c>
      <c r="ARD128">
        <v>0</v>
      </c>
      <c r="ARE128">
        <v>0</v>
      </c>
      <c r="ARH128">
        <v>218.17</v>
      </c>
      <c r="ARI128">
        <v>35510.959999999999</v>
      </c>
      <c r="ARJ128">
        <v>6590</v>
      </c>
      <c r="ARK128">
        <v>5389</v>
      </c>
      <c r="ARL128">
        <v>1</v>
      </c>
      <c r="ARM128" s="1" t="s">
        <v>926</v>
      </c>
      <c r="ARN128">
        <v>36</v>
      </c>
      <c r="ARO128">
        <v>0.55000000000000004</v>
      </c>
      <c r="ASJ128" s="1" t="s">
        <v>926</v>
      </c>
      <c r="ASK128">
        <v>0.05</v>
      </c>
      <c r="AST128">
        <v>0.16</v>
      </c>
      <c r="ASU128">
        <v>0.69</v>
      </c>
      <c r="ATD128">
        <v>0.14000000000000001</v>
      </c>
      <c r="ATE128">
        <v>0.88</v>
      </c>
      <c r="ATN128">
        <v>0.01</v>
      </c>
      <c r="ATO128">
        <v>7.0000000000000007E-2</v>
      </c>
      <c r="ATX128" s="1" t="s">
        <v>926</v>
      </c>
      <c r="ATY128">
        <v>0.05</v>
      </c>
      <c r="AUR128">
        <v>0.05</v>
      </c>
      <c r="AUS128">
        <v>0.62</v>
      </c>
      <c r="AVB128" s="1" t="s">
        <v>926</v>
      </c>
      <c r="AVC128">
        <v>0.15</v>
      </c>
      <c r="AVD128">
        <v>100</v>
      </c>
      <c r="AVE128">
        <v>43.82</v>
      </c>
      <c r="AVF128">
        <v>6.1</v>
      </c>
      <c r="AVG128">
        <v>7183</v>
      </c>
      <c r="AVH128">
        <v>1</v>
      </c>
      <c r="AVJ128">
        <v>0</v>
      </c>
      <c r="AVK128">
        <v>0</v>
      </c>
      <c r="AVN128">
        <v>127.22</v>
      </c>
      <c r="AVP128">
        <v>8.2100000000000009</v>
      </c>
      <c r="AVQ128">
        <v>1</v>
      </c>
      <c r="AVR128">
        <v>1</v>
      </c>
      <c r="AVT128">
        <v>0</v>
      </c>
      <c r="AVU128">
        <v>0</v>
      </c>
      <c r="AWF128">
        <v>0.01</v>
      </c>
      <c r="AWG128">
        <v>7.0000000000000007E-2</v>
      </c>
      <c r="AWP128">
        <v>0.01</v>
      </c>
      <c r="AWQ128">
        <v>0.2</v>
      </c>
      <c r="AWZ128">
        <v>0.02</v>
      </c>
      <c r="AXA128">
        <v>0.32</v>
      </c>
      <c r="AXJ128">
        <v>0.01</v>
      </c>
      <c r="AXK128">
        <v>0.23</v>
      </c>
      <c r="AXT128">
        <v>0.1</v>
      </c>
      <c r="AXU128">
        <v>0.76</v>
      </c>
      <c r="AYD128" s="1" t="s">
        <v>926</v>
      </c>
      <c r="AYE128">
        <v>0.75</v>
      </c>
      <c r="AYF128">
        <v>136.77000000000001</v>
      </c>
      <c r="AYG128">
        <v>5500.5</v>
      </c>
      <c r="AYH128">
        <v>9.68</v>
      </c>
      <c r="AYI128">
        <v>491116</v>
      </c>
      <c r="AYJ128">
        <v>0.8639</v>
      </c>
      <c r="AYK128">
        <v>37914.800000000003</v>
      </c>
      <c r="AYL128">
        <v>0.05</v>
      </c>
      <c r="AYM128">
        <v>0.54</v>
      </c>
      <c r="AYN128">
        <v>0.04</v>
      </c>
      <c r="AYO128">
        <v>0.06</v>
      </c>
      <c r="AYP128">
        <v>267.89999999999998</v>
      </c>
      <c r="AYQ128">
        <v>91700.25</v>
      </c>
      <c r="AYR128">
        <v>7530</v>
      </c>
      <c r="AYS128">
        <v>12178</v>
      </c>
      <c r="AYT128">
        <v>1</v>
      </c>
      <c r="AYV128">
        <v>61</v>
      </c>
      <c r="AYW128">
        <v>0.81</v>
      </c>
      <c r="AZH128">
        <v>0.05</v>
      </c>
      <c r="AZI128">
        <v>0.62</v>
      </c>
      <c r="AZR128">
        <v>0.05</v>
      </c>
      <c r="AZS128">
        <v>0.18</v>
      </c>
      <c r="BAB128">
        <v>0.25</v>
      </c>
      <c r="BAC128">
        <v>0.75</v>
      </c>
      <c r="BAD128">
        <v>28.2</v>
      </c>
      <c r="BAE128">
        <v>43774.11</v>
      </c>
      <c r="BAF128">
        <v>705</v>
      </c>
      <c r="BAG128">
        <v>62091</v>
      </c>
      <c r="BAH128">
        <v>1</v>
      </c>
      <c r="BAI128" s="1" t="s">
        <v>926</v>
      </c>
      <c r="BAJ128">
        <v>5</v>
      </c>
      <c r="BAK128">
        <v>0.71</v>
      </c>
      <c r="BAL128" s="1" t="s">
        <v>926</v>
      </c>
      <c r="BAM128" s="1" t="s">
        <v>926</v>
      </c>
      <c r="BBF128">
        <v>0.01</v>
      </c>
      <c r="BBG128">
        <v>0.23</v>
      </c>
      <c r="BBH128">
        <v>2.33</v>
      </c>
      <c r="BBI128">
        <v>134.83000000000001</v>
      </c>
      <c r="BBJ128">
        <v>8.57</v>
      </c>
      <c r="BBK128">
        <v>1498</v>
      </c>
      <c r="BBL128">
        <v>1</v>
      </c>
      <c r="BBN128">
        <v>0</v>
      </c>
      <c r="BBO128">
        <v>0</v>
      </c>
      <c r="BBS128">
        <v>1405.79</v>
      </c>
      <c r="BBT128">
        <v>67</v>
      </c>
      <c r="BBU128">
        <v>3497</v>
      </c>
      <c r="BBV128">
        <v>1</v>
      </c>
      <c r="BBX128">
        <v>0</v>
      </c>
      <c r="BBY128">
        <v>0</v>
      </c>
      <c r="BCJ128">
        <v>0.05</v>
      </c>
      <c r="BCK128">
        <v>0.62</v>
      </c>
      <c r="BCV128">
        <v>135.71</v>
      </c>
      <c r="BCW128">
        <v>164017.9</v>
      </c>
      <c r="BCX128">
        <v>1550</v>
      </c>
      <c r="BCY128">
        <v>105818</v>
      </c>
      <c r="BCZ128">
        <v>1</v>
      </c>
      <c r="BDB128">
        <v>80</v>
      </c>
      <c r="BDC128">
        <v>5.16</v>
      </c>
      <c r="BDP128">
        <v>64.22</v>
      </c>
      <c r="BDQ128">
        <v>20125.8</v>
      </c>
      <c r="BDR128">
        <v>2700</v>
      </c>
      <c r="BDS128">
        <v>7454</v>
      </c>
      <c r="BDT128">
        <v>1</v>
      </c>
      <c r="BDV128">
        <v>150</v>
      </c>
      <c r="BDW128">
        <v>5.56</v>
      </c>
      <c r="BDZ128">
        <v>1316.14</v>
      </c>
      <c r="BEA128">
        <v>3413.89</v>
      </c>
      <c r="BEB128">
        <v>12.37</v>
      </c>
      <c r="BEC128">
        <v>275982</v>
      </c>
      <c r="BED128">
        <v>1</v>
      </c>
      <c r="BEE128" s="1" t="s">
        <v>926</v>
      </c>
      <c r="BEF128">
        <v>0.21</v>
      </c>
      <c r="BEG128">
        <v>1.7</v>
      </c>
      <c r="BEH128" s="1" t="s">
        <v>926</v>
      </c>
      <c r="BEI128" s="1" t="s">
        <v>926</v>
      </c>
    </row>
    <row r="129" spans="1:1021 1030:1491" x14ac:dyDescent="0.25">
      <c r="A129" s="2">
        <v>38808</v>
      </c>
      <c r="B129">
        <v>256.23</v>
      </c>
      <c r="C129">
        <v>61684.49</v>
      </c>
      <c r="D129">
        <v>4250</v>
      </c>
      <c r="E129">
        <v>14514</v>
      </c>
      <c r="F129">
        <v>1</v>
      </c>
      <c r="G129" s="1" t="s">
        <v>926</v>
      </c>
      <c r="H129">
        <v>64</v>
      </c>
      <c r="I129">
        <v>1.51</v>
      </c>
      <c r="J129" s="1" t="s">
        <v>926</v>
      </c>
      <c r="K129" s="1" t="s">
        <v>926</v>
      </c>
      <c r="T129">
        <v>0.01</v>
      </c>
      <c r="U129">
        <v>0.23</v>
      </c>
      <c r="AN129">
        <v>0.01</v>
      </c>
      <c r="AO129">
        <v>0.23</v>
      </c>
      <c r="AX129">
        <v>0.01</v>
      </c>
      <c r="AY129">
        <v>0.35</v>
      </c>
      <c r="BC129" s="1" t="s">
        <v>926</v>
      </c>
      <c r="BD129" s="1" t="s">
        <v>926</v>
      </c>
      <c r="BF129" s="1" t="s">
        <v>926</v>
      </c>
      <c r="BR129">
        <v>0.01</v>
      </c>
      <c r="BS129">
        <v>0.23</v>
      </c>
      <c r="DR129">
        <v>100</v>
      </c>
      <c r="DT129">
        <v>4.75</v>
      </c>
      <c r="DV129">
        <v>1</v>
      </c>
      <c r="DW129" s="1" t="s">
        <v>926</v>
      </c>
      <c r="DX129">
        <v>0</v>
      </c>
      <c r="DY129">
        <v>0</v>
      </c>
      <c r="FN129">
        <v>0.08</v>
      </c>
      <c r="FO129">
        <v>1.55</v>
      </c>
      <c r="FS129" s="1" t="s">
        <v>926</v>
      </c>
      <c r="FT129" s="1" t="s">
        <v>926</v>
      </c>
      <c r="FV129" s="1" t="s">
        <v>926</v>
      </c>
      <c r="GH129">
        <v>0.57999999999999996</v>
      </c>
      <c r="GI129">
        <v>1.84</v>
      </c>
      <c r="HB129">
        <v>0.01</v>
      </c>
      <c r="HC129">
        <v>7.0000000000000007E-2</v>
      </c>
      <c r="HL129">
        <v>0.01</v>
      </c>
      <c r="HM129">
        <v>0.2</v>
      </c>
      <c r="HV129" s="1" t="s">
        <v>926</v>
      </c>
      <c r="HW129" s="1" t="s">
        <v>926</v>
      </c>
      <c r="IF129" s="1" t="s">
        <v>926</v>
      </c>
      <c r="IG129" s="1" t="s">
        <v>926</v>
      </c>
      <c r="IP129">
        <v>0.57999999999999996</v>
      </c>
      <c r="IQ129">
        <v>1.84</v>
      </c>
      <c r="IZ129">
        <v>7.0000000000000007E-2</v>
      </c>
      <c r="JA129">
        <v>0.18</v>
      </c>
      <c r="JJ129" s="1" t="s">
        <v>926</v>
      </c>
      <c r="JK129">
        <v>0.36</v>
      </c>
      <c r="JT129">
        <v>0.19</v>
      </c>
      <c r="JU129">
        <v>0.72</v>
      </c>
      <c r="KD129">
        <v>0.14000000000000001</v>
      </c>
      <c r="KE129">
        <v>1.02</v>
      </c>
      <c r="KN129">
        <v>1.1399999999999999</v>
      </c>
      <c r="KO129">
        <v>0.92</v>
      </c>
      <c r="KP129">
        <v>300.86</v>
      </c>
      <c r="KQ129">
        <v>294.60000000000002</v>
      </c>
      <c r="KR129">
        <v>2.65</v>
      </c>
      <c r="KS129">
        <v>111171</v>
      </c>
      <c r="KT129">
        <v>1</v>
      </c>
      <c r="KU129" s="1" t="s">
        <v>926</v>
      </c>
      <c r="KV129">
        <v>0.04</v>
      </c>
      <c r="KW129">
        <v>1.59</v>
      </c>
      <c r="KX129" s="1" t="s">
        <v>926</v>
      </c>
      <c r="KY129" s="1" t="s">
        <v>926</v>
      </c>
      <c r="LT129">
        <v>92.65</v>
      </c>
      <c r="LV129">
        <v>7.57</v>
      </c>
      <c r="LX129">
        <v>1</v>
      </c>
      <c r="LZ129">
        <v>0</v>
      </c>
      <c r="MA129">
        <v>0</v>
      </c>
      <c r="MD129">
        <v>213.94</v>
      </c>
      <c r="ME129">
        <v>39810.29</v>
      </c>
      <c r="MF129">
        <v>3730</v>
      </c>
      <c r="MG129">
        <v>10673</v>
      </c>
      <c r="MH129">
        <v>1</v>
      </c>
      <c r="MI129" s="1" t="s">
        <v>926</v>
      </c>
      <c r="MJ129">
        <v>84</v>
      </c>
      <c r="MK129">
        <v>2.25</v>
      </c>
      <c r="MN129">
        <v>99.29</v>
      </c>
      <c r="MO129">
        <v>5468.75</v>
      </c>
      <c r="MP129">
        <v>700</v>
      </c>
      <c r="MQ129">
        <v>1563</v>
      </c>
      <c r="MR129">
        <v>1</v>
      </c>
      <c r="MT129">
        <v>0</v>
      </c>
      <c r="MU129">
        <v>0</v>
      </c>
      <c r="NH129">
        <v>125.94</v>
      </c>
      <c r="NI129">
        <v>14090.15</v>
      </c>
      <c r="NJ129">
        <v>673.5</v>
      </c>
      <c r="NK129">
        <v>930</v>
      </c>
      <c r="NL129">
        <v>1</v>
      </c>
      <c r="NM129" s="1" t="s">
        <v>926</v>
      </c>
      <c r="NN129">
        <v>180</v>
      </c>
      <c r="NO129">
        <v>1.19</v>
      </c>
      <c r="NR129">
        <v>100</v>
      </c>
      <c r="NS129">
        <v>6336.61</v>
      </c>
      <c r="NT129">
        <v>475</v>
      </c>
      <c r="NU129">
        <v>1334</v>
      </c>
      <c r="NV129">
        <v>1</v>
      </c>
      <c r="NX129">
        <v>0</v>
      </c>
      <c r="NY129">
        <v>0</v>
      </c>
      <c r="OJ129">
        <v>0.57999999999999996</v>
      </c>
      <c r="OK129">
        <v>1.84</v>
      </c>
      <c r="OT129">
        <v>0.01</v>
      </c>
      <c r="OU129">
        <v>0.2</v>
      </c>
      <c r="PD129">
        <v>0.01</v>
      </c>
      <c r="PE129">
        <v>7.0000000000000007E-2</v>
      </c>
      <c r="PN129">
        <v>0.01</v>
      </c>
      <c r="PO129">
        <v>0.36</v>
      </c>
      <c r="PX129">
        <v>0.13</v>
      </c>
      <c r="PY129">
        <v>0.66</v>
      </c>
      <c r="QH129" s="1" t="s">
        <v>926</v>
      </c>
      <c r="QI129" s="1" t="s">
        <v>926</v>
      </c>
      <c r="QR129" s="1" t="s">
        <v>926</v>
      </c>
      <c r="QS129">
        <v>0.15</v>
      </c>
      <c r="RL129">
        <v>0.04</v>
      </c>
      <c r="RM129">
        <v>0.14000000000000001</v>
      </c>
      <c r="RV129">
        <v>0.02</v>
      </c>
      <c r="RW129">
        <v>0.2</v>
      </c>
      <c r="SF129" s="1" t="s">
        <v>926</v>
      </c>
      <c r="SG129">
        <v>0.36</v>
      </c>
      <c r="SP129">
        <v>0.19</v>
      </c>
      <c r="SQ129">
        <v>0.72</v>
      </c>
      <c r="SZ129" s="1" t="s">
        <v>926</v>
      </c>
      <c r="TA129">
        <v>0.05</v>
      </c>
      <c r="TJ129">
        <v>0.04</v>
      </c>
      <c r="TK129">
        <v>0.32</v>
      </c>
      <c r="TT129">
        <v>7.0000000000000007E-2</v>
      </c>
      <c r="TU129">
        <v>0.18</v>
      </c>
      <c r="UD129" s="1" t="s">
        <v>926</v>
      </c>
      <c r="UE129">
        <v>0.15</v>
      </c>
      <c r="UN129">
        <v>0.01</v>
      </c>
      <c r="UO129">
        <v>7.0000000000000007E-2</v>
      </c>
      <c r="UX129">
        <v>0.01</v>
      </c>
      <c r="UY129">
        <v>0.2</v>
      </c>
      <c r="VH129">
        <v>0.95</v>
      </c>
      <c r="VI129">
        <v>-1.06</v>
      </c>
      <c r="VR129" s="1" t="s">
        <v>926</v>
      </c>
      <c r="VS129" s="1" t="s">
        <v>926</v>
      </c>
      <c r="WB129">
        <v>0.13</v>
      </c>
      <c r="WC129">
        <v>0.66</v>
      </c>
      <c r="WL129">
        <v>0.01</v>
      </c>
      <c r="WM129">
        <v>0.36</v>
      </c>
      <c r="XF129">
        <v>0.18</v>
      </c>
      <c r="XG129">
        <v>0.96</v>
      </c>
      <c r="XP129" s="1" t="s">
        <v>926</v>
      </c>
      <c r="XQ129">
        <v>0.75</v>
      </c>
      <c r="XZ129" s="1" t="s">
        <v>926</v>
      </c>
      <c r="YA129" s="1" t="s">
        <v>926</v>
      </c>
      <c r="YT129">
        <v>0.06</v>
      </c>
      <c r="YU129">
        <v>0.67</v>
      </c>
      <c r="ZD129" s="1" t="s">
        <v>926</v>
      </c>
      <c r="ZE129">
        <v>0.36</v>
      </c>
      <c r="ZN129">
        <v>0.27</v>
      </c>
      <c r="ZO129">
        <v>1.98</v>
      </c>
      <c r="ZX129">
        <v>0.19</v>
      </c>
      <c r="ZY129">
        <v>0.72</v>
      </c>
      <c r="AAH129">
        <v>0.04</v>
      </c>
      <c r="AAI129">
        <v>0.32</v>
      </c>
      <c r="AAS129" s="1" t="s">
        <v>926</v>
      </c>
      <c r="ABB129">
        <v>0.16</v>
      </c>
      <c r="ABC129">
        <v>0.28000000000000003</v>
      </c>
      <c r="ABL129">
        <v>0.57999999999999996</v>
      </c>
      <c r="ABM129">
        <v>1.84</v>
      </c>
      <c r="ABV129">
        <v>7.0000000000000007E-2</v>
      </c>
      <c r="ABW129">
        <v>0.18</v>
      </c>
      <c r="ACF129">
        <v>0.01</v>
      </c>
      <c r="ACG129">
        <v>7.0000000000000007E-2</v>
      </c>
      <c r="ACP129" s="1" t="s">
        <v>926</v>
      </c>
      <c r="ACQ129">
        <v>0.15</v>
      </c>
      <c r="ACR129">
        <v>56.35</v>
      </c>
      <c r="ACS129">
        <v>8280</v>
      </c>
      <c r="ACT129">
        <v>720</v>
      </c>
      <c r="ACU129">
        <v>1150</v>
      </c>
      <c r="ACV129">
        <v>1</v>
      </c>
      <c r="ACX129">
        <v>200</v>
      </c>
      <c r="ACY129">
        <v>2.78</v>
      </c>
      <c r="ADB129">
        <v>175.98</v>
      </c>
      <c r="ADC129">
        <v>21150</v>
      </c>
      <c r="ADD129">
        <v>5000</v>
      </c>
      <c r="ADE129">
        <v>4230</v>
      </c>
      <c r="ADF129">
        <v>1</v>
      </c>
      <c r="ADH129">
        <v>200</v>
      </c>
      <c r="ADI129">
        <v>4</v>
      </c>
      <c r="ADL129">
        <v>268.64</v>
      </c>
      <c r="ADM129">
        <v>242</v>
      </c>
      <c r="ADN129">
        <v>60.05</v>
      </c>
      <c r="ADO129">
        <v>4030</v>
      </c>
      <c r="ADP129">
        <v>1</v>
      </c>
      <c r="ADQ129" s="1" t="s">
        <v>926</v>
      </c>
      <c r="ADR129">
        <v>0.28000000000000003</v>
      </c>
      <c r="ADS129">
        <v>0.47</v>
      </c>
      <c r="ADT129" s="1" t="s">
        <v>926</v>
      </c>
      <c r="ADU129" s="1" t="s">
        <v>926</v>
      </c>
      <c r="ADV129">
        <v>61.17</v>
      </c>
      <c r="ADW129">
        <v>7680.6</v>
      </c>
      <c r="ADX129">
        <v>251</v>
      </c>
      <c r="ADY129">
        <v>6120</v>
      </c>
      <c r="ADZ129">
        <v>1</v>
      </c>
      <c r="AEB129">
        <v>50</v>
      </c>
      <c r="AEC129">
        <v>3.98</v>
      </c>
      <c r="AEF129">
        <v>100</v>
      </c>
      <c r="AEG129">
        <v>0.03</v>
      </c>
      <c r="AEH129">
        <v>27.5</v>
      </c>
      <c r="AEI129">
        <v>5</v>
      </c>
      <c r="AEJ129">
        <v>1</v>
      </c>
      <c r="AEK129" s="1" t="s">
        <v>926</v>
      </c>
      <c r="AEL129">
        <v>0</v>
      </c>
      <c r="AEM129">
        <v>0</v>
      </c>
      <c r="AFH129">
        <v>0.01</v>
      </c>
      <c r="AFI129">
        <v>0.2</v>
      </c>
      <c r="AFJ129">
        <v>56.84</v>
      </c>
      <c r="AFK129">
        <v>4902</v>
      </c>
      <c r="AFL129">
        <v>456</v>
      </c>
      <c r="AFM129">
        <v>1075</v>
      </c>
      <c r="AFN129">
        <v>1</v>
      </c>
      <c r="AFO129" s="1" t="s">
        <v>926</v>
      </c>
      <c r="AFP129">
        <v>462.5</v>
      </c>
      <c r="AFQ129">
        <v>10.14</v>
      </c>
      <c r="AFS129" s="1" t="s">
        <v>926</v>
      </c>
      <c r="AGN129">
        <v>100</v>
      </c>
      <c r="AGO129">
        <v>36.5</v>
      </c>
      <c r="AGP129">
        <v>36500</v>
      </c>
      <c r="AGQ129">
        <v>50</v>
      </c>
      <c r="AGR129">
        <v>1</v>
      </c>
      <c r="AGT129">
        <v>0</v>
      </c>
      <c r="AGU129">
        <v>0</v>
      </c>
      <c r="AGX129">
        <v>1245.5</v>
      </c>
      <c r="AGY129">
        <v>1269.8599999999999</v>
      </c>
      <c r="AGZ129">
        <v>20.309999999999999</v>
      </c>
      <c r="AHA129">
        <v>62524</v>
      </c>
      <c r="AHB129">
        <v>1</v>
      </c>
      <c r="AHC129" s="1" t="s">
        <v>926</v>
      </c>
      <c r="AHD129">
        <v>0.76</v>
      </c>
      <c r="AHE129">
        <v>3.73</v>
      </c>
      <c r="AHF129" s="1" t="s">
        <v>926</v>
      </c>
      <c r="AHG129" s="1" t="s">
        <v>926</v>
      </c>
      <c r="AHH129">
        <v>59.19</v>
      </c>
      <c r="AHI129">
        <v>337.78</v>
      </c>
      <c r="AHJ129">
        <v>18.3</v>
      </c>
      <c r="AHK129">
        <v>18458</v>
      </c>
      <c r="AHL129">
        <v>1</v>
      </c>
      <c r="AHM129" s="1" t="s">
        <v>926</v>
      </c>
      <c r="AHN129">
        <v>0.48</v>
      </c>
      <c r="AHO129">
        <v>2.63</v>
      </c>
      <c r="AHP129" s="1" t="s">
        <v>926</v>
      </c>
      <c r="AHQ129" s="1" t="s">
        <v>926</v>
      </c>
      <c r="AHR129">
        <v>192.75</v>
      </c>
      <c r="AHS129">
        <v>22641.45</v>
      </c>
      <c r="AHT129">
        <v>3315</v>
      </c>
      <c r="AHU129">
        <v>6830</v>
      </c>
      <c r="AHV129">
        <v>1</v>
      </c>
      <c r="AHW129" s="1" t="s">
        <v>926</v>
      </c>
      <c r="AHX129">
        <v>130</v>
      </c>
      <c r="AHY129">
        <v>3.92</v>
      </c>
      <c r="AIA129" s="1" t="s">
        <v>926</v>
      </c>
      <c r="AIB129">
        <v>213.63</v>
      </c>
      <c r="AIC129">
        <v>78</v>
      </c>
      <c r="AID129">
        <v>78</v>
      </c>
      <c r="AIE129">
        <v>1000</v>
      </c>
      <c r="AIF129">
        <v>1</v>
      </c>
      <c r="AIG129" s="1" t="s">
        <v>926</v>
      </c>
      <c r="AIH129">
        <v>3.5</v>
      </c>
      <c r="AII129">
        <v>4.4800000000000004</v>
      </c>
      <c r="AIL129">
        <v>177.82</v>
      </c>
      <c r="AIM129">
        <v>24750</v>
      </c>
      <c r="AIN129">
        <v>825</v>
      </c>
      <c r="AIO129">
        <v>3000</v>
      </c>
      <c r="AIP129">
        <v>1</v>
      </c>
      <c r="AIR129">
        <v>0</v>
      </c>
      <c r="AIS129">
        <v>0</v>
      </c>
      <c r="AIV129">
        <v>51.83</v>
      </c>
      <c r="AIW129">
        <v>15504.98</v>
      </c>
      <c r="AIX129">
        <v>97.7</v>
      </c>
      <c r="AIY129">
        <v>63480</v>
      </c>
      <c r="AIZ129">
        <v>1</v>
      </c>
      <c r="AJB129">
        <v>0</v>
      </c>
      <c r="AJC129">
        <v>0</v>
      </c>
      <c r="AJF129">
        <v>100</v>
      </c>
      <c r="AJG129">
        <v>12.3</v>
      </c>
      <c r="AJH129">
        <v>12300</v>
      </c>
      <c r="AJI129">
        <v>10</v>
      </c>
      <c r="AJJ129">
        <v>1</v>
      </c>
      <c r="AJL129">
        <v>0</v>
      </c>
      <c r="AJM129">
        <v>0</v>
      </c>
      <c r="AJP129">
        <v>68.23</v>
      </c>
      <c r="AJQ129">
        <v>9856</v>
      </c>
      <c r="AJR129">
        <v>448</v>
      </c>
      <c r="AJS129">
        <v>8800</v>
      </c>
      <c r="AJT129">
        <v>1</v>
      </c>
      <c r="AJV129">
        <v>115</v>
      </c>
      <c r="AJW129">
        <v>10.27</v>
      </c>
      <c r="AJZ129">
        <v>98.38</v>
      </c>
      <c r="AKA129">
        <v>60670.28</v>
      </c>
      <c r="AKB129">
        <v>20010</v>
      </c>
      <c r="AKC129">
        <v>3032</v>
      </c>
      <c r="AKD129">
        <v>1</v>
      </c>
      <c r="AKF129">
        <v>250</v>
      </c>
      <c r="AKG129">
        <v>1.25</v>
      </c>
      <c r="AKR129" s="1" t="s">
        <v>926</v>
      </c>
      <c r="AKS129" s="1" t="s">
        <v>926</v>
      </c>
      <c r="ALB129" s="1" t="s">
        <v>926</v>
      </c>
      <c r="ALC129" s="1" t="s">
        <v>926</v>
      </c>
      <c r="ALL129" s="1" t="s">
        <v>926</v>
      </c>
      <c r="ALM129">
        <v>0.36</v>
      </c>
      <c r="ALV129">
        <v>0.19</v>
      </c>
      <c r="ALW129">
        <v>0.72</v>
      </c>
      <c r="AMF129">
        <v>0.04</v>
      </c>
      <c r="AMG129">
        <v>0.32</v>
      </c>
      <c r="AMP129">
        <v>7.0000000000000007E-2</v>
      </c>
      <c r="AMQ129">
        <v>0.18</v>
      </c>
      <c r="AMZ129">
        <v>0.06</v>
      </c>
      <c r="ANA129">
        <v>0.67</v>
      </c>
      <c r="ANJ129" s="1" t="s">
        <v>926</v>
      </c>
      <c r="ANK129">
        <v>0.15</v>
      </c>
      <c r="ANT129">
        <v>0.02</v>
      </c>
      <c r="ANU129">
        <v>0.2</v>
      </c>
      <c r="AOD129" s="1" t="s">
        <v>926</v>
      </c>
      <c r="AOE129">
        <v>0.36</v>
      </c>
      <c r="AON129">
        <v>0.01</v>
      </c>
      <c r="AOO129">
        <v>0.2</v>
      </c>
      <c r="AOX129" s="1" t="s">
        <v>926</v>
      </c>
      <c r="AOY129" s="1" t="s">
        <v>926</v>
      </c>
      <c r="APH129">
        <v>0.26</v>
      </c>
      <c r="API129">
        <v>0.85</v>
      </c>
      <c r="APR129">
        <v>0.01</v>
      </c>
      <c r="APS129">
        <v>0.36</v>
      </c>
      <c r="AQB129">
        <v>0.01</v>
      </c>
      <c r="AQC129">
        <v>0.36</v>
      </c>
      <c r="AQN129">
        <v>100</v>
      </c>
      <c r="AQP129">
        <v>17.940000000000001</v>
      </c>
      <c r="AQQ129">
        <v>1</v>
      </c>
      <c r="AQR129">
        <v>1</v>
      </c>
      <c r="AQT129">
        <v>0</v>
      </c>
      <c r="AQU129">
        <v>0</v>
      </c>
      <c r="AQX129">
        <v>206.38</v>
      </c>
      <c r="AQZ129">
        <v>485</v>
      </c>
      <c r="ARA129">
        <v>1</v>
      </c>
      <c r="ARB129">
        <v>1</v>
      </c>
      <c r="ARC129" s="1" t="s">
        <v>926</v>
      </c>
      <c r="ARD129">
        <v>0</v>
      </c>
      <c r="ARE129">
        <v>0</v>
      </c>
      <c r="ARH129">
        <v>218.17</v>
      </c>
      <c r="ARI129">
        <v>35510.959999999999</v>
      </c>
      <c r="ARJ129">
        <v>6590</v>
      </c>
      <c r="ARK129">
        <v>5389</v>
      </c>
      <c r="ARL129">
        <v>1</v>
      </c>
      <c r="ARM129" s="1" t="s">
        <v>926</v>
      </c>
      <c r="ARN129">
        <v>36</v>
      </c>
      <c r="ARO129">
        <v>0.55000000000000004</v>
      </c>
      <c r="ASJ129" s="1" t="s">
        <v>926</v>
      </c>
      <c r="ASK129">
        <v>0.05</v>
      </c>
      <c r="AST129">
        <v>0.13</v>
      </c>
      <c r="ASU129">
        <v>0.66</v>
      </c>
      <c r="ATD129">
        <v>0.18</v>
      </c>
      <c r="ATE129">
        <v>0.96</v>
      </c>
      <c r="ATN129">
        <v>0.01</v>
      </c>
      <c r="ATO129">
        <v>7.0000000000000007E-2</v>
      </c>
      <c r="ATX129" s="1" t="s">
        <v>926</v>
      </c>
      <c r="ATY129">
        <v>0.05</v>
      </c>
      <c r="AUR129">
        <v>0.05</v>
      </c>
      <c r="AUS129">
        <v>0.62</v>
      </c>
      <c r="AVB129" s="1" t="s">
        <v>926</v>
      </c>
      <c r="AVC129">
        <v>0.15</v>
      </c>
      <c r="AVD129">
        <v>100</v>
      </c>
      <c r="AVE129">
        <v>43.82</v>
      </c>
      <c r="AVF129">
        <v>6.1</v>
      </c>
      <c r="AVG129">
        <v>7183</v>
      </c>
      <c r="AVH129">
        <v>1</v>
      </c>
      <c r="AVJ129">
        <v>0</v>
      </c>
      <c r="AVK129">
        <v>0</v>
      </c>
      <c r="AVN129">
        <v>127.7</v>
      </c>
      <c r="AVP129">
        <v>8.24</v>
      </c>
      <c r="AVQ129">
        <v>1</v>
      </c>
      <c r="AVR129">
        <v>1</v>
      </c>
      <c r="AVT129">
        <v>0</v>
      </c>
      <c r="AVU129">
        <v>0</v>
      </c>
      <c r="AWF129">
        <v>0.01</v>
      </c>
      <c r="AWG129">
        <v>7.0000000000000007E-2</v>
      </c>
      <c r="AWP129">
        <v>0.01</v>
      </c>
      <c r="AWQ129">
        <v>0.2</v>
      </c>
      <c r="AWZ129">
        <v>0.01</v>
      </c>
      <c r="AXA129">
        <v>0.36</v>
      </c>
      <c r="AXJ129">
        <v>0.01</v>
      </c>
      <c r="AXK129">
        <v>0.23</v>
      </c>
      <c r="AXT129">
        <v>0.05</v>
      </c>
      <c r="AXU129">
        <v>0.88</v>
      </c>
      <c r="AYD129" s="1" t="s">
        <v>926</v>
      </c>
      <c r="AYE129">
        <v>0.75</v>
      </c>
      <c r="AYF129">
        <v>131.52000000000001</v>
      </c>
      <c r="AYG129">
        <v>5289.32</v>
      </c>
      <c r="AYH129">
        <v>9.3000000000000007</v>
      </c>
      <c r="AYI129">
        <v>491116</v>
      </c>
      <c r="AYJ129">
        <v>0.8639</v>
      </c>
      <c r="AYK129">
        <v>47770.2</v>
      </c>
      <c r="AYL129">
        <v>7.0000000000000007E-2</v>
      </c>
      <c r="AYM129">
        <v>0.74</v>
      </c>
      <c r="AYN129">
        <v>0.06</v>
      </c>
      <c r="AYO129">
        <v>7.0000000000000007E-2</v>
      </c>
      <c r="AYP129">
        <v>267.89999999999998</v>
      </c>
      <c r="AYQ129">
        <v>91700.25</v>
      </c>
      <c r="AYR129">
        <v>7530</v>
      </c>
      <c r="AYS129">
        <v>12178</v>
      </c>
      <c r="AYT129">
        <v>1</v>
      </c>
      <c r="AYV129">
        <v>61</v>
      </c>
      <c r="AYW129">
        <v>0.81</v>
      </c>
      <c r="AZH129">
        <v>0.05</v>
      </c>
      <c r="AZI129">
        <v>0.62</v>
      </c>
      <c r="AZR129">
        <v>7.0000000000000007E-2</v>
      </c>
      <c r="AZS129">
        <v>0.18</v>
      </c>
      <c r="BAB129">
        <v>0.25</v>
      </c>
      <c r="BAC129">
        <v>0.75</v>
      </c>
      <c r="BAD129">
        <v>28.2</v>
      </c>
      <c r="BAE129">
        <v>43774.11</v>
      </c>
      <c r="BAF129">
        <v>705</v>
      </c>
      <c r="BAG129">
        <v>62091</v>
      </c>
      <c r="BAH129">
        <v>1</v>
      </c>
      <c r="BAI129" s="1" t="s">
        <v>926</v>
      </c>
      <c r="BAJ129">
        <v>5</v>
      </c>
      <c r="BAK129">
        <v>0.71</v>
      </c>
      <c r="BAL129" s="1" t="s">
        <v>926</v>
      </c>
      <c r="BAM129" s="1" t="s">
        <v>926</v>
      </c>
      <c r="BBF129">
        <v>0.01</v>
      </c>
      <c r="BBG129">
        <v>0.23</v>
      </c>
      <c r="BBH129">
        <v>2.33</v>
      </c>
      <c r="BBI129">
        <v>134.83000000000001</v>
      </c>
      <c r="BBJ129">
        <v>8.57</v>
      </c>
      <c r="BBK129">
        <v>1498</v>
      </c>
      <c r="BBL129">
        <v>1</v>
      </c>
      <c r="BBN129">
        <v>0</v>
      </c>
      <c r="BBO129">
        <v>0</v>
      </c>
      <c r="BBS129">
        <v>1405.79</v>
      </c>
      <c r="BBT129">
        <v>67</v>
      </c>
      <c r="BBU129">
        <v>3497</v>
      </c>
      <c r="BBV129">
        <v>1</v>
      </c>
      <c r="BBX129">
        <v>0</v>
      </c>
      <c r="BBY129">
        <v>0</v>
      </c>
      <c r="BCJ129">
        <v>0.05</v>
      </c>
      <c r="BCK129">
        <v>0.62</v>
      </c>
      <c r="BCV129">
        <v>135.71</v>
      </c>
      <c r="BCW129">
        <v>164017.9</v>
      </c>
      <c r="BCX129">
        <v>1550</v>
      </c>
      <c r="BCY129">
        <v>105818</v>
      </c>
      <c r="BCZ129">
        <v>1</v>
      </c>
      <c r="BDB129">
        <v>80</v>
      </c>
      <c r="BDC129">
        <v>5.16</v>
      </c>
      <c r="BDP129">
        <v>64.22</v>
      </c>
      <c r="BDQ129">
        <v>20125.8</v>
      </c>
      <c r="BDR129">
        <v>2700</v>
      </c>
      <c r="BDS129">
        <v>7454</v>
      </c>
      <c r="BDT129">
        <v>1</v>
      </c>
      <c r="BDV129">
        <v>150</v>
      </c>
      <c r="BDW129">
        <v>5.56</v>
      </c>
      <c r="BDZ129">
        <v>1316.14</v>
      </c>
      <c r="BEA129">
        <v>3413.89</v>
      </c>
      <c r="BEB129">
        <v>12.37</v>
      </c>
      <c r="BEC129">
        <v>275982</v>
      </c>
      <c r="BED129">
        <v>1</v>
      </c>
      <c r="BEE129" s="1" t="s">
        <v>926</v>
      </c>
      <c r="BEF129">
        <v>0.21</v>
      </c>
      <c r="BEG129">
        <v>1.7</v>
      </c>
      <c r="BEH129" s="1" t="s">
        <v>926</v>
      </c>
      <c r="BEI129" s="1" t="s">
        <v>926</v>
      </c>
    </row>
    <row r="130" spans="1:1021 1030:1491" x14ac:dyDescent="0.25">
      <c r="A130" s="2">
        <v>38838</v>
      </c>
      <c r="B130">
        <v>256.23</v>
      </c>
      <c r="C130">
        <v>61684.49</v>
      </c>
      <c r="D130">
        <v>4250</v>
      </c>
      <c r="E130">
        <v>14514</v>
      </c>
      <c r="F130">
        <v>1</v>
      </c>
      <c r="G130" s="1" t="s">
        <v>926</v>
      </c>
      <c r="H130">
        <v>64</v>
      </c>
      <c r="I130">
        <v>1.51</v>
      </c>
      <c r="J130" s="1" t="s">
        <v>926</v>
      </c>
      <c r="K130" s="1" t="s">
        <v>926</v>
      </c>
      <c r="T130">
        <v>0.01</v>
      </c>
      <c r="U130">
        <v>0.22500000000000001</v>
      </c>
      <c r="AN130">
        <v>0.01</v>
      </c>
      <c r="AO130">
        <v>0.22500000000000001</v>
      </c>
      <c r="AX130">
        <v>0.02</v>
      </c>
      <c r="AY130">
        <v>0.37</v>
      </c>
      <c r="BC130" s="1" t="s">
        <v>926</v>
      </c>
      <c r="BD130" s="1" t="s">
        <v>926</v>
      </c>
      <c r="BF130" s="1" t="s">
        <v>926</v>
      </c>
      <c r="BR130">
        <v>0.01</v>
      </c>
      <c r="BS130">
        <v>0.22500000000000001</v>
      </c>
      <c r="DR130">
        <v>100</v>
      </c>
      <c r="DT130">
        <v>4.75</v>
      </c>
      <c r="DV130">
        <v>1</v>
      </c>
      <c r="DW130" s="1" t="s">
        <v>926</v>
      </c>
      <c r="DX130">
        <v>0</v>
      </c>
      <c r="DY130">
        <v>0</v>
      </c>
      <c r="FN130">
        <v>0.11</v>
      </c>
      <c r="FO130">
        <v>1.55</v>
      </c>
      <c r="FS130" s="1" t="s">
        <v>926</v>
      </c>
      <c r="FT130" s="1" t="s">
        <v>926</v>
      </c>
      <c r="FV130" s="1" t="s">
        <v>926</v>
      </c>
      <c r="GH130">
        <v>0.56000000000000005</v>
      </c>
      <c r="GI130">
        <v>1.8</v>
      </c>
      <c r="HB130">
        <v>0.01</v>
      </c>
      <c r="HC130">
        <v>0.08</v>
      </c>
      <c r="HL130">
        <v>0.01</v>
      </c>
      <c r="HM130">
        <v>0.22</v>
      </c>
      <c r="HV130" s="1" t="s">
        <v>926</v>
      </c>
      <c r="HW130" s="1" t="s">
        <v>926</v>
      </c>
      <c r="IF130" s="1" t="s">
        <v>926</v>
      </c>
      <c r="IG130" s="1" t="s">
        <v>926</v>
      </c>
      <c r="IP130">
        <v>0.56000000000000005</v>
      </c>
      <c r="IQ130">
        <v>1.8</v>
      </c>
      <c r="IZ130">
        <v>0.06</v>
      </c>
      <c r="JA130">
        <v>0.3</v>
      </c>
      <c r="JJ130" s="1" t="s">
        <v>926</v>
      </c>
      <c r="JK130">
        <v>0.42</v>
      </c>
      <c r="JT130">
        <v>0.46</v>
      </c>
      <c r="JU130">
        <v>1.05</v>
      </c>
      <c r="KD130">
        <v>0.16</v>
      </c>
      <c r="KE130">
        <v>1.01</v>
      </c>
      <c r="KN130" s="1" t="s">
        <v>926</v>
      </c>
      <c r="KO130">
        <v>0.33</v>
      </c>
      <c r="KP130">
        <v>300.86</v>
      </c>
      <c r="KQ130">
        <v>294.60000000000002</v>
      </c>
      <c r="KR130">
        <v>2.65</v>
      </c>
      <c r="KS130">
        <v>111171</v>
      </c>
      <c r="KT130">
        <v>1</v>
      </c>
      <c r="KU130" s="1" t="s">
        <v>926</v>
      </c>
      <c r="KV130">
        <v>0.04</v>
      </c>
      <c r="KW130">
        <v>1.59</v>
      </c>
      <c r="KX130" s="1" t="s">
        <v>926</v>
      </c>
      <c r="KY130" s="1" t="s">
        <v>926</v>
      </c>
      <c r="LT130">
        <v>92.65</v>
      </c>
      <c r="LV130">
        <v>7.57</v>
      </c>
      <c r="LX130">
        <v>1</v>
      </c>
      <c r="LZ130">
        <v>0</v>
      </c>
      <c r="MA130">
        <v>0</v>
      </c>
      <c r="MD130">
        <v>213.94</v>
      </c>
      <c r="ME130">
        <v>39810.29</v>
      </c>
      <c r="MF130">
        <v>3730</v>
      </c>
      <c r="MG130">
        <v>10673</v>
      </c>
      <c r="MH130">
        <v>1</v>
      </c>
      <c r="MI130" s="1" t="s">
        <v>926</v>
      </c>
      <c r="MJ130">
        <v>84</v>
      </c>
      <c r="MK130">
        <v>2.25</v>
      </c>
      <c r="MN130">
        <v>99.29</v>
      </c>
      <c r="MO130">
        <v>5468.75</v>
      </c>
      <c r="MP130">
        <v>700</v>
      </c>
      <c r="MQ130">
        <v>1563</v>
      </c>
      <c r="MR130">
        <v>1</v>
      </c>
      <c r="MT130">
        <v>0</v>
      </c>
      <c r="MU130">
        <v>0</v>
      </c>
      <c r="NH130">
        <v>125.94</v>
      </c>
      <c r="NI130">
        <v>14090.15</v>
      </c>
      <c r="NJ130">
        <v>673.5</v>
      </c>
      <c r="NK130">
        <v>930</v>
      </c>
      <c r="NL130">
        <v>1</v>
      </c>
      <c r="NM130" s="1" t="s">
        <v>926</v>
      </c>
      <c r="NN130">
        <v>180</v>
      </c>
      <c r="NO130">
        <v>1.19</v>
      </c>
      <c r="NR130">
        <v>100</v>
      </c>
      <c r="NS130">
        <v>6336.61</v>
      </c>
      <c r="NT130">
        <v>475</v>
      </c>
      <c r="NU130">
        <v>1334</v>
      </c>
      <c r="NV130">
        <v>1</v>
      </c>
      <c r="NX130">
        <v>0</v>
      </c>
      <c r="NY130">
        <v>0</v>
      </c>
      <c r="OJ130">
        <v>0.56000000000000005</v>
      </c>
      <c r="OK130">
        <v>1.8</v>
      </c>
      <c r="OT130">
        <v>0.01</v>
      </c>
      <c r="OU130">
        <v>0.22</v>
      </c>
      <c r="PD130">
        <v>0.01</v>
      </c>
      <c r="PE130">
        <v>0.08</v>
      </c>
      <c r="PN130">
        <v>0.02</v>
      </c>
      <c r="PO130">
        <v>0.36</v>
      </c>
      <c r="PX130">
        <v>0.13</v>
      </c>
      <c r="PY130">
        <v>0.68</v>
      </c>
      <c r="QH130" s="1" t="s">
        <v>926</v>
      </c>
      <c r="QI130" s="1" t="s">
        <v>926</v>
      </c>
      <c r="QR130" s="1" t="s">
        <v>926</v>
      </c>
      <c r="QS130">
        <v>2.36</v>
      </c>
      <c r="RL130">
        <v>0.08</v>
      </c>
      <c r="RM130">
        <v>0.19</v>
      </c>
      <c r="RV130">
        <v>0.01</v>
      </c>
      <c r="RW130">
        <v>0.19</v>
      </c>
      <c r="SF130" s="1" t="s">
        <v>926</v>
      </c>
      <c r="SG130">
        <v>0.42</v>
      </c>
      <c r="SP130">
        <v>0.46</v>
      </c>
      <c r="SQ130">
        <v>1.05</v>
      </c>
      <c r="SZ130" s="1" t="s">
        <v>926</v>
      </c>
      <c r="TA130">
        <v>0.05</v>
      </c>
      <c r="TJ130">
        <v>0.08</v>
      </c>
      <c r="TK130">
        <v>0.27</v>
      </c>
      <c r="TT130">
        <v>0.06</v>
      </c>
      <c r="TU130">
        <v>0.3</v>
      </c>
      <c r="UD130" s="1" t="s">
        <v>926</v>
      </c>
      <c r="UE130">
        <v>2.36</v>
      </c>
      <c r="UN130">
        <v>0.01</v>
      </c>
      <c r="UO130">
        <v>0.08</v>
      </c>
      <c r="UX130">
        <v>0.01</v>
      </c>
      <c r="UY130">
        <v>0.22</v>
      </c>
      <c r="VH130">
        <v>0.94</v>
      </c>
      <c r="VI130">
        <v>-1.08</v>
      </c>
      <c r="VR130" s="1" t="s">
        <v>926</v>
      </c>
      <c r="VS130" s="1" t="s">
        <v>926</v>
      </c>
      <c r="WB130">
        <v>0.13</v>
      </c>
      <c r="WC130">
        <v>0.68</v>
      </c>
      <c r="WL130">
        <v>0.02</v>
      </c>
      <c r="WM130">
        <v>0.36</v>
      </c>
      <c r="XF130">
        <v>0.17</v>
      </c>
      <c r="XG130">
        <v>1.18</v>
      </c>
      <c r="XP130" s="1" t="s">
        <v>926</v>
      </c>
      <c r="XQ130">
        <v>0.71</v>
      </c>
      <c r="XZ130" s="1" t="s">
        <v>926</v>
      </c>
      <c r="YA130" s="1" t="s">
        <v>926</v>
      </c>
      <c r="YT130">
        <v>0.06</v>
      </c>
      <c r="YU130">
        <v>0.7</v>
      </c>
      <c r="ZD130" s="1" t="s">
        <v>926</v>
      </c>
      <c r="ZE130">
        <v>0.42</v>
      </c>
      <c r="ZN130">
        <v>0.19</v>
      </c>
      <c r="ZO130">
        <v>2.4500000000000002</v>
      </c>
      <c r="ZX130">
        <v>0.46</v>
      </c>
      <c r="ZY130">
        <v>1.05</v>
      </c>
      <c r="AAH130">
        <v>0.08</v>
      </c>
      <c r="AAI130">
        <v>0.27</v>
      </c>
      <c r="AAS130" s="1" t="s">
        <v>926</v>
      </c>
      <c r="ABB130" s="1" t="s">
        <v>926</v>
      </c>
      <c r="ABC130">
        <v>0.32</v>
      </c>
      <c r="ABL130">
        <v>0.56000000000000005</v>
      </c>
      <c r="ABM130">
        <v>1.8</v>
      </c>
      <c r="ABV130">
        <v>0.06</v>
      </c>
      <c r="ABW130">
        <v>0.3</v>
      </c>
      <c r="ACF130">
        <v>0.01</v>
      </c>
      <c r="ACG130">
        <v>0.08</v>
      </c>
      <c r="ACP130" s="1" t="s">
        <v>926</v>
      </c>
      <c r="ACQ130">
        <v>2.36</v>
      </c>
      <c r="ACR130">
        <v>56.35</v>
      </c>
      <c r="ACS130">
        <v>8280</v>
      </c>
      <c r="ACT130">
        <v>720</v>
      </c>
      <c r="ACU130">
        <v>1150</v>
      </c>
      <c r="ACV130">
        <v>1</v>
      </c>
      <c r="ACX130">
        <v>200</v>
      </c>
      <c r="ACY130">
        <v>2.78</v>
      </c>
      <c r="ADB130">
        <v>175.98</v>
      </c>
      <c r="ADC130">
        <v>21150</v>
      </c>
      <c r="ADD130">
        <v>5000</v>
      </c>
      <c r="ADE130">
        <v>4230</v>
      </c>
      <c r="ADF130">
        <v>1</v>
      </c>
      <c r="ADH130">
        <v>200</v>
      </c>
      <c r="ADI130">
        <v>4</v>
      </c>
      <c r="ADL130">
        <v>268.64</v>
      </c>
      <c r="ADM130">
        <v>242</v>
      </c>
      <c r="ADN130">
        <v>60.05</v>
      </c>
      <c r="ADO130">
        <v>4030</v>
      </c>
      <c r="ADP130">
        <v>1</v>
      </c>
      <c r="ADQ130" s="1" t="s">
        <v>926</v>
      </c>
      <c r="ADR130">
        <v>0.28000000000000003</v>
      </c>
      <c r="ADS130">
        <v>0.47</v>
      </c>
      <c r="ADT130" s="1" t="s">
        <v>926</v>
      </c>
      <c r="ADU130" s="1" t="s">
        <v>926</v>
      </c>
      <c r="ADV130">
        <v>61.17</v>
      </c>
      <c r="ADW130">
        <v>7680.6</v>
      </c>
      <c r="ADX130">
        <v>251</v>
      </c>
      <c r="ADY130">
        <v>6120</v>
      </c>
      <c r="ADZ130">
        <v>1</v>
      </c>
      <c r="AEB130">
        <v>50</v>
      </c>
      <c r="AEC130">
        <v>3.98</v>
      </c>
      <c r="AEF130">
        <v>100</v>
      </c>
      <c r="AEG130">
        <v>0.03</v>
      </c>
      <c r="AEH130">
        <v>27.5</v>
      </c>
      <c r="AEI130">
        <v>5</v>
      </c>
      <c r="AEJ130">
        <v>1</v>
      </c>
      <c r="AEK130" s="1" t="s">
        <v>926</v>
      </c>
      <c r="AEL130">
        <v>0</v>
      </c>
      <c r="AEM130">
        <v>0</v>
      </c>
      <c r="AFH130">
        <v>0.01</v>
      </c>
      <c r="AFI130">
        <v>0.22</v>
      </c>
      <c r="AFJ130">
        <v>56.84</v>
      </c>
      <c r="AFK130">
        <v>4902</v>
      </c>
      <c r="AFL130">
        <v>456</v>
      </c>
      <c r="AFM130">
        <v>1075</v>
      </c>
      <c r="AFN130">
        <v>1</v>
      </c>
      <c r="AFO130" s="1" t="s">
        <v>926</v>
      </c>
      <c r="AFP130">
        <v>462.5</v>
      </c>
      <c r="AFQ130">
        <v>10.14</v>
      </c>
      <c r="AFS130" s="1" t="s">
        <v>926</v>
      </c>
      <c r="AGN130">
        <v>100</v>
      </c>
      <c r="AGO130">
        <v>36.5</v>
      </c>
      <c r="AGP130">
        <v>36500</v>
      </c>
      <c r="AGQ130">
        <v>50</v>
      </c>
      <c r="AGR130">
        <v>1</v>
      </c>
      <c r="AGT130">
        <v>0</v>
      </c>
      <c r="AGU130">
        <v>0</v>
      </c>
      <c r="AGX130">
        <v>1245.5</v>
      </c>
      <c r="AGY130">
        <v>1269.8599999999999</v>
      </c>
      <c r="AGZ130">
        <v>20.309999999999999</v>
      </c>
      <c r="AHA130">
        <v>62524</v>
      </c>
      <c r="AHB130">
        <v>1</v>
      </c>
      <c r="AHC130" s="1" t="s">
        <v>926</v>
      </c>
      <c r="AHD130">
        <v>0.76</v>
      </c>
      <c r="AHE130">
        <v>3.73</v>
      </c>
      <c r="AHF130" s="1" t="s">
        <v>926</v>
      </c>
      <c r="AHG130" s="1" t="s">
        <v>926</v>
      </c>
      <c r="AHH130">
        <v>59.19</v>
      </c>
      <c r="AHI130">
        <v>337.78</v>
      </c>
      <c r="AHJ130">
        <v>18.3</v>
      </c>
      <c r="AHK130">
        <v>18458</v>
      </c>
      <c r="AHL130">
        <v>1</v>
      </c>
      <c r="AHM130" s="1" t="s">
        <v>926</v>
      </c>
      <c r="AHN130">
        <v>0.48</v>
      </c>
      <c r="AHO130">
        <v>2.63</v>
      </c>
      <c r="AHP130" s="1" t="s">
        <v>926</v>
      </c>
      <c r="AHQ130" s="1" t="s">
        <v>926</v>
      </c>
      <c r="AHR130">
        <v>192.75</v>
      </c>
      <c r="AHS130">
        <v>22641.45</v>
      </c>
      <c r="AHT130">
        <v>3315</v>
      </c>
      <c r="AHU130">
        <v>6830</v>
      </c>
      <c r="AHV130">
        <v>1</v>
      </c>
      <c r="AHW130" s="1" t="s">
        <v>926</v>
      </c>
      <c r="AHX130">
        <v>130</v>
      </c>
      <c r="AHY130">
        <v>3.92</v>
      </c>
      <c r="AIA130" s="1" t="s">
        <v>926</v>
      </c>
      <c r="AIB130">
        <v>213.63</v>
      </c>
      <c r="AIC130">
        <v>78</v>
      </c>
      <c r="AID130">
        <v>78</v>
      </c>
      <c r="AIE130">
        <v>1000</v>
      </c>
      <c r="AIF130">
        <v>1</v>
      </c>
      <c r="AIG130" s="1" t="s">
        <v>926</v>
      </c>
      <c r="AIH130">
        <v>3.5</v>
      </c>
      <c r="AII130">
        <v>4.4800000000000004</v>
      </c>
      <c r="AIL130">
        <v>177.82</v>
      </c>
      <c r="AIM130">
        <v>24750</v>
      </c>
      <c r="AIN130">
        <v>825</v>
      </c>
      <c r="AIO130">
        <v>3000</v>
      </c>
      <c r="AIP130">
        <v>1</v>
      </c>
      <c r="AIR130">
        <v>0</v>
      </c>
      <c r="AIS130">
        <v>0</v>
      </c>
      <c r="AIV130">
        <v>51.83</v>
      </c>
      <c r="AIW130">
        <v>15504.98</v>
      </c>
      <c r="AIX130">
        <v>97.7</v>
      </c>
      <c r="AIY130">
        <v>63480</v>
      </c>
      <c r="AIZ130">
        <v>1</v>
      </c>
      <c r="AJB130">
        <v>0</v>
      </c>
      <c r="AJC130">
        <v>0</v>
      </c>
      <c r="AJF130">
        <v>100</v>
      </c>
      <c r="AJG130">
        <v>12.3</v>
      </c>
      <c r="AJH130">
        <v>12300</v>
      </c>
      <c r="AJI130">
        <v>10</v>
      </c>
      <c r="AJJ130">
        <v>1</v>
      </c>
      <c r="AJL130">
        <v>0</v>
      </c>
      <c r="AJM130">
        <v>0</v>
      </c>
      <c r="AJP130">
        <v>68.23</v>
      </c>
      <c r="AJQ130">
        <v>9856</v>
      </c>
      <c r="AJR130">
        <v>448</v>
      </c>
      <c r="AJS130">
        <v>8800</v>
      </c>
      <c r="AJT130">
        <v>1</v>
      </c>
      <c r="AJV130">
        <v>115</v>
      </c>
      <c r="AJW130">
        <v>10.27</v>
      </c>
      <c r="AJZ130">
        <v>98.38</v>
      </c>
      <c r="AKA130">
        <v>60670.28</v>
      </c>
      <c r="AKB130">
        <v>20010</v>
      </c>
      <c r="AKC130">
        <v>3032</v>
      </c>
      <c r="AKD130">
        <v>1</v>
      </c>
      <c r="AKF130">
        <v>250</v>
      </c>
      <c r="AKG130">
        <v>1.25</v>
      </c>
      <c r="AKR130" s="1" t="s">
        <v>926</v>
      </c>
      <c r="AKS130" s="1" t="s">
        <v>926</v>
      </c>
      <c r="ALB130" s="1" t="s">
        <v>926</v>
      </c>
      <c r="ALC130" s="1" t="s">
        <v>926</v>
      </c>
      <c r="ALL130" s="1" t="s">
        <v>926</v>
      </c>
      <c r="ALM130">
        <v>0.42</v>
      </c>
      <c r="ALV130">
        <v>0.46</v>
      </c>
      <c r="ALW130">
        <v>1.05</v>
      </c>
      <c r="AMF130">
        <v>0.08</v>
      </c>
      <c r="AMG130">
        <v>0.27</v>
      </c>
      <c r="AMP130">
        <v>0.06</v>
      </c>
      <c r="AMQ130">
        <v>0.3</v>
      </c>
      <c r="AMZ130">
        <v>0.06</v>
      </c>
      <c r="ANA130">
        <v>0.7</v>
      </c>
      <c r="ANJ130" s="1" t="s">
        <v>926</v>
      </c>
      <c r="ANK130">
        <v>2.36</v>
      </c>
      <c r="ANT130">
        <v>0.01</v>
      </c>
      <c r="ANU130">
        <v>0.19</v>
      </c>
      <c r="AOD130" s="1" t="s">
        <v>926</v>
      </c>
      <c r="AOE130">
        <v>0.42</v>
      </c>
      <c r="AON130">
        <v>0.01</v>
      </c>
      <c r="AOO130">
        <v>0.22</v>
      </c>
      <c r="AOX130" s="1" t="s">
        <v>926</v>
      </c>
      <c r="AOY130" s="1" t="s">
        <v>926</v>
      </c>
      <c r="APH130">
        <v>0.17</v>
      </c>
      <c r="API130">
        <v>0.82</v>
      </c>
      <c r="APR130">
        <v>0.02</v>
      </c>
      <c r="APS130">
        <v>0.36</v>
      </c>
      <c r="AQB130">
        <v>0.02</v>
      </c>
      <c r="AQC130">
        <v>0.36</v>
      </c>
      <c r="AQN130">
        <v>100</v>
      </c>
      <c r="AQP130">
        <v>17.940000000000001</v>
      </c>
      <c r="AQQ130">
        <v>1</v>
      </c>
      <c r="AQR130">
        <v>1</v>
      </c>
      <c r="AQT130">
        <v>0</v>
      </c>
      <c r="AQU130">
        <v>0</v>
      </c>
      <c r="AQX130">
        <v>206.38</v>
      </c>
      <c r="AQZ130">
        <v>485</v>
      </c>
      <c r="ARA130">
        <v>1</v>
      </c>
      <c r="ARB130">
        <v>1</v>
      </c>
      <c r="ARC130" s="1" t="s">
        <v>926</v>
      </c>
      <c r="ARD130">
        <v>0</v>
      </c>
      <c r="ARE130">
        <v>0</v>
      </c>
      <c r="ARH130">
        <v>218.17</v>
      </c>
      <c r="ARI130">
        <v>35510.959999999999</v>
      </c>
      <c r="ARJ130">
        <v>6590</v>
      </c>
      <c r="ARK130">
        <v>5389</v>
      </c>
      <c r="ARL130">
        <v>1</v>
      </c>
      <c r="ARM130" s="1" t="s">
        <v>926</v>
      </c>
      <c r="ARN130">
        <v>36</v>
      </c>
      <c r="ARO130">
        <v>0.55000000000000004</v>
      </c>
      <c r="ASJ130" s="1" t="s">
        <v>926</v>
      </c>
      <c r="ASK130">
        <v>0.05</v>
      </c>
      <c r="AST130">
        <v>0.13</v>
      </c>
      <c r="ASU130">
        <v>0.68</v>
      </c>
      <c r="ATD130">
        <v>0.17</v>
      </c>
      <c r="ATE130">
        <v>1.18</v>
      </c>
      <c r="ATN130">
        <v>0.01</v>
      </c>
      <c r="ATO130">
        <v>0.08</v>
      </c>
      <c r="ATX130" s="1" t="s">
        <v>926</v>
      </c>
      <c r="ATY130">
        <v>0.05</v>
      </c>
      <c r="AUR130">
        <v>0.04</v>
      </c>
      <c r="AUS130">
        <v>0.63</v>
      </c>
      <c r="AVB130" s="1" t="s">
        <v>926</v>
      </c>
      <c r="AVC130">
        <v>2.36</v>
      </c>
      <c r="AVD130">
        <v>100</v>
      </c>
      <c r="AVE130">
        <v>43.82</v>
      </c>
      <c r="AVF130">
        <v>6.1</v>
      </c>
      <c r="AVG130">
        <v>7183</v>
      </c>
      <c r="AVH130">
        <v>1</v>
      </c>
      <c r="AVJ130">
        <v>0</v>
      </c>
      <c r="AVK130">
        <v>0</v>
      </c>
      <c r="AVN130">
        <v>128.76</v>
      </c>
      <c r="AVP130">
        <v>8.31</v>
      </c>
      <c r="AVQ130">
        <v>1</v>
      </c>
      <c r="AVR130">
        <v>1</v>
      </c>
      <c r="AVT130">
        <v>0</v>
      </c>
      <c r="AVU130">
        <v>0</v>
      </c>
      <c r="AWF130">
        <v>0.01</v>
      </c>
      <c r="AWG130">
        <v>0.08</v>
      </c>
      <c r="AWP130">
        <v>0.01</v>
      </c>
      <c r="AWQ130">
        <v>0.22</v>
      </c>
      <c r="AWZ130">
        <v>0.02</v>
      </c>
      <c r="AXA130">
        <v>0.36</v>
      </c>
      <c r="AXJ130">
        <v>0.01</v>
      </c>
      <c r="AXK130">
        <v>0.22500000000000001</v>
      </c>
      <c r="AXT130">
        <v>0.05</v>
      </c>
      <c r="AXU130">
        <v>0.88</v>
      </c>
      <c r="AYD130" s="1" t="s">
        <v>926</v>
      </c>
      <c r="AYE130">
        <v>0.71</v>
      </c>
      <c r="AYF130">
        <v>132.08000000000001</v>
      </c>
      <c r="AYG130">
        <v>5279.49</v>
      </c>
      <c r="AYH130">
        <v>9.2899999999999991</v>
      </c>
      <c r="AYI130">
        <v>491116</v>
      </c>
      <c r="AYJ130">
        <v>0.8639</v>
      </c>
      <c r="AYK130">
        <v>39429.599999999999</v>
      </c>
      <c r="AYL130">
        <v>7.0000000000000007E-2</v>
      </c>
      <c r="AYM130">
        <v>0.74</v>
      </c>
      <c r="AYN130">
        <v>0.05</v>
      </c>
      <c r="AYO130">
        <v>0.06</v>
      </c>
      <c r="AYP130">
        <v>267.89999999999998</v>
      </c>
      <c r="AYQ130">
        <v>91700.25</v>
      </c>
      <c r="AYR130">
        <v>7530</v>
      </c>
      <c r="AYS130">
        <v>12178</v>
      </c>
      <c r="AYT130">
        <v>1</v>
      </c>
      <c r="AYV130">
        <v>61</v>
      </c>
      <c r="AYW130">
        <v>0.81</v>
      </c>
      <c r="AZH130">
        <v>0.04</v>
      </c>
      <c r="AZI130">
        <v>0.63</v>
      </c>
      <c r="AZR130">
        <v>0.06</v>
      </c>
      <c r="AZS130">
        <v>0.3</v>
      </c>
      <c r="BAB130">
        <v>0.25</v>
      </c>
      <c r="BAC130">
        <v>0.75</v>
      </c>
      <c r="BAD130">
        <v>28.2</v>
      </c>
      <c r="BAE130">
        <v>43774.11</v>
      </c>
      <c r="BAF130">
        <v>705</v>
      </c>
      <c r="BAG130">
        <v>62091</v>
      </c>
      <c r="BAH130">
        <v>1</v>
      </c>
      <c r="BAI130" s="1" t="s">
        <v>926</v>
      </c>
      <c r="BAJ130">
        <v>5</v>
      </c>
      <c r="BAK130">
        <v>0.71</v>
      </c>
      <c r="BAL130" s="1" t="s">
        <v>926</v>
      </c>
      <c r="BAM130" s="1" t="s">
        <v>926</v>
      </c>
      <c r="BBF130">
        <v>0.01</v>
      </c>
      <c r="BBG130">
        <v>0.22500000000000001</v>
      </c>
      <c r="BBH130">
        <v>2.33</v>
      </c>
      <c r="BBI130">
        <v>134.83000000000001</v>
      </c>
      <c r="BBJ130">
        <v>8.57</v>
      </c>
      <c r="BBK130">
        <v>1498</v>
      </c>
      <c r="BBL130">
        <v>1</v>
      </c>
      <c r="BBN130">
        <v>0</v>
      </c>
      <c r="BBO130">
        <v>0</v>
      </c>
      <c r="BBS130">
        <v>1405.79</v>
      </c>
      <c r="BBT130">
        <v>67</v>
      </c>
      <c r="BBU130">
        <v>3497</v>
      </c>
      <c r="BBV130">
        <v>1</v>
      </c>
      <c r="BBX130">
        <v>0</v>
      </c>
      <c r="BBY130">
        <v>0</v>
      </c>
      <c r="BCJ130">
        <v>0.04</v>
      </c>
      <c r="BCK130">
        <v>0.63</v>
      </c>
      <c r="BCV130">
        <v>135.71</v>
      </c>
      <c r="BCW130">
        <v>164017.9</v>
      </c>
      <c r="BCX130">
        <v>1550</v>
      </c>
      <c r="BCY130">
        <v>105818</v>
      </c>
      <c r="BCZ130">
        <v>1</v>
      </c>
      <c r="BDB130">
        <v>80</v>
      </c>
      <c r="BDC130">
        <v>5.16</v>
      </c>
      <c r="BDP130">
        <v>64.22</v>
      </c>
      <c r="BDQ130">
        <v>20125.8</v>
      </c>
      <c r="BDR130">
        <v>2700</v>
      </c>
      <c r="BDS130">
        <v>7454</v>
      </c>
      <c r="BDT130">
        <v>1</v>
      </c>
      <c r="BDV130">
        <v>150</v>
      </c>
      <c r="BDW130">
        <v>5.56</v>
      </c>
      <c r="BDZ130">
        <v>1316.14</v>
      </c>
      <c r="BEA130">
        <v>3413.89</v>
      </c>
      <c r="BEB130">
        <v>12.37</v>
      </c>
      <c r="BEC130">
        <v>275982</v>
      </c>
      <c r="BED130">
        <v>1</v>
      </c>
      <c r="BEE130" s="1" t="s">
        <v>926</v>
      </c>
      <c r="BEF130">
        <v>0.21</v>
      </c>
      <c r="BEG130">
        <v>1.7</v>
      </c>
      <c r="BEH130" s="1" t="s">
        <v>926</v>
      </c>
      <c r="BEI130" s="1" t="s">
        <v>926</v>
      </c>
    </row>
    <row r="131" spans="1:1021 1030:1491" x14ac:dyDescent="0.25">
      <c r="A131" s="2">
        <v>38869</v>
      </c>
      <c r="B131">
        <v>256.23</v>
      </c>
      <c r="C131">
        <v>61684.49</v>
      </c>
      <c r="D131">
        <v>4250</v>
      </c>
      <c r="E131">
        <v>14514</v>
      </c>
      <c r="F131">
        <v>1</v>
      </c>
      <c r="G131" s="1" t="s">
        <v>926</v>
      </c>
      <c r="H131">
        <v>64</v>
      </c>
      <c r="I131">
        <v>1.51</v>
      </c>
      <c r="J131" s="1" t="s">
        <v>926</v>
      </c>
      <c r="K131" s="1" t="s">
        <v>926</v>
      </c>
      <c r="T131">
        <v>0.01</v>
      </c>
      <c r="U131">
        <v>0.22</v>
      </c>
      <c r="AN131">
        <v>0.01</v>
      </c>
      <c r="AO131">
        <v>0.22</v>
      </c>
      <c r="AX131">
        <v>0.02</v>
      </c>
      <c r="AY131">
        <v>0.34</v>
      </c>
      <c r="BC131" s="1" t="s">
        <v>926</v>
      </c>
      <c r="BD131" s="1" t="s">
        <v>926</v>
      </c>
      <c r="BF131" s="1" t="s">
        <v>926</v>
      </c>
      <c r="BR131">
        <v>0.01</v>
      </c>
      <c r="BS131">
        <v>0.22</v>
      </c>
      <c r="DR131">
        <v>100</v>
      </c>
      <c r="DT131">
        <v>4.75</v>
      </c>
      <c r="DV131">
        <v>1</v>
      </c>
      <c r="DW131" s="1" t="s">
        <v>926</v>
      </c>
      <c r="DX131">
        <v>0</v>
      </c>
      <c r="DY131">
        <v>0</v>
      </c>
      <c r="FN131">
        <v>0.14000000000000001</v>
      </c>
      <c r="FO131">
        <v>1.59</v>
      </c>
      <c r="FS131" s="1" t="s">
        <v>926</v>
      </c>
      <c r="FT131" s="1" t="s">
        <v>926</v>
      </c>
      <c r="FV131" s="1" t="s">
        <v>926</v>
      </c>
      <c r="GH131">
        <v>0.55000000000000004</v>
      </c>
      <c r="GI131">
        <v>1.85</v>
      </c>
      <c r="HB131">
        <v>0.01</v>
      </c>
      <c r="HC131">
        <v>0.08</v>
      </c>
      <c r="HL131">
        <v>0.02</v>
      </c>
      <c r="HM131">
        <v>0.23</v>
      </c>
      <c r="HV131" s="1" t="s">
        <v>926</v>
      </c>
      <c r="HW131" s="1" t="s">
        <v>926</v>
      </c>
      <c r="IF131" s="1" t="s">
        <v>926</v>
      </c>
      <c r="IG131" s="1" t="s">
        <v>926</v>
      </c>
      <c r="IP131">
        <v>0.55000000000000004</v>
      </c>
      <c r="IQ131">
        <v>1.85</v>
      </c>
      <c r="IZ131">
        <v>7.0000000000000007E-2</v>
      </c>
      <c r="JA131">
        <v>0.21</v>
      </c>
      <c r="JJ131" s="1" t="s">
        <v>926</v>
      </c>
      <c r="JK131">
        <v>0.43</v>
      </c>
      <c r="JT131">
        <v>0.46</v>
      </c>
      <c r="JU131">
        <v>1.05</v>
      </c>
      <c r="KD131">
        <v>0.19</v>
      </c>
      <c r="KE131">
        <v>1.02</v>
      </c>
      <c r="KN131">
        <v>1.05</v>
      </c>
      <c r="KO131">
        <v>1.07</v>
      </c>
      <c r="KP131">
        <v>300.86</v>
      </c>
      <c r="KQ131">
        <v>294.60000000000002</v>
      </c>
      <c r="KR131">
        <v>2.65</v>
      </c>
      <c r="KS131">
        <v>111171</v>
      </c>
      <c r="KT131">
        <v>1</v>
      </c>
      <c r="KU131" s="1" t="s">
        <v>926</v>
      </c>
      <c r="KV131">
        <v>0.04</v>
      </c>
      <c r="KW131">
        <v>1.59</v>
      </c>
      <c r="KX131" s="1" t="s">
        <v>926</v>
      </c>
      <c r="KY131" s="1" t="s">
        <v>926</v>
      </c>
      <c r="LT131">
        <v>92.65</v>
      </c>
      <c r="LV131">
        <v>7.57</v>
      </c>
      <c r="LX131">
        <v>1</v>
      </c>
      <c r="LZ131">
        <v>0</v>
      </c>
      <c r="MA131">
        <v>0</v>
      </c>
      <c r="MD131">
        <v>213.94</v>
      </c>
      <c r="ME131">
        <v>39810.29</v>
      </c>
      <c r="MF131">
        <v>3730</v>
      </c>
      <c r="MG131">
        <v>10673</v>
      </c>
      <c r="MH131">
        <v>1</v>
      </c>
      <c r="MI131" s="1" t="s">
        <v>926</v>
      </c>
      <c r="MJ131">
        <v>84</v>
      </c>
      <c r="MK131">
        <v>2.25</v>
      </c>
      <c r="MN131">
        <v>99.29</v>
      </c>
      <c r="MO131">
        <v>5468.75</v>
      </c>
      <c r="MP131">
        <v>700</v>
      </c>
      <c r="MQ131">
        <v>1563</v>
      </c>
      <c r="MR131">
        <v>1</v>
      </c>
      <c r="MT131">
        <v>0</v>
      </c>
      <c r="MU131">
        <v>0</v>
      </c>
      <c r="NH131">
        <v>125.94</v>
      </c>
      <c r="NI131">
        <v>14090.15</v>
      </c>
      <c r="NJ131">
        <v>673.5</v>
      </c>
      <c r="NK131">
        <v>930</v>
      </c>
      <c r="NL131">
        <v>1</v>
      </c>
      <c r="NM131" s="1" t="s">
        <v>926</v>
      </c>
      <c r="NN131">
        <v>180</v>
      </c>
      <c r="NO131">
        <v>1.19</v>
      </c>
      <c r="NR131">
        <v>100</v>
      </c>
      <c r="NS131">
        <v>6336.61</v>
      </c>
      <c r="NT131">
        <v>475</v>
      </c>
      <c r="NU131">
        <v>1334</v>
      </c>
      <c r="NV131">
        <v>1</v>
      </c>
      <c r="NX131">
        <v>0</v>
      </c>
      <c r="NY131">
        <v>0</v>
      </c>
      <c r="OJ131">
        <v>0.55000000000000004</v>
      </c>
      <c r="OK131">
        <v>1.85</v>
      </c>
      <c r="OT131">
        <v>0.02</v>
      </c>
      <c r="OU131">
        <v>0.23</v>
      </c>
      <c r="PD131">
        <v>0.01</v>
      </c>
      <c r="PE131">
        <v>0.08</v>
      </c>
      <c r="PN131">
        <v>0.02</v>
      </c>
      <c r="PO131">
        <v>0.37</v>
      </c>
      <c r="PX131">
        <v>0.13</v>
      </c>
      <c r="PY131">
        <v>0.69</v>
      </c>
      <c r="QH131" s="1" t="s">
        <v>926</v>
      </c>
      <c r="QI131" s="1" t="s">
        <v>926</v>
      </c>
      <c r="QR131" s="1" t="s">
        <v>926</v>
      </c>
      <c r="QS131">
        <v>2.36</v>
      </c>
      <c r="RL131">
        <v>0.06</v>
      </c>
      <c r="RM131">
        <v>0.16</v>
      </c>
      <c r="RV131">
        <v>0.01</v>
      </c>
      <c r="RW131">
        <v>0.2</v>
      </c>
      <c r="SF131" s="1" t="s">
        <v>926</v>
      </c>
      <c r="SG131">
        <v>0.43</v>
      </c>
      <c r="SP131">
        <v>0.46</v>
      </c>
      <c r="SQ131">
        <v>1.05</v>
      </c>
      <c r="SZ131" s="1" t="s">
        <v>926</v>
      </c>
      <c r="TA131">
        <v>0.04</v>
      </c>
      <c r="TJ131">
        <v>0.08</v>
      </c>
      <c r="TK131">
        <v>0.3</v>
      </c>
      <c r="TT131">
        <v>7.0000000000000007E-2</v>
      </c>
      <c r="TU131">
        <v>0.21</v>
      </c>
      <c r="UD131" s="1" t="s">
        <v>926</v>
      </c>
      <c r="UE131">
        <v>2.36</v>
      </c>
      <c r="UN131">
        <v>0.01</v>
      </c>
      <c r="UO131">
        <v>0.08</v>
      </c>
      <c r="UX131">
        <v>0.02</v>
      </c>
      <c r="UY131">
        <v>0.23</v>
      </c>
      <c r="VH131">
        <v>0.92</v>
      </c>
      <c r="VI131">
        <v>-1.1299999999999999</v>
      </c>
      <c r="VR131" s="1" t="s">
        <v>926</v>
      </c>
      <c r="VS131" s="1" t="s">
        <v>926</v>
      </c>
      <c r="WB131">
        <v>0.13</v>
      </c>
      <c r="WC131">
        <v>0.69</v>
      </c>
      <c r="WL131">
        <v>0.02</v>
      </c>
      <c r="WM131">
        <v>0.37</v>
      </c>
      <c r="XF131">
        <v>0.08</v>
      </c>
      <c r="XG131">
        <v>1.26</v>
      </c>
      <c r="XP131" s="1" t="s">
        <v>926</v>
      </c>
      <c r="XQ131">
        <v>0.71</v>
      </c>
      <c r="XZ131" s="1" t="s">
        <v>926</v>
      </c>
      <c r="YA131" s="1" t="s">
        <v>926</v>
      </c>
      <c r="YT131">
        <v>0.08</v>
      </c>
      <c r="YU131">
        <v>0.69</v>
      </c>
      <c r="ZD131" s="1" t="s">
        <v>926</v>
      </c>
      <c r="ZE131">
        <v>0.43</v>
      </c>
      <c r="ZN131">
        <v>0.13</v>
      </c>
      <c r="ZO131">
        <v>2.59</v>
      </c>
      <c r="ZX131">
        <v>0.46</v>
      </c>
      <c r="ZY131">
        <v>1.05</v>
      </c>
      <c r="AAH131">
        <v>0.08</v>
      </c>
      <c r="AAI131">
        <v>0.3</v>
      </c>
      <c r="AAS131" s="1" t="s">
        <v>926</v>
      </c>
      <c r="ABB131" s="1" t="s">
        <v>926</v>
      </c>
      <c r="ABC131">
        <v>0.32</v>
      </c>
      <c r="ABL131">
        <v>0.55000000000000004</v>
      </c>
      <c r="ABM131">
        <v>1.85</v>
      </c>
      <c r="ABV131">
        <v>7.0000000000000007E-2</v>
      </c>
      <c r="ABW131">
        <v>0.21</v>
      </c>
      <c r="ACF131">
        <v>0.01</v>
      </c>
      <c r="ACG131">
        <v>0.08</v>
      </c>
      <c r="ACP131" s="1" t="s">
        <v>926</v>
      </c>
      <c r="ACQ131">
        <v>2.36</v>
      </c>
      <c r="ACR131">
        <v>56.35</v>
      </c>
      <c r="ACS131">
        <v>8280</v>
      </c>
      <c r="ACT131">
        <v>720</v>
      </c>
      <c r="ACU131">
        <v>1150</v>
      </c>
      <c r="ACV131">
        <v>1</v>
      </c>
      <c r="ACX131">
        <v>200</v>
      </c>
      <c r="ACY131">
        <v>2.78</v>
      </c>
      <c r="ADB131">
        <v>175.98</v>
      </c>
      <c r="ADC131">
        <v>21150</v>
      </c>
      <c r="ADD131">
        <v>5000</v>
      </c>
      <c r="ADE131">
        <v>4230</v>
      </c>
      <c r="ADF131">
        <v>1</v>
      </c>
      <c r="ADH131">
        <v>200</v>
      </c>
      <c r="ADI131">
        <v>4</v>
      </c>
      <c r="ADL131">
        <v>268.64</v>
      </c>
      <c r="ADM131">
        <v>242</v>
      </c>
      <c r="ADN131">
        <v>60.05</v>
      </c>
      <c r="ADO131">
        <v>4030</v>
      </c>
      <c r="ADP131">
        <v>1</v>
      </c>
      <c r="ADQ131" s="1" t="s">
        <v>926</v>
      </c>
      <c r="ADR131">
        <v>0.28000000000000003</v>
      </c>
      <c r="ADS131">
        <v>0.47</v>
      </c>
      <c r="ADT131" s="1" t="s">
        <v>926</v>
      </c>
      <c r="ADU131" s="1" t="s">
        <v>926</v>
      </c>
      <c r="ADV131">
        <v>61.17</v>
      </c>
      <c r="ADW131">
        <v>7680.6</v>
      </c>
      <c r="ADX131">
        <v>251</v>
      </c>
      <c r="ADY131">
        <v>6120</v>
      </c>
      <c r="ADZ131">
        <v>1</v>
      </c>
      <c r="AEB131">
        <v>50</v>
      </c>
      <c r="AEC131">
        <v>3.98</v>
      </c>
      <c r="AEF131">
        <v>100</v>
      </c>
      <c r="AEG131">
        <v>0.03</v>
      </c>
      <c r="AEH131">
        <v>27.5</v>
      </c>
      <c r="AEI131">
        <v>5</v>
      </c>
      <c r="AEJ131">
        <v>1</v>
      </c>
      <c r="AEK131" s="1" t="s">
        <v>926</v>
      </c>
      <c r="AEL131">
        <v>0</v>
      </c>
      <c r="AEM131">
        <v>0</v>
      </c>
      <c r="AFH131">
        <v>0.02</v>
      </c>
      <c r="AFI131">
        <v>0.23</v>
      </c>
      <c r="AFJ131">
        <v>56.84</v>
      </c>
      <c r="AFK131">
        <v>4902</v>
      </c>
      <c r="AFL131">
        <v>456</v>
      </c>
      <c r="AFM131">
        <v>1075</v>
      </c>
      <c r="AFN131">
        <v>1</v>
      </c>
      <c r="AFO131" s="1" t="s">
        <v>926</v>
      </c>
      <c r="AFP131">
        <v>462.5</v>
      </c>
      <c r="AFQ131">
        <v>10.14</v>
      </c>
      <c r="AFS131" s="1" t="s">
        <v>926</v>
      </c>
      <c r="AGN131">
        <v>100</v>
      </c>
      <c r="AGO131">
        <v>36.5</v>
      </c>
      <c r="AGP131">
        <v>36500</v>
      </c>
      <c r="AGQ131">
        <v>50</v>
      </c>
      <c r="AGR131">
        <v>1</v>
      </c>
      <c r="AGT131">
        <v>0</v>
      </c>
      <c r="AGU131">
        <v>0</v>
      </c>
      <c r="AGX131">
        <v>1245.5</v>
      </c>
      <c r="AGY131">
        <v>1269.8599999999999</v>
      </c>
      <c r="AGZ131">
        <v>20.309999999999999</v>
      </c>
      <c r="AHA131">
        <v>62524</v>
      </c>
      <c r="AHB131">
        <v>1</v>
      </c>
      <c r="AHC131" s="1" t="s">
        <v>926</v>
      </c>
      <c r="AHD131">
        <v>0.76</v>
      </c>
      <c r="AHE131">
        <v>3.73</v>
      </c>
      <c r="AHF131" s="1" t="s">
        <v>926</v>
      </c>
      <c r="AHG131" s="1" t="s">
        <v>926</v>
      </c>
      <c r="AHH131">
        <v>59.19</v>
      </c>
      <c r="AHI131">
        <v>337.78</v>
      </c>
      <c r="AHJ131">
        <v>18.3</v>
      </c>
      <c r="AHK131">
        <v>18458</v>
      </c>
      <c r="AHL131">
        <v>1</v>
      </c>
      <c r="AHM131" s="1" t="s">
        <v>926</v>
      </c>
      <c r="AHN131">
        <v>0.48</v>
      </c>
      <c r="AHO131">
        <v>2.63</v>
      </c>
      <c r="AHP131" s="1" t="s">
        <v>926</v>
      </c>
      <c r="AHQ131" s="1" t="s">
        <v>926</v>
      </c>
      <c r="AHR131">
        <v>192.75</v>
      </c>
      <c r="AHS131">
        <v>22641.45</v>
      </c>
      <c r="AHT131">
        <v>3315</v>
      </c>
      <c r="AHU131">
        <v>6830</v>
      </c>
      <c r="AHV131">
        <v>1</v>
      </c>
      <c r="AHW131" s="1" t="s">
        <v>926</v>
      </c>
      <c r="AHX131">
        <v>130</v>
      </c>
      <c r="AHY131">
        <v>3.92</v>
      </c>
      <c r="AIA131" s="1" t="s">
        <v>926</v>
      </c>
      <c r="AIB131">
        <v>213.63</v>
      </c>
      <c r="AIC131">
        <v>78</v>
      </c>
      <c r="AID131">
        <v>78</v>
      </c>
      <c r="AIE131">
        <v>1000</v>
      </c>
      <c r="AIF131">
        <v>1</v>
      </c>
      <c r="AIG131" s="1" t="s">
        <v>926</v>
      </c>
      <c r="AIH131">
        <v>3.5</v>
      </c>
      <c r="AII131">
        <v>4.4800000000000004</v>
      </c>
      <c r="AIL131">
        <v>177.82</v>
      </c>
      <c r="AIM131">
        <v>24750</v>
      </c>
      <c r="AIN131">
        <v>825</v>
      </c>
      <c r="AIO131">
        <v>3000</v>
      </c>
      <c r="AIP131">
        <v>1</v>
      </c>
      <c r="AIR131">
        <v>0</v>
      </c>
      <c r="AIS131">
        <v>0</v>
      </c>
      <c r="AIV131">
        <v>51.83</v>
      </c>
      <c r="AIW131">
        <v>15504.98</v>
      </c>
      <c r="AIX131">
        <v>97.7</v>
      </c>
      <c r="AIY131">
        <v>63480</v>
      </c>
      <c r="AIZ131">
        <v>1</v>
      </c>
      <c r="AJB131">
        <v>0</v>
      </c>
      <c r="AJC131">
        <v>0</v>
      </c>
      <c r="AJF131">
        <v>100</v>
      </c>
      <c r="AJG131">
        <v>12.3</v>
      </c>
      <c r="AJH131">
        <v>12300</v>
      </c>
      <c r="AJI131">
        <v>10</v>
      </c>
      <c r="AJJ131">
        <v>1</v>
      </c>
      <c r="AJL131">
        <v>0</v>
      </c>
      <c r="AJM131">
        <v>0</v>
      </c>
      <c r="AJP131">
        <v>68.23</v>
      </c>
      <c r="AJQ131">
        <v>9856</v>
      </c>
      <c r="AJR131">
        <v>448</v>
      </c>
      <c r="AJS131">
        <v>8800</v>
      </c>
      <c r="AJT131">
        <v>1</v>
      </c>
      <c r="AJV131">
        <v>115</v>
      </c>
      <c r="AJW131">
        <v>10.27</v>
      </c>
      <c r="AJZ131">
        <v>98.38</v>
      </c>
      <c r="AKA131">
        <v>60670.28</v>
      </c>
      <c r="AKB131">
        <v>20010</v>
      </c>
      <c r="AKC131">
        <v>3032</v>
      </c>
      <c r="AKD131">
        <v>1</v>
      </c>
      <c r="AKF131">
        <v>250</v>
      </c>
      <c r="AKG131">
        <v>1.25</v>
      </c>
      <c r="AKR131" s="1" t="s">
        <v>926</v>
      </c>
      <c r="AKS131" s="1" t="s">
        <v>926</v>
      </c>
      <c r="ALB131" s="1" t="s">
        <v>926</v>
      </c>
      <c r="ALC131" s="1" t="s">
        <v>926</v>
      </c>
      <c r="ALL131" s="1" t="s">
        <v>926</v>
      </c>
      <c r="ALM131">
        <v>0.43</v>
      </c>
      <c r="ALV131">
        <v>0.46</v>
      </c>
      <c r="ALW131">
        <v>1.05</v>
      </c>
      <c r="AMF131">
        <v>0.08</v>
      </c>
      <c r="AMG131">
        <v>0.3</v>
      </c>
      <c r="AMP131">
        <v>7.0000000000000007E-2</v>
      </c>
      <c r="AMQ131">
        <v>0.21</v>
      </c>
      <c r="AMZ131">
        <v>0.08</v>
      </c>
      <c r="ANA131">
        <v>0.69</v>
      </c>
      <c r="ANJ131" s="1" t="s">
        <v>926</v>
      </c>
      <c r="ANK131">
        <v>2.36</v>
      </c>
      <c r="ANT131">
        <v>0.01</v>
      </c>
      <c r="ANU131">
        <v>0.2</v>
      </c>
      <c r="AOD131" s="1" t="s">
        <v>926</v>
      </c>
      <c r="AOE131">
        <v>0.43</v>
      </c>
      <c r="AON131">
        <v>0.02</v>
      </c>
      <c r="AOO131">
        <v>0.23</v>
      </c>
      <c r="AOX131" s="1" t="s">
        <v>926</v>
      </c>
      <c r="AOY131" s="1" t="s">
        <v>926</v>
      </c>
      <c r="APH131">
        <v>0.14000000000000001</v>
      </c>
      <c r="API131">
        <v>0.84</v>
      </c>
      <c r="APR131">
        <v>0.02</v>
      </c>
      <c r="APS131">
        <v>0.37</v>
      </c>
      <c r="AQB131">
        <v>0.02</v>
      </c>
      <c r="AQC131">
        <v>0.37</v>
      </c>
      <c r="AQN131">
        <v>100</v>
      </c>
      <c r="AQP131">
        <v>17.940000000000001</v>
      </c>
      <c r="AQQ131">
        <v>1</v>
      </c>
      <c r="AQR131">
        <v>1</v>
      </c>
      <c r="AQT131">
        <v>0</v>
      </c>
      <c r="AQU131">
        <v>0</v>
      </c>
      <c r="AQX131">
        <v>206.38</v>
      </c>
      <c r="AQZ131">
        <v>485</v>
      </c>
      <c r="ARA131">
        <v>1</v>
      </c>
      <c r="ARB131">
        <v>1</v>
      </c>
      <c r="ARC131" s="1" t="s">
        <v>926</v>
      </c>
      <c r="ARD131">
        <v>0</v>
      </c>
      <c r="ARE131">
        <v>0</v>
      </c>
      <c r="ARH131">
        <v>218.17</v>
      </c>
      <c r="ARI131">
        <v>35510.959999999999</v>
      </c>
      <c r="ARJ131">
        <v>6590</v>
      </c>
      <c r="ARK131">
        <v>5389</v>
      </c>
      <c r="ARL131">
        <v>1</v>
      </c>
      <c r="ARM131" s="1" t="s">
        <v>926</v>
      </c>
      <c r="ARN131">
        <v>36</v>
      </c>
      <c r="ARO131">
        <v>0.55000000000000004</v>
      </c>
      <c r="ASJ131" s="1" t="s">
        <v>926</v>
      </c>
      <c r="ASK131">
        <v>0.04</v>
      </c>
      <c r="AST131">
        <v>0.13</v>
      </c>
      <c r="ASU131">
        <v>0.69</v>
      </c>
      <c r="ATD131">
        <v>0.08</v>
      </c>
      <c r="ATE131">
        <v>1.26</v>
      </c>
      <c r="ATN131">
        <v>0.01</v>
      </c>
      <c r="ATO131">
        <v>0.08</v>
      </c>
      <c r="ATX131" s="1" t="s">
        <v>926</v>
      </c>
      <c r="ATY131">
        <v>0.04</v>
      </c>
      <c r="AUR131">
        <v>0.04</v>
      </c>
      <c r="AUS131">
        <v>0.63</v>
      </c>
      <c r="AVB131" s="1" t="s">
        <v>926</v>
      </c>
      <c r="AVC131">
        <v>2.36</v>
      </c>
      <c r="AVD131">
        <v>100</v>
      </c>
      <c r="AVE131">
        <v>43.82</v>
      </c>
      <c r="AVF131">
        <v>6.1</v>
      </c>
      <c r="AVG131">
        <v>7183</v>
      </c>
      <c r="AVH131">
        <v>1</v>
      </c>
      <c r="AVJ131">
        <v>0</v>
      </c>
      <c r="AVK131">
        <v>0</v>
      </c>
      <c r="AVN131">
        <v>126.6</v>
      </c>
      <c r="AVP131">
        <v>8.17</v>
      </c>
      <c r="AVQ131">
        <v>1</v>
      </c>
      <c r="AVR131">
        <v>1</v>
      </c>
      <c r="AVT131">
        <v>0</v>
      </c>
      <c r="AVU131">
        <v>0</v>
      </c>
      <c r="AWF131">
        <v>0.01</v>
      </c>
      <c r="AWG131">
        <v>0.08</v>
      </c>
      <c r="AWP131">
        <v>0.02</v>
      </c>
      <c r="AWQ131">
        <v>0.23</v>
      </c>
      <c r="AWZ131">
        <v>0.02</v>
      </c>
      <c r="AXA131">
        <v>0.37</v>
      </c>
      <c r="AXJ131">
        <v>0.01</v>
      </c>
      <c r="AXK131">
        <v>0.22</v>
      </c>
      <c r="AXT131">
        <v>0.05</v>
      </c>
      <c r="AXU131">
        <v>0.89</v>
      </c>
      <c r="AYD131" s="1" t="s">
        <v>926</v>
      </c>
      <c r="AYE131">
        <v>0.71</v>
      </c>
      <c r="AYF131">
        <v>122.37</v>
      </c>
      <c r="AYG131">
        <v>4891.51</v>
      </c>
      <c r="AYH131">
        <v>8.6</v>
      </c>
      <c r="AYI131">
        <v>491116</v>
      </c>
      <c r="AYJ131">
        <v>0.8639</v>
      </c>
      <c r="AYK131">
        <v>57295.5</v>
      </c>
      <c r="AYL131">
        <v>7.0000000000000007E-2</v>
      </c>
      <c r="AYM131">
        <v>0.8</v>
      </c>
      <c r="AYN131">
        <v>0.05</v>
      </c>
      <c r="AYO131">
        <v>0.06</v>
      </c>
      <c r="AYP131">
        <v>267.89999999999998</v>
      </c>
      <c r="AYQ131">
        <v>91700.25</v>
      </c>
      <c r="AYR131">
        <v>7530</v>
      </c>
      <c r="AYS131">
        <v>12178</v>
      </c>
      <c r="AYT131">
        <v>1</v>
      </c>
      <c r="AYV131">
        <v>61</v>
      </c>
      <c r="AYW131">
        <v>0.81</v>
      </c>
      <c r="AZH131">
        <v>0.04</v>
      </c>
      <c r="AZI131">
        <v>0.63</v>
      </c>
      <c r="AZR131">
        <v>7.0000000000000007E-2</v>
      </c>
      <c r="AZS131">
        <v>0.21</v>
      </c>
      <c r="BAB131">
        <v>0.25</v>
      </c>
      <c r="BAC131">
        <v>1</v>
      </c>
      <c r="BAD131">
        <v>28.2</v>
      </c>
      <c r="BAE131">
        <v>43774.11</v>
      </c>
      <c r="BAF131">
        <v>705</v>
      </c>
      <c r="BAG131">
        <v>62091</v>
      </c>
      <c r="BAH131">
        <v>1</v>
      </c>
      <c r="BAI131" s="1" t="s">
        <v>926</v>
      </c>
      <c r="BAJ131">
        <v>5</v>
      </c>
      <c r="BAK131">
        <v>0.71</v>
      </c>
      <c r="BAL131" s="1" t="s">
        <v>926</v>
      </c>
      <c r="BAM131" s="1" t="s">
        <v>926</v>
      </c>
      <c r="BBF131">
        <v>0.01</v>
      </c>
      <c r="BBG131">
        <v>0.22</v>
      </c>
      <c r="BBH131">
        <v>2.33</v>
      </c>
      <c r="BBI131">
        <v>134.83000000000001</v>
      </c>
      <c r="BBJ131">
        <v>8.57</v>
      </c>
      <c r="BBK131">
        <v>1498</v>
      </c>
      <c r="BBL131">
        <v>1</v>
      </c>
      <c r="BBN131">
        <v>0</v>
      </c>
      <c r="BBO131">
        <v>0</v>
      </c>
      <c r="BBS131">
        <v>1405.79</v>
      </c>
      <c r="BBT131">
        <v>67</v>
      </c>
      <c r="BBU131">
        <v>3497</v>
      </c>
      <c r="BBV131">
        <v>1</v>
      </c>
      <c r="BBX131">
        <v>0</v>
      </c>
      <c r="BBY131">
        <v>0</v>
      </c>
      <c r="BCJ131">
        <v>0.04</v>
      </c>
      <c r="BCK131">
        <v>0.63</v>
      </c>
      <c r="BCV131">
        <v>135.71</v>
      </c>
      <c r="BCW131">
        <v>164017.9</v>
      </c>
      <c r="BCX131">
        <v>1550</v>
      </c>
      <c r="BCY131">
        <v>105818</v>
      </c>
      <c r="BCZ131">
        <v>1</v>
      </c>
      <c r="BDB131">
        <v>80</v>
      </c>
      <c r="BDC131">
        <v>5.16</v>
      </c>
      <c r="BDP131">
        <v>64.22</v>
      </c>
      <c r="BDQ131">
        <v>20125.8</v>
      </c>
      <c r="BDR131">
        <v>2700</v>
      </c>
      <c r="BDS131">
        <v>7454</v>
      </c>
      <c r="BDT131">
        <v>1</v>
      </c>
      <c r="BDV131">
        <v>150</v>
      </c>
      <c r="BDW131">
        <v>5.56</v>
      </c>
      <c r="BDZ131">
        <v>1316.14</v>
      </c>
      <c r="BEA131">
        <v>3413.89</v>
      </c>
      <c r="BEB131">
        <v>12.37</v>
      </c>
      <c r="BEC131">
        <v>275982</v>
      </c>
      <c r="BED131">
        <v>1</v>
      </c>
      <c r="BEE131" s="1" t="s">
        <v>926</v>
      </c>
      <c r="BEF131">
        <v>0.21</v>
      </c>
      <c r="BEG131">
        <v>1.7</v>
      </c>
      <c r="BEH131" s="1" t="s">
        <v>926</v>
      </c>
      <c r="BEI131" s="1" t="s">
        <v>926</v>
      </c>
    </row>
    <row r="132" spans="1:1021 1030:1491" x14ac:dyDescent="0.25">
      <c r="A132" s="2">
        <v>38899</v>
      </c>
      <c r="B132">
        <v>256.23</v>
      </c>
      <c r="C132">
        <v>61684.49</v>
      </c>
      <c r="D132">
        <v>4250</v>
      </c>
      <c r="E132">
        <v>14514</v>
      </c>
      <c r="F132">
        <v>1</v>
      </c>
      <c r="G132" s="1" t="s">
        <v>926</v>
      </c>
      <c r="H132">
        <v>64</v>
      </c>
      <c r="I132">
        <v>1.51</v>
      </c>
      <c r="J132" s="1" t="s">
        <v>926</v>
      </c>
      <c r="K132" s="1" t="s">
        <v>926</v>
      </c>
      <c r="T132">
        <v>0.01</v>
      </c>
      <c r="U132">
        <v>0.23</v>
      </c>
      <c r="AN132">
        <v>0.01</v>
      </c>
      <c r="AO132">
        <v>0.23</v>
      </c>
      <c r="AX132">
        <v>0.02</v>
      </c>
      <c r="AY132">
        <v>0.34</v>
      </c>
      <c r="BC132" s="1" t="s">
        <v>926</v>
      </c>
      <c r="BD132" s="1" t="s">
        <v>926</v>
      </c>
      <c r="BF132" s="1" t="s">
        <v>926</v>
      </c>
      <c r="BR132">
        <v>0.01</v>
      </c>
      <c r="BS132">
        <v>0.23</v>
      </c>
      <c r="DR132">
        <v>100</v>
      </c>
      <c r="DT132">
        <v>4.75</v>
      </c>
      <c r="DV132">
        <v>1</v>
      </c>
      <c r="DW132" s="1" t="s">
        <v>926</v>
      </c>
      <c r="DX132">
        <v>0</v>
      </c>
      <c r="DY132">
        <v>0</v>
      </c>
      <c r="FN132">
        <v>0.11</v>
      </c>
      <c r="FO132">
        <v>1.65</v>
      </c>
      <c r="FS132" s="1" t="s">
        <v>926</v>
      </c>
      <c r="FT132" s="1" t="s">
        <v>926</v>
      </c>
      <c r="FV132" s="1" t="s">
        <v>926</v>
      </c>
      <c r="GH132">
        <v>0.56999999999999995</v>
      </c>
      <c r="GI132">
        <v>1.82</v>
      </c>
      <c r="HB132">
        <v>0.01</v>
      </c>
      <c r="HC132">
        <v>0.08</v>
      </c>
      <c r="HL132">
        <v>0.02</v>
      </c>
      <c r="HM132">
        <v>0.23</v>
      </c>
      <c r="HV132" s="1" t="s">
        <v>926</v>
      </c>
      <c r="HW132" s="1" t="s">
        <v>926</v>
      </c>
      <c r="IF132" s="1" t="s">
        <v>926</v>
      </c>
      <c r="IG132" s="1" t="s">
        <v>926</v>
      </c>
      <c r="IP132">
        <v>0.56999999999999995</v>
      </c>
      <c r="IQ132">
        <v>1.82</v>
      </c>
      <c r="IZ132">
        <v>7.0000000000000007E-2</v>
      </c>
      <c r="JA132">
        <v>0.21</v>
      </c>
      <c r="JJ132" s="1" t="s">
        <v>926</v>
      </c>
      <c r="JK132">
        <v>0.47</v>
      </c>
      <c r="JT132">
        <v>0.65</v>
      </c>
      <c r="JU132">
        <v>1.06</v>
      </c>
      <c r="KD132">
        <v>0.18</v>
      </c>
      <c r="KE132">
        <v>1.03</v>
      </c>
      <c r="KN132">
        <v>1.05</v>
      </c>
      <c r="KO132">
        <v>1.07</v>
      </c>
      <c r="KP132">
        <v>300.86</v>
      </c>
      <c r="KQ132">
        <v>294.60000000000002</v>
      </c>
      <c r="KR132">
        <v>2.65</v>
      </c>
      <c r="KS132">
        <v>111171</v>
      </c>
      <c r="KT132">
        <v>1</v>
      </c>
      <c r="KU132" s="1" t="s">
        <v>926</v>
      </c>
      <c r="KV132">
        <v>0.04</v>
      </c>
      <c r="KW132">
        <v>1.59</v>
      </c>
      <c r="KX132" s="1" t="s">
        <v>926</v>
      </c>
      <c r="KY132" s="1" t="s">
        <v>926</v>
      </c>
      <c r="LT132">
        <v>92.65</v>
      </c>
      <c r="LV132">
        <v>7.57</v>
      </c>
      <c r="LX132">
        <v>1</v>
      </c>
      <c r="LZ132">
        <v>0</v>
      </c>
      <c r="MA132">
        <v>0</v>
      </c>
      <c r="MD132">
        <v>213.94</v>
      </c>
      <c r="ME132">
        <v>39810.29</v>
      </c>
      <c r="MF132">
        <v>3730</v>
      </c>
      <c r="MG132">
        <v>10673</v>
      </c>
      <c r="MH132">
        <v>1</v>
      </c>
      <c r="MI132" s="1" t="s">
        <v>926</v>
      </c>
      <c r="MJ132">
        <v>84</v>
      </c>
      <c r="MK132">
        <v>2.25</v>
      </c>
      <c r="MN132">
        <v>99.29</v>
      </c>
      <c r="MO132">
        <v>5468.75</v>
      </c>
      <c r="MP132">
        <v>700</v>
      </c>
      <c r="MQ132">
        <v>1563</v>
      </c>
      <c r="MR132">
        <v>1</v>
      </c>
      <c r="MT132">
        <v>0</v>
      </c>
      <c r="MU132">
        <v>0</v>
      </c>
      <c r="NH132">
        <v>125.94</v>
      </c>
      <c r="NI132">
        <v>14090.15</v>
      </c>
      <c r="NJ132">
        <v>673.5</v>
      </c>
      <c r="NK132">
        <v>930</v>
      </c>
      <c r="NL132">
        <v>1</v>
      </c>
      <c r="NM132" s="1" t="s">
        <v>926</v>
      </c>
      <c r="NN132">
        <v>180</v>
      </c>
      <c r="NO132">
        <v>1.19</v>
      </c>
      <c r="NR132">
        <v>100</v>
      </c>
      <c r="NS132">
        <v>6336.61</v>
      </c>
      <c r="NT132">
        <v>475</v>
      </c>
      <c r="NU132">
        <v>1334</v>
      </c>
      <c r="NV132">
        <v>1</v>
      </c>
      <c r="NX132">
        <v>0</v>
      </c>
      <c r="NY132">
        <v>0</v>
      </c>
      <c r="OJ132">
        <v>0.56999999999999995</v>
      </c>
      <c r="OK132">
        <v>1.82</v>
      </c>
      <c r="OT132">
        <v>0.02</v>
      </c>
      <c r="OU132">
        <v>0.23</v>
      </c>
      <c r="PD132">
        <v>0.01</v>
      </c>
      <c r="PE132">
        <v>0.08</v>
      </c>
      <c r="PN132">
        <v>0.02</v>
      </c>
      <c r="PO132">
        <v>0.37</v>
      </c>
      <c r="PX132">
        <v>0.12</v>
      </c>
      <c r="PY132">
        <v>0.7</v>
      </c>
      <c r="QH132" s="1" t="s">
        <v>926</v>
      </c>
      <c r="QI132" s="1" t="s">
        <v>926</v>
      </c>
      <c r="QR132">
        <v>0.33</v>
      </c>
      <c r="QS132">
        <v>1.18</v>
      </c>
      <c r="RL132">
        <v>0.06</v>
      </c>
      <c r="RM132">
        <v>0.16</v>
      </c>
      <c r="RV132">
        <v>0.01</v>
      </c>
      <c r="RW132">
        <v>0.2</v>
      </c>
      <c r="SF132" s="1" t="s">
        <v>926</v>
      </c>
      <c r="SG132">
        <v>0.47</v>
      </c>
      <c r="SP132">
        <v>0.65</v>
      </c>
      <c r="SQ132">
        <v>1.06</v>
      </c>
      <c r="SZ132">
        <v>0.01</v>
      </c>
      <c r="TA132">
        <v>0.03</v>
      </c>
      <c r="TJ132">
        <v>7.0000000000000007E-2</v>
      </c>
      <c r="TK132">
        <v>0.3</v>
      </c>
      <c r="TT132">
        <v>7.0000000000000007E-2</v>
      </c>
      <c r="TU132">
        <v>0.21</v>
      </c>
      <c r="UD132">
        <v>0.33</v>
      </c>
      <c r="UE132">
        <v>1.18</v>
      </c>
      <c r="UN132">
        <v>0.01</v>
      </c>
      <c r="UO132">
        <v>0.08</v>
      </c>
      <c r="UX132">
        <v>0.02</v>
      </c>
      <c r="UY132">
        <v>0.23</v>
      </c>
      <c r="VH132">
        <v>0.86</v>
      </c>
      <c r="VI132">
        <v>-1.0900000000000001</v>
      </c>
      <c r="VR132" s="1" t="s">
        <v>926</v>
      </c>
      <c r="VS132" s="1" t="s">
        <v>926</v>
      </c>
      <c r="WB132">
        <v>0.12</v>
      </c>
      <c r="WC132">
        <v>0.7</v>
      </c>
      <c r="WL132">
        <v>0.02</v>
      </c>
      <c r="WM132">
        <v>0.37</v>
      </c>
      <c r="XF132">
        <v>0.08</v>
      </c>
      <c r="XG132">
        <v>1.26</v>
      </c>
      <c r="XP132">
        <v>0.15</v>
      </c>
      <c r="XQ132">
        <v>0.82</v>
      </c>
      <c r="XZ132" s="1" t="s">
        <v>926</v>
      </c>
      <c r="YA132" s="1" t="s">
        <v>926</v>
      </c>
      <c r="YT132">
        <v>0.08</v>
      </c>
      <c r="YU132">
        <v>0.69</v>
      </c>
      <c r="ZD132" s="1" t="s">
        <v>926</v>
      </c>
      <c r="ZE132">
        <v>0.47</v>
      </c>
      <c r="ZN132">
        <v>0.13</v>
      </c>
      <c r="ZO132">
        <v>2.59</v>
      </c>
      <c r="ZX132">
        <v>0.65</v>
      </c>
      <c r="ZY132">
        <v>1.06</v>
      </c>
      <c r="AAH132">
        <v>7.0000000000000007E-2</v>
      </c>
      <c r="AAI132">
        <v>0.3</v>
      </c>
      <c r="AAS132" s="1" t="s">
        <v>926</v>
      </c>
      <c r="ABB132" s="1" t="s">
        <v>926</v>
      </c>
      <c r="ABC132">
        <v>0.32</v>
      </c>
      <c r="ABL132">
        <v>0.56999999999999995</v>
      </c>
      <c r="ABM132">
        <v>1.82</v>
      </c>
      <c r="ABV132">
        <v>7.0000000000000007E-2</v>
      </c>
      <c r="ABW132">
        <v>0.21</v>
      </c>
      <c r="ACF132">
        <v>0.01</v>
      </c>
      <c r="ACG132">
        <v>0.08</v>
      </c>
      <c r="ACP132">
        <v>0.33</v>
      </c>
      <c r="ACQ132">
        <v>1.18</v>
      </c>
      <c r="ACR132">
        <v>56.35</v>
      </c>
      <c r="ACS132">
        <v>8280</v>
      </c>
      <c r="ACT132">
        <v>720</v>
      </c>
      <c r="ACU132">
        <v>1150</v>
      </c>
      <c r="ACV132">
        <v>1</v>
      </c>
      <c r="ACX132">
        <v>200</v>
      </c>
      <c r="ACY132">
        <v>2.78</v>
      </c>
      <c r="ADB132">
        <v>175.98</v>
      </c>
      <c r="ADC132">
        <v>21150</v>
      </c>
      <c r="ADD132">
        <v>5000</v>
      </c>
      <c r="ADE132">
        <v>4230</v>
      </c>
      <c r="ADF132">
        <v>1</v>
      </c>
      <c r="ADH132">
        <v>200</v>
      </c>
      <c r="ADI132">
        <v>4</v>
      </c>
      <c r="ADL132">
        <v>268.64</v>
      </c>
      <c r="ADM132">
        <v>242</v>
      </c>
      <c r="ADN132">
        <v>60.05</v>
      </c>
      <c r="ADO132">
        <v>4030</v>
      </c>
      <c r="ADP132">
        <v>1</v>
      </c>
      <c r="ADQ132" s="1" t="s">
        <v>926</v>
      </c>
      <c r="ADR132">
        <v>0.28000000000000003</v>
      </c>
      <c r="ADS132">
        <v>0.47</v>
      </c>
      <c r="ADT132" s="1" t="s">
        <v>926</v>
      </c>
      <c r="ADU132" s="1" t="s">
        <v>926</v>
      </c>
      <c r="ADV132">
        <v>61.17</v>
      </c>
      <c r="ADW132">
        <v>7680.6</v>
      </c>
      <c r="ADX132">
        <v>251</v>
      </c>
      <c r="ADY132">
        <v>6120</v>
      </c>
      <c r="ADZ132">
        <v>1</v>
      </c>
      <c r="AEB132">
        <v>50</v>
      </c>
      <c r="AEC132">
        <v>3.98</v>
      </c>
      <c r="AEF132">
        <v>100</v>
      </c>
      <c r="AEG132">
        <v>0.03</v>
      </c>
      <c r="AEH132">
        <v>27.5</v>
      </c>
      <c r="AEI132">
        <v>5</v>
      </c>
      <c r="AEJ132">
        <v>1</v>
      </c>
      <c r="AEK132" s="1" t="s">
        <v>926</v>
      </c>
      <c r="AEL132">
        <v>0</v>
      </c>
      <c r="AEM132">
        <v>0</v>
      </c>
      <c r="AFH132">
        <v>0.02</v>
      </c>
      <c r="AFI132">
        <v>0.23</v>
      </c>
      <c r="AFJ132">
        <v>56.84</v>
      </c>
      <c r="AFK132">
        <v>4902</v>
      </c>
      <c r="AFL132">
        <v>456</v>
      </c>
      <c r="AFM132">
        <v>1075</v>
      </c>
      <c r="AFN132">
        <v>1</v>
      </c>
      <c r="AFO132" s="1" t="s">
        <v>926</v>
      </c>
      <c r="AFP132">
        <v>462.5</v>
      </c>
      <c r="AFQ132">
        <v>10.14</v>
      </c>
      <c r="AFS132" s="1" t="s">
        <v>926</v>
      </c>
      <c r="AGN132">
        <v>100</v>
      </c>
      <c r="AGO132">
        <v>36.5</v>
      </c>
      <c r="AGP132">
        <v>36500</v>
      </c>
      <c r="AGQ132">
        <v>50</v>
      </c>
      <c r="AGR132">
        <v>1</v>
      </c>
      <c r="AGT132">
        <v>0</v>
      </c>
      <c r="AGU132">
        <v>0</v>
      </c>
      <c r="AGX132">
        <v>1245.5</v>
      </c>
      <c r="AGY132">
        <v>1269.8599999999999</v>
      </c>
      <c r="AGZ132">
        <v>20.309999999999999</v>
      </c>
      <c r="AHA132">
        <v>62524</v>
      </c>
      <c r="AHB132">
        <v>1</v>
      </c>
      <c r="AHC132" s="1" t="s">
        <v>926</v>
      </c>
      <c r="AHD132">
        <v>0.76</v>
      </c>
      <c r="AHE132">
        <v>3.73</v>
      </c>
      <c r="AHF132" s="1" t="s">
        <v>926</v>
      </c>
      <c r="AHG132" s="1" t="s">
        <v>926</v>
      </c>
      <c r="AHH132">
        <v>59.19</v>
      </c>
      <c r="AHI132">
        <v>337.78</v>
      </c>
      <c r="AHJ132">
        <v>18.3</v>
      </c>
      <c r="AHK132">
        <v>18458</v>
      </c>
      <c r="AHL132">
        <v>1</v>
      </c>
      <c r="AHM132" s="1" t="s">
        <v>926</v>
      </c>
      <c r="AHN132">
        <v>0.48</v>
      </c>
      <c r="AHO132">
        <v>2.63</v>
      </c>
      <c r="AHP132" s="1" t="s">
        <v>926</v>
      </c>
      <c r="AHQ132" s="1" t="s">
        <v>926</v>
      </c>
      <c r="AHR132">
        <v>192.75</v>
      </c>
      <c r="AHS132">
        <v>22641.45</v>
      </c>
      <c r="AHT132">
        <v>3315</v>
      </c>
      <c r="AHU132">
        <v>6830</v>
      </c>
      <c r="AHV132">
        <v>1</v>
      </c>
      <c r="AHW132" s="1" t="s">
        <v>926</v>
      </c>
      <c r="AHX132">
        <v>130</v>
      </c>
      <c r="AHY132">
        <v>3.92</v>
      </c>
      <c r="AIA132" s="1" t="s">
        <v>926</v>
      </c>
      <c r="AIB132">
        <v>213.63</v>
      </c>
      <c r="AIC132">
        <v>78</v>
      </c>
      <c r="AID132">
        <v>78</v>
      </c>
      <c r="AIE132">
        <v>1000</v>
      </c>
      <c r="AIF132">
        <v>1</v>
      </c>
      <c r="AIG132" s="1" t="s">
        <v>926</v>
      </c>
      <c r="AIH132">
        <v>3.5</v>
      </c>
      <c r="AII132">
        <v>4.4800000000000004</v>
      </c>
      <c r="AIL132">
        <v>177.82</v>
      </c>
      <c r="AIM132">
        <v>24750</v>
      </c>
      <c r="AIN132">
        <v>825</v>
      </c>
      <c r="AIO132">
        <v>3000</v>
      </c>
      <c r="AIP132">
        <v>1</v>
      </c>
      <c r="AIR132">
        <v>0</v>
      </c>
      <c r="AIS132">
        <v>0</v>
      </c>
      <c r="AIV132">
        <v>51.83</v>
      </c>
      <c r="AIW132">
        <v>15504.98</v>
      </c>
      <c r="AIX132">
        <v>97.7</v>
      </c>
      <c r="AIY132">
        <v>63480</v>
      </c>
      <c r="AIZ132">
        <v>1</v>
      </c>
      <c r="AJB132">
        <v>0</v>
      </c>
      <c r="AJC132">
        <v>0</v>
      </c>
      <c r="AJF132">
        <v>100</v>
      </c>
      <c r="AJG132">
        <v>12.3</v>
      </c>
      <c r="AJH132">
        <v>12300</v>
      </c>
      <c r="AJI132">
        <v>10</v>
      </c>
      <c r="AJJ132">
        <v>1</v>
      </c>
      <c r="AJL132">
        <v>0</v>
      </c>
      <c r="AJM132">
        <v>0</v>
      </c>
      <c r="AJP132">
        <v>68.23</v>
      </c>
      <c r="AJQ132">
        <v>9856</v>
      </c>
      <c r="AJR132">
        <v>448</v>
      </c>
      <c r="AJS132">
        <v>8800</v>
      </c>
      <c r="AJT132">
        <v>1</v>
      </c>
      <c r="AJV132">
        <v>115</v>
      </c>
      <c r="AJW132">
        <v>10.27</v>
      </c>
      <c r="AJZ132">
        <v>98.38</v>
      </c>
      <c r="AKA132">
        <v>60670.28</v>
      </c>
      <c r="AKB132">
        <v>20010</v>
      </c>
      <c r="AKC132">
        <v>3032</v>
      </c>
      <c r="AKD132">
        <v>1</v>
      </c>
      <c r="AKF132">
        <v>250</v>
      </c>
      <c r="AKG132">
        <v>1.25</v>
      </c>
      <c r="AKR132" s="1" t="s">
        <v>926</v>
      </c>
      <c r="AKS132" s="1" t="s">
        <v>926</v>
      </c>
      <c r="ALB132" s="1" t="s">
        <v>926</v>
      </c>
      <c r="ALC132" s="1" t="s">
        <v>926</v>
      </c>
      <c r="ALL132" s="1" t="s">
        <v>926</v>
      </c>
      <c r="ALM132">
        <v>0.47</v>
      </c>
      <c r="ALV132">
        <v>0.65</v>
      </c>
      <c r="ALW132">
        <v>1.06</v>
      </c>
      <c r="AMF132">
        <v>7.0000000000000007E-2</v>
      </c>
      <c r="AMG132">
        <v>0.3</v>
      </c>
      <c r="AMP132">
        <v>7.0000000000000007E-2</v>
      </c>
      <c r="AMQ132">
        <v>0.21</v>
      </c>
      <c r="AMZ132">
        <v>0.08</v>
      </c>
      <c r="ANA132">
        <v>0.69</v>
      </c>
      <c r="ANJ132">
        <v>0.33</v>
      </c>
      <c r="ANK132">
        <v>1.18</v>
      </c>
      <c r="ANT132">
        <v>0.01</v>
      </c>
      <c r="ANU132">
        <v>0.2</v>
      </c>
      <c r="AOD132" s="1" t="s">
        <v>926</v>
      </c>
      <c r="AOE132">
        <v>0.47</v>
      </c>
      <c r="AON132">
        <v>0.02</v>
      </c>
      <c r="AOO132">
        <v>0.23</v>
      </c>
      <c r="AOX132" s="1" t="s">
        <v>926</v>
      </c>
      <c r="AOY132" s="1" t="s">
        <v>926</v>
      </c>
      <c r="APH132">
        <v>0.14000000000000001</v>
      </c>
      <c r="API132">
        <v>0.84</v>
      </c>
      <c r="APR132">
        <v>0.02</v>
      </c>
      <c r="APS132">
        <v>0.37</v>
      </c>
      <c r="AQB132">
        <v>0.02</v>
      </c>
      <c r="AQC132">
        <v>0.37</v>
      </c>
      <c r="AQN132">
        <v>100</v>
      </c>
      <c r="AQP132">
        <v>17.940000000000001</v>
      </c>
      <c r="AQQ132">
        <v>1</v>
      </c>
      <c r="AQR132">
        <v>1</v>
      </c>
      <c r="AQT132">
        <v>0</v>
      </c>
      <c r="AQU132">
        <v>0</v>
      </c>
      <c r="AQX132">
        <v>206.38</v>
      </c>
      <c r="AQZ132">
        <v>485</v>
      </c>
      <c r="ARA132">
        <v>1</v>
      </c>
      <c r="ARB132">
        <v>1</v>
      </c>
      <c r="ARC132" s="1" t="s">
        <v>926</v>
      </c>
      <c r="ARD132">
        <v>0</v>
      </c>
      <c r="ARE132">
        <v>0</v>
      </c>
      <c r="ARH132">
        <v>218.17</v>
      </c>
      <c r="ARI132">
        <v>35510.959999999999</v>
      </c>
      <c r="ARJ132">
        <v>6590</v>
      </c>
      <c r="ARK132">
        <v>5389</v>
      </c>
      <c r="ARL132">
        <v>1</v>
      </c>
      <c r="ARM132" s="1" t="s">
        <v>926</v>
      </c>
      <c r="ARN132">
        <v>36</v>
      </c>
      <c r="ARO132">
        <v>0.55000000000000004</v>
      </c>
      <c r="ASJ132">
        <v>0.01</v>
      </c>
      <c r="ASK132">
        <v>0.03</v>
      </c>
      <c r="AST132">
        <v>0.12</v>
      </c>
      <c r="ASU132">
        <v>0.7</v>
      </c>
      <c r="ATD132">
        <v>0.08</v>
      </c>
      <c r="ATE132">
        <v>1.26</v>
      </c>
      <c r="ATN132">
        <v>0.01</v>
      </c>
      <c r="ATO132">
        <v>0.08</v>
      </c>
      <c r="ATX132">
        <v>0.01</v>
      </c>
      <c r="ATY132">
        <v>0.03</v>
      </c>
      <c r="AUR132">
        <v>0.04</v>
      </c>
      <c r="AUS132">
        <v>0.64</v>
      </c>
      <c r="AVB132">
        <v>0.33</v>
      </c>
      <c r="AVC132">
        <v>1.18</v>
      </c>
      <c r="AVD132">
        <v>100</v>
      </c>
      <c r="AVE132">
        <v>43.82</v>
      </c>
      <c r="AVF132">
        <v>6.1</v>
      </c>
      <c r="AVG132">
        <v>7183</v>
      </c>
      <c r="AVH132">
        <v>1</v>
      </c>
      <c r="AVJ132">
        <v>0</v>
      </c>
      <c r="AVK132">
        <v>0</v>
      </c>
      <c r="AVN132">
        <v>128.99</v>
      </c>
      <c r="AVP132">
        <v>8.33</v>
      </c>
      <c r="AVQ132">
        <v>1</v>
      </c>
      <c r="AVR132">
        <v>1</v>
      </c>
      <c r="AVT132">
        <v>0</v>
      </c>
      <c r="AVU132">
        <v>0</v>
      </c>
      <c r="AWF132">
        <v>0.01</v>
      </c>
      <c r="AWG132">
        <v>0.08</v>
      </c>
      <c r="AWP132">
        <v>0.02</v>
      </c>
      <c r="AWQ132">
        <v>0.23</v>
      </c>
      <c r="AWZ132">
        <v>0.02</v>
      </c>
      <c r="AXA132">
        <v>0.37</v>
      </c>
      <c r="AXJ132">
        <v>0.01</v>
      </c>
      <c r="AXK132">
        <v>0.23</v>
      </c>
      <c r="AXT132">
        <v>0.05</v>
      </c>
      <c r="AXU132">
        <v>0.89</v>
      </c>
      <c r="AYD132">
        <v>0.15</v>
      </c>
      <c r="AYE132">
        <v>0.82</v>
      </c>
      <c r="AYF132">
        <v>124.71</v>
      </c>
      <c r="AYG132">
        <v>4984.82</v>
      </c>
      <c r="AYH132">
        <v>8.77</v>
      </c>
      <c r="AYI132">
        <v>491116</v>
      </c>
      <c r="AYJ132">
        <v>0.8639</v>
      </c>
      <c r="AYK132">
        <v>43123.9</v>
      </c>
      <c r="AYL132">
        <v>7.0000000000000007E-2</v>
      </c>
      <c r="AYM132">
        <v>0.79</v>
      </c>
      <c r="AYN132">
        <v>0.06</v>
      </c>
      <c r="AYO132">
        <v>0.06</v>
      </c>
      <c r="AYP132">
        <v>267.89999999999998</v>
      </c>
      <c r="AYQ132">
        <v>91700.25</v>
      </c>
      <c r="AYR132">
        <v>7530</v>
      </c>
      <c r="AYS132">
        <v>12178</v>
      </c>
      <c r="AYT132">
        <v>1</v>
      </c>
      <c r="AYV132">
        <v>61</v>
      </c>
      <c r="AYW132">
        <v>0.81</v>
      </c>
      <c r="AZH132">
        <v>0.04</v>
      </c>
      <c r="AZI132">
        <v>0.64</v>
      </c>
      <c r="AZR132">
        <v>7.0000000000000007E-2</v>
      </c>
      <c r="AZS132">
        <v>0.21</v>
      </c>
      <c r="BAB132">
        <v>0.5</v>
      </c>
      <c r="BAC132">
        <v>1</v>
      </c>
      <c r="BAD132">
        <v>28.2</v>
      </c>
      <c r="BAE132">
        <v>43774.11</v>
      </c>
      <c r="BAF132">
        <v>705</v>
      </c>
      <c r="BAG132">
        <v>62091</v>
      </c>
      <c r="BAH132">
        <v>1</v>
      </c>
      <c r="BAI132" s="1" t="s">
        <v>926</v>
      </c>
      <c r="BAJ132">
        <v>5</v>
      </c>
      <c r="BAK132">
        <v>0.71</v>
      </c>
      <c r="BAL132" s="1" t="s">
        <v>926</v>
      </c>
      <c r="BAM132" s="1" t="s">
        <v>926</v>
      </c>
      <c r="BBF132">
        <v>0.01</v>
      </c>
      <c r="BBG132">
        <v>0.23</v>
      </c>
      <c r="BBH132">
        <v>2.33</v>
      </c>
      <c r="BBI132">
        <v>134.83000000000001</v>
      </c>
      <c r="BBJ132">
        <v>8.57</v>
      </c>
      <c r="BBK132">
        <v>1498</v>
      </c>
      <c r="BBL132">
        <v>1</v>
      </c>
      <c r="BBN132">
        <v>0</v>
      </c>
      <c r="BBO132">
        <v>0</v>
      </c>
      <c r="BBS132">
        <v>1405.79</v>
      </c>
      <c r="BBT132">
        <v>67</v>
      </c>
      <c r="BBU132">
        <v>3497</v>
      </c>
      <c r="BBV132">
        <v>1</v>
      </c>
      <c r="BBX132">
        <v>0</v>
      </c>
      <c r="BBY132">
        <v>0</v>
      </c>
      <c r="BCJ132">
        <v>0.04</v>
      </c>
      <c r="BCK132">
        <v>0.64</v>
      </c>
      <c r="BCV132">
        <v>135.71</v>
      </c>
      <c r="BCW132">
        <v>164017.9</v>
      </c>
      <c r="BCX132">
        <v>1550</v>
      </c>
      <c r="BCY132">
        <v>105818</v>
      </c>
      <c r="BCZ132">
        <v>1</v>
      </c>
      <c r="BDB132">
        <v>80</v>
      </c>
      <c r="BDC132">
        <v>5.16</v>
      </c>
      <c r="BDP132">
        <v>64.22</v>
      </c>
      <c r="BDQ132">
        <v>20125.8</v>
      </c>
      <c r="BDR132">
        <v>2700</v>
      </c>
      <c r="BDS132">
        <v>7454</v>
      </c>
      <c r="BDT132">
        <v>1</v>
      </c>
      <c r="BDV132">
        <v>150</v>
      </c>
      <c r="BDW132">
        <v>5.56</v>
      </c>
      <c r="BDZ132">
        <v>1316.14</v>
      </c>
      <c r="BEA132">
        <v>3413.89</v>
      </c>
      <c r="BEB132">
        <v>12.37</v>
      </c>
      <c r="BEC132">
        <v>275982</v>
      </c>
      <c r="BED132">
        <v>1</v>
      </c>
      <c r="BEE132" s="1" t="s">
        <v>926</v>
      </c>
      <c r="BEF132">
        <v>0.21</v>
      </c>
      <c r="BEG132">
        <v>1.7</v>
      </c>
      <c r="BEH132" s="1" t="s">
        <v>926</v>
      </c>
      <c r="BEI132" s="1" t="s">
        <v>926</v>
      </c>
    </row>
    <row r="133" spans="1:1021 1030:1491" x14ac:dyDescent="0.25">
      <c r="A133" s="2">
        <v>38930</v>
      </c>
      <c r="B133">
        <v>256.23</v>
      </c>
      <c r="C133">
        <v>61684.49</v>
      </c>
      <c r="D133">
        <v>4250</v>
      </c>
      <c r="E133">
        <v>14514</v>
      </c>
      <c r="F133">
        <v>1</v>
      </c>
      <c r="G133" s="1" t="s">
        <v>926</v>
      </c>
      <c r="H133">
        <v>64</v>
      </c>
      <c r="I133">
        <v>1.51</v>
      </c>
      <c r="J133" s="1" t="s">
        <v>926</v>
      </c>
      <c r="K133" s="1" t="s">
        <v>926</v>
      </c>
      <c r="T133">
        <v>0.01</v>
      </c>
      <c r="U133">
        <v>0.22</v>
      </c>
      <c r="AN133">
        <v>0.01</v>
      </c>
      <c r="AO133">
        <v>0.22</v>
      </c>
      <c r="AX133">
        <v>0.01</v>
      </c>
      <c r="AY133">
        <v>0.34</v>
      </c>
      <c r="BC133" s="1" t="s">
        <v>926</v>
      </c>
      <c r="BD133" s="1" t="s">
        <v>926</v>
      </c>
      <c r="BF133" s="1" t="s">
        <v>926</v>
      </c>
      <c r="BR133">
        <v>0.01</v>
      </c>
      <c r="BS133">
        <v>0.22</v>
      </c>
      <c r="DR133">
        <v>100</v>
      </c>
      <c r="DT133">
        <v>4.75</v>
      </c>
      <c r="DV133">
        <v>1</v>
      </c>
      <c r="DW133" s="1" t="s">
        <v>926</v>
      </c>
      <c r="DX133">
        <v>0</v>
      </c>
      <c r="DY133">
        <v>0</v>
      </c>
      <c r="FN133">
        <v>0.08</v>
      </c>
      <c r="FO133">
        <v>1.68</v>
      </c>
      <c r="FS133" s="1" t="s">
        <v>926</v>
      </c>
      <c r="FT133" s="1" t="s">
        <v>926</v>
      </c>
      <c r="FV133" s="1" t="s">
        <v>926</v>
      </c>
      <c r="GH133">
        <v>0.51</v>
      </c>
      <c r="GI133">
        <v>1.76</v>
      </c>
      <c r="HB133">
        <v>0.01</v>
      </c>
      <c r="HC133">
        <v>0.08</v>
      </c>
      <c r="HL133">
        <v>0.04</v>
      </c>
      <c r="HM133">
        <v>0.25</v>
      </c>
      <c r="HV133" s="1" t="s">
        <v>926</v>
      </c>
      <c r="HW133" s="1" t="s">
        <v>926</v>
      </c>
      <c r="IF133" s="1" t="s">
        <v>926</v>
      </c>
      <c r="IG133" s="1" t="s">
        <v>926</v>
      </c>
      <c r="IP133">
        <v>0.51</v>
      </c>
      <c r="IQ133">
        <v>1.76</v>
      </c>
      <c r="IZ133">
        <v>7.0000000000000007E-2</v>
      </c>
      <c r="JA133">
        <v>0.2</v>
      </c>
      <c r="JJ133" s="1" t="s">
        <v>926</v>
      </c>
      <c r="JK133">
        <v>0.47</v>
      </c>
      <c r="JT133">
        <v>0.85</v>
      </c>
      <c r="JU133">
        <v>0.92</v>
      </c>
      <c r="KD133">
        <v>0.18</v>
      </c>
      <c r="KE133">
        <v>1.03</v>
      </c>
      <c r="KN133">
        <v>1.05</v>
      </c>
      <c r="KO133">
        <v>1.07</v>
      </c>
      <c r="KP133">
        <v>300.86</v>
      </c>
      <c r="KQ133">
        <v>294.60000000000002</v>
      </c>
      <c r="KR133">
        <v>2.65</v>
      </c>
      <c r="KS133">
        <v>111171</v>
      </c>
      <c r="KT133">
        <v>1</v>
      </c>
      <c r="KU133" s="1" t="s">
        <v>926</v>
      </c>
      <c r="KV133">
        <v>0.04</v>
      </c>
      <c r="KW133">
        <v>1.59</v>
      </c>
      <c r="KX133" s="1" t="s">
        <v>926</v>
      </c>
      <c r="KY133" s="1" t="s">
        <v>926</v>
      </c>
      <c r="LT133">
        <v>92.65</v>
      </c>
      <c r="LV133">
        <v>7.57</v>
      </c>
      <c r="LX133">
        <v>1</v>
      </c>
      <c r="LZ133">
        <v>0</v>
      </c>
      <c r="MA133">
        <v>0</v>
      </c>
      <c r="MD133">
        <v>213.94</v>
      </c>
      <c r="ME133">
        <v>39810.29</v>
      </c>
      <c r="MF133">
        <v>3730</v>
      </c>
      <c r="MG133">
        <v>10673</v>
      </c>
      <c r="MH133">
        <v>1</v>
      </c>
      <c r="MI133" s="1" t="s">
        <v>926</v>
      </c>
      <c r="MJ133">
        <v>84</v>
      </c>
      <c r="MK133">
        <v>2.25</v>
      </c>
      <c r="MN133">
        <v>99.29</v>
      </c>
      <c r="MO133">
        <v>5468.75</v>
      </c>
      <c r="MP133">
        <v>700</v>
      </c>
      <c r="MQ133">
        <v>1563</v>
      </c>
      <c r="MR133">
        <v>1</v>
      </c>
      <c r="MT133">
        <v>0</v>
      </c>
      <c r="MU133">
        <v>0</v>
      </c>
      <c r="NH133">
        <v>125.94</v>
      </c>
      <c r="NI133">
        <v>14090.15</v>
      </c>
      <c r="NJ133">
        <v>673.5</v>
      </c>
      <c r="NK133">
        <v>930</v>
      </c>
      <c r="NL133">
        <v>1</v>
      </c>
      <c r="NM133" s="1" t="s">
        <v>926</v>
      </c>
      <c r="NN133">
        <v>180</v>
      </c>
      <c r="NO133">
        <v>1.19</v>
      </c>
      <c r="NR133">
        <v>100</v>
      </c>
      <c r="NS133">
        <v>6336.61</v>
      </c>
      <c r="NT133">
        <v>475</v>
      </c>
      <c r="NU133">
        <v>1334</v>
      </c>
      <c r="NV133">
        <v>1</v>
      </c>
      <c r="NX133">
        <v>0</v>
      </c>
      <c r="NY133">
        <v>0</v>
      </c>
      <c r="OJ133">
        <v>0.51</v>
      </c>
      <c r="OK133">
        <v>1.76</v>
      </c>
      <c r="OT133">
        <v>0.04</v>
      </c>
      <c r="OU133">
        <v>0.25</v>
      </c>
      <c r="PD133">
        <v>0.01</v>
      </c>
      <c r="PE133">
        <v>0.08</v>
      </c>
      <c r="PN133">
        <v>0.02</v>
      </c>
      <c r="PO133">
        <v>0.37</v>
      </c>
      <c r="PX133">
        <v>0.12</v>
      </c>
      <c r="PY133">
        <v>0.67</v>
      </c>
      <c r="QH133" s="1" t="s">
        <v>926</v>
      </c>
      <c r="QI133" s="1" t="s">
        <v>926</v>
      </c>
      <c r="QR133">
        <v>0</v>
      </c>
      <c r="QS133">
        <v>0.95</v>
      </c>
      <c r="RL133">
        <v>0.11</v>
      </c>
      <c r="RM133">
        <v>0.21</v>
      </c>
      <c r="RV133">
        <v>0.03</v>
      </c>
      <c r="RW133">
        <v>0.19</v>
      </c>
      <c r="SF133" s="1" t="s">
        <v>926</v>
      </c>
      <c r="SG133">
        <v>0.47</v>
      </c>
      <c r="SP133">
        <v>0.85</v>
      </c>
      <c r="SQ133">
        <v>0.92</v>
      </c>
      <c r="SZ133">
        <v>0.04</v>
      </c>
      <c r="TA133">
        <v>7.0000000000000007E-2</v>
      </c>
      <c r="TJ133">
        <v>7.0000000000000007E-2</v>
      </c>
      <c r="TK133">
        <v>0.28999999999999998</v>
      </c>
      <c r="TT133">
        <v>7.0000000000000007E-2</v>
      </c>
      <c r="TU133">
        <v>0.2</v>
      </c>
      <c r="UD133">
        <v>0</v>
      </c>
      <c r="UE133">
        <v>0.95</v>
      </c>
      <c r="UN133">
        <v>0.01</v>
      </c>
      <c r="UO133">
        <v>0.08</v>
      </c>
      <c r="UX133">
        <v>0.04</v>
      </c>
      <c r="UY133">
        <v>0.25</v>
      </c>
      <c r="VH133">
        <v>0.88</v>
      </c>
      <c r="VI133">
        <v>-1.1100000000000001</v>
      </c>
      <c r="VR133" s="1" t="s">
        <v>926</v>
      </c>
      <c r="VS133" s="1" t="s">
        <v>926</v>
      </c>
      <c r="WB133">
        <v>0.12</v>
      </c>
      <c r="WC133">
        <v>0.67</v>
      </c>
      <c r="WL133">
        <v>0.02</v>
      </c>
      <c r="WM133">
        <v>0.37</v>
      </c>
      <c r="XF133">
        <v>0.08</v>
      </c>
      <c r="XG133">
        <v>1.26</v>
      </c>
      <c r="XP133">
        <v>0.15</v>
      </c>
      <c r="XQ133">
        <v>0.82</v>
      </c>
      <c r="XZ133" s="1" t="s">
        <v>926</v>
      </c>
      <c r="YA133" s="1" t="s">
        <v>926</v>
      </c>
      <c r="YT133">
        <v>0.08</v>
      </c>
      <c r="YU133">
        <v>0.72</v>
      </c>
      <c r="ZD133" s="1" t="s">
        <v>926</v>
      </c>
      <c r="ZE133">
        <v>0.47</v>
      </c>
      <c r="ZN133">
        <v>0.28000000000000003</v>
      </c>
      <c r="ZO133">
        <v>2.4300000000000002</v>
      </c>
      <c r="ZX133">
        <v>0.85</v>
      </c>
      <c r="ZY133">
        <v>0.92</v>
      </c>
      <c r="AAH133">
        <v>7.0000000000000007E-2</v>
      </c>
      <c r="AAI133">
        <v>0.28999999999999998</v>
      </c>
      <c r="AAS133" s="1" t="s">
        <v>926</v>
      </c>
      <c r="ABB133" s="1" t="s">
        <v>926</v>
      </c>
      <c r="ABC133">
        <v>0.32</v>
      </c>
      <c r="ABL133">
        <v>0.51</v>
      </c>
      <c r="ABM133">
        <v>1.76</v>
      </c>
      <c r="ABV133">
        <v>7.0000000000000007E-2</v>
      </c>
      <c r="ABW133">
        <v>0.2</v>
      </c>
      <c r="ACF133">
        <v>0.01</v>
      </c>
      <c r="ACG133">
        <v>0.08</v>
      </c>
      <c r="ACP133">
        <v>0</v>
      </c>
      <c r="ACQ133">
        <v>0.95</v>
      </c>
      <c r="ACR133">
        <v>56.35</v>
      </c>
      <c r="ACS133">
        <v>8280</v>
      </c>
      <c r="ACT133">
        <v>720</v>
      </c>
      <c r="ACU133">
        <v>1150</v>
      </c>
      <c r="ACV133">
        <v>1</v>
      </c>
      <c r="ACX133">
        <v>200</v>
      </c>
      <c r="ACY133">
        <v>2.78</v>
      </c>
      <c r="ADB133">
        <v>175.98</v>
      </c>
      <c r="ADC133">
        <v>21150</v>
      </c>
      <c r="ADD133">
        <v>5000</v>
      </c>
      <c r="ADE133">
        <v>4230</v>
      </c>
      <c r="ADF133">
        <v>1</v>
      </c>
      <c r="ADH133">
        <v>200</v>
      </c>
      <c r="ADI133">
        <v>4</v>
      </c>
      <c r="ADL133">
        <v>268.64</v>
      </c>
      <c r="ADM133">
        <v>242</v>
      </c>
      <c r="ADN133">
        <v>60.05</v>
      </c>
      <c r="ADO133">
        <v>4030</v>
      </c>
      <c r="ADP133">
        <v>1</v>
      </c>
      <c r="ADQ133" s="1" t="s">
        <v>926</v>
      </c>
      <c r="ADR133">
        <v>0.28000000000000003</v>
      </c>
      <c r="ADS133">
        <v>0.47</v>
      </c>
      <c r="ADT133" s="1" t="s">
        <v>926</v>
      </c>
      <c r="ADU133" s="1" t="s">
        <v>926</v>
      </c>
      <c r="ADV133">
        <v>61.17</v>
      </c>
      <c r="ADW133">
        <v>7680.6</v>
      </c>
      <c r="ADX133">
        <v>251</v>
      </c>
      <c r="ADY133">
        <v>6120</v>
      </c>
      <c r="ADZ133">
        <v>1</v>
      </c>
      <c r="AEB133">
        <v>50</v>
      </c>
      <c r="AEC133">
        <v>3.98</v>
      </c>
      <c r="AEF133">
        <v>100</v>
      </c>
      <c r="AEG133">
        <v>0.03</v>
      </c>
      <c r="AEH133">
        <v>27.5</v>
      </c>
      <c r="AEI133">
        <v>5</v>
      </c>
      <c r="AEJ133">
        <v>1</v>
      </c>
      <c r="AEK133" s="1" t="s">
        <v>926</v>
      </c>
      <c r="AEL133">
        <v>0</v>
      </c>
      <c r="AEM133">
        <v>0</v>
      </c>
      <c r="AFH133">
        <v>0.04</v>
      </c>
      <c r="AFI133">
        <v>0.25</v>
      </c>
      <c r="AFJ133">
        <v>56.84</v>
      </c>
      <c r="AFK133">
        <v>4902</v>
      </c>
      <c r="AFL133">
        <v>456</v>
      </c>
      <c r="AFM133">
        <v>1075</v>
      </c>
      <c r="AFN133">
        <v>1</v>
      </c>
      <c r="AFO133" s="1" t="s">
        <v>926</v>
      </c>
      <c r="AFP133">
        <v>462.5</v>
      </c>
      <c r="AFQ133">
        <v>10.14</v>
      </c>
      <c r="AFS133" s="1" t="s">
        <v>926</v>
      </c>
      <c r="AGN133">
        <v>100</v>
      </c>
      <c r="AGO133">
        <v>36.5</v>
      </c>
      <c r="AGP133">
        <v>36500</v>
      </c>
      <c r="AGQ133">
        <v>50</v>
      </c>
      <c r="AGR133">
        <v>1</v>
      </c>
      <c r="AGT133">
        <v>0</v>
      </c>
      <c r="AGU133">
        <v>0</v>
      </c>
      <c r="AGX133">
        <v>1245.5</v>
      </c>
      <c r="AGY133">
        <v>1269.8599999999999</v>
      </c>
      <c r="AGZ133">
        <v>20.309999999999999</v>
      </c>
      <c r="AHA133">
        <v>62524</v>
      </c>
      <c r="AHB133">
        <v>1</v>
      </c>
      <c r="AHC133" s="1" t="s">
        <v>926</v>
      </c>
      <c r="AHD133">
        <v>0.76</v>
      </c>
      <c r="AHE133">
        <v>3.73</v>
      </c>
      <c r="AHF133" s="1" t="s">
        <v>926</v>
      </c>
      <c r="AHG133" s="1" t="s">
        <v>926</v>
      </c>
      <c r="AHH133">
        <v>59.19</v>
      </c>
      <c r="AHI133">
        <v>337.78</v>
      </c>
      <c r="AHJ133">
        <v>18.3</v>
      </c>
      <c r="AHK133">
        <v>18458</v>
      </c>
      <c r="AHL133">
        <v>1</v>
      </c>
      <c r="AHM133" s="1" t="s">
        <v>926</v>
      </c>
      <c r="AHN133">
        <v>0.48</v>
      </c>
      <c r="AHO133">
        <v>2.63</v>
      </c>
      <c r="AHP133" s="1" t="s">
        <v>926</v>
      </c>
      <c r="AHQ133" s="1" t="s">
        <v>926</v>
      </c>
      <c r="AHR133">
        <v>192.75</v>
      </c>
      <c r="AHS133">
        <v>22641.45</v>
      </c>
      <c r="AHT133">
        <v>3315</v>
      </c>
      <c r="AHU133">
        <v>6830</v>
      </c>
      <c r="AHV133">
        <v>1</v>
      </c>
      <c r="AHW133" s="1" t="s">
        <v>926</v>
      </c>
      <c r="AHX133">
        <v>130</v>
      </c>
      <c r="AHY133">
        <v>3.92</v>
      </c>
      <c r="AIA133" s="1" t="s">
        <v>926</v>
      </c>
      <c r="AIB133">
        <v>213.63</v>
      </c>
      <c r="AIC133">
        <v>78</v>
      </c>
      <c r="AID133">
        <v>78</v>
      </c>
      <c r="AIE133">
        <v>1000</v>
      </c>
      <c r="AIF133">
        <v>1</v>
      </c>
      <c r="AIG133" s="1" t="s">
        <v>926</v>
      </c>
      <c r="AIH133">
        <v>3.5</v>
      </c>
      <c r="AII133">
        <v>4.4800000000000004</v>
      </c>
      <c r="AIL133">
        <v>177.82</v>
      </c>
      <c r="AIM133">
        <v>24750</v>
      </c>
      <c r="AIN133">
        <v>825</v>
      </c>
      <c r="AIO133">
        <v>3000</v>
      </c>
      <c r="AIP133">
        <v>1</v>
      </c>
      <c r="AIR133">
        <v>0</v>
      </c>
      <c r="AIS133">
        <v>0</v>
      </c>
      <c r="AIV133">
        <v>51.83</v>
      </c>
      <c r="AIW133">
        <v>15504.98</v>
      </c>
      <c r="AIX133">
        <v>97.7</v>
      </c>
      <c r="AIY133">
        <v>63480</v>
      </c>
      <c r="AIZ133">
        <v>1</v>
      </c>
      <c r="AJB133">
        <v>0</v>
      </c>
      <c r="AJC133">
        <v>0</v>
      </c>
      <c r="AJF133">
        <v>100</v>
      </c>
      <c r="AJG133">
        <v>12.3</v>
      </c>
      <c r="AJH133">
        <v>12300</v>
      </c>
      <c r="AJI133">
        <v>10</v>
      </c>
      <c r="AJJ133">
        <v>1</v>
      </c>
      <c r="AJL133">
        <v>0</v>
      </c>
      <c r="AJM133">
        <v>0</v>
      </c>
      <c r="AJP133">
        <v>68.23</v>
      </c>
      <c r="AJQ133">
        <v>9856</v>
      </c>
      <c r="AJR133">
        <v>448</v>
      </c>
      <c r="AJS133">
        <v>8800</v>
      </c>
      <c r="AJT133">
        <v>1</v>
      </c>
      <c r="AJV133">
        <v>115</v>
      </c>
      <c r="AJW133">
        <v>10.27</v>
      </c>
      <c r="AJZ133">
        <v>98.38</v>
      </c>
      <c r="AKA133">
        <v>60670.28</v>
      </c>
      <c r="AKB133">
        <v>20010</v>
      </c>
      <c r="AKC133">
        <v>3032</v>
      </c>
      <c r="AKD133">
        <v>1</v>
      </c>
      <c r="AKF133">
        <v>250</v>
      </c>
      <c r="AKG133">
        <v>1.25</v>
      </c>
      <c r="AKR133" s="1" t="s">
        <v>926</v>
      </c>
      <c r="AKS133" s="1" t="s">
        <v>926</v>
      </c>
      <c r="ALB133" s="1" t="s">
        <v>926</v>
      </c>
      <c r="ALC133" s="1" t="s">
        <v>926</v>
      </c>
      <c r="ALL133" s="1" t="s">
        <v>926</v>
      </c>
      <c r="ALM133">
        <v>0.47</v>
      </c>
      <c r="ALV133">
        <v>0.85</v>
      </c>
      <c r="ALW133">
        <v>0.92</v>
      </c>
      <c r="AMF133">
        <v>7.0000000000000007E-2</v>
      </c>
      <c r="AMG133">
        <v>0.28999999999999998</v>
      </c>
      <c r="AMP133">
        <v>7.0000000000000007E-2</v>
      </c>
      <c r="AMQ133">
        <v>0.2</v>
      </c>
      <c r="AMZ133">
        <v>0.08</v>
      </c>
      <c r="ANA133">
        <v>0.72</v>
      </c>
      <c r="ANJ133">
        <v>0</v>
      </c>
      <c r="ANK133">
        <v>0.95</v>
      </c>
      <c r="ANT133">
        <v>0.03</v>
      </c>
      <c r="ANU133">
        <v>0.19</v>
      </c>
      <c r="AOD133" s="1" t="s">
        <v>926</v>
      </c>
      <c r="AOE133">
        <v>0.47</v>
      </c>
      <c r="AON133">
        <v>0.04</v>
      </c>
      <c r="AOO133">
        <v>0.25</v>
      </c>
      <c r="AOX133" s="1" t="s">
        <v>926</v>
      </c>
      <c r="AOY133" s="1" t="s">
        <v>926</v>
      </c>
      <c r="APH133">
        <v>0.13</v>
      </c>
      <c r="API133">
        <v>0.89</v>
      </c>
      <c r="APR133">
        <v>0.02</v>
      </c>
      <c r="APS133">
        <v>0.37</v>
      </c>
      <c r="AQB133">
        <v>0.02</v>
      </c>
      <c r="AQC133">
        <v>0.37</v>
      </c>
      <c r="AQN133">
        <v>100</v>
      </c>
      <c r="AQP133">
        <v>17.940000000000001</v>
      </c>
      <c r="AQQ133">
        <v>1</v>
      </c>
      <c r="AQR133">
        <v>1</v>
      </c>
      <c r="AQT133">
        <v>0</v>
      </c>
      <c r="AQU133">
        <v>0</v>
      </c>
      <c r="AQX133">
        <v>206.38</v>
      </c>
      <c r="AQZ133">
        <v>485</v>
      </c>
      <c r="ARA133">
        <v>1</v>
      </c>
      <c r="ARB133">
        <v>1</v>
      </c>
      <c r="ARC133" s="1" t="s">
        <v>926</v>
      </c>
      <c r="ARD133">
        <v>0</v>
      </c>
      <c r="ARE133">
        <v>0</v>
      </c>
      <c r="ARH133">
        <v>218.17</v>
      </c>
      <c r="ARI133">
        <v>35510.959999999999</v>
      </c>
      <c r="ARJ133">
        <v>6590</v>
      </c>
      <c r="ARK133">
        <v>5389</v>
      </c>
      <c r="ARL133">
        <v>1</v>
      </c>
      <c r="ARM133" s="1" t="s">
        <v>926</v>
      </c>
      <c r="ARN133">
        <v>36</v>
      </c>
      <c r="ARO133">
        <v>0.55000000000000004</v>
      </c>
      <c r="ASJ133">
        <v>0.04</v>
      </c>
      <c r="ASK133">
        <v>7.0000000000000007E-2</v>
      </c>
      <c r="AST133">
        <v>0.12</v>
      </c>
      <c r="ASU133">
        <v>0.67</v>
      </c>
      <c r="ATD133">
        <v>0.08</v>
      </c>
      <c r="ATE133">
        <v>1.26</v>
      </c>
      <c r="ATN133">
        <v>0.01</v>
      </c>
      <c r="ATO133">
        <v>0.08</v>
      </c>
      <c r="ATX133">
        <v>0.04</v>
      </c>
      <c r="ATY133">
        <v>7.0000000000000007E-2</v>
      </c>
      <c r="AUR133">
        <v>0.04</v>
      </c>
      <c r="AUS133">
        <v>0.64</v>
      </c>
      <c r="AVB133">
        <v>0</v>
      </c>
      <c r="AVC133">
        <v>0.95</v>
      </c>
      <c r="AVD133">
        <v>100</v>
      </c>
      <c r="AVE133">
        <v>43.82</v>
      </c>
      <c r="AVF133">
        <v>6.1</v>
      </c>
      <c r="AVG133">
        <v>7183</v>
      </c>
      <c r="AVH133">
        <v>1</v>
      </c>
      <c r="AVJ133">
        <v>0</v>
      </c>
      <c r="AVK133">
        <v>0</v>
      </c>
      <c r="AVN133">
        <v>130.19</v>
      </c>
      <c r="AVP133">
        <v>8.4</v>
      </c>
      <c r="AVQ133">
        <v>1</v>
      </c>
      <c r="AVR133">
        <v>1</v>
      </c>
      <c r="AVT133">
        <v>0</v>
      </c>
      <c r="AVU133">
        <v>0</v>
      </c>
      <c r="AWF133">
        <v>0.01</v>
      </c>
      <c r="AWG133">
        <v>0.08</v>
      </c>
      <c r="AWP133">
        <v>0.04</v>
      </c>
      <c r="AWQ133">
        <v>0.25</v>
      </c>
      <c r="AWZ133">
        <v>0.02</v>
      </c>
      <c r="AXA133">
        <v>0.37</v>
      </c>
      <c r="AXJ133">
        <v>0.01</v>
      </c>
      <c r="AXK133">
        <v>0.22</v>
      </c>
      <c r="AXT133">
        <v>0.12</v>
      </c>
      <c r="AXU133">
        <v>0.91</v>
      </c>
      <c r="AYD133">
        <v>0.15</v>
      </c>
      <c r="AYE133">
        <v>0.82</v>
      </c>
      <c r="AYF133">
        <v>122.86</v>
      </c>
      <c r="AYG133">
        <v>4911.16</v>
      </c>
      <c r="AYH133">
        <v>8.64</v>
      </c>
      <c r="AYI133">
        <v>491116</v>
      </c>
      <c r="AYJ133">
        <v>0.8639</v>
      </c>
      <c r="AYK133">
        <v>26190.799999999999</v>
      </c>
      <c r="AYL133">
        <v>7.0000000000000007E-2</v>
      </c>
      <c r="AYM133">
        <v>0.8</v>
      </c>
      <c r="AYN133">
        <v>0.05</v>
      </c>
      <c r="AYO133">
        <v>0.05</v>
      </c>
      <c r="AYP133">
        <v>267.89999999999998</v>
      </c>
      <c r="AYQ133">
        <v>91700.25</v>
      </c>
      <c r="AYR133">
        <v>7530</v>
      </c>
      <c r="AYS133">
        <v>12178</v>
      </c>
      <c r="AYT133">
        <v>1</v>
      </c>
      <c r="AYV133">
        <v>61</v>
      </c>
      <c r="AYW133">
        <v>0.81</v>
      </c>
      <c r="AZH133">
        <v>0.04</v>
      </c>
      <c r="AZI133">
        <v>0.64</v>
      </c>
      <c r="AZR133">
        <v>7.0000000000000007E-2</v>
      </c>
      <c r="AZS133">
        <v>0.2</v>
      </c>
      <c r="BAB133">
        <v>0.5</v>
      </c>
      <c r="BAC133">
        <v>1</v>
      </c>
      <c r="BAD133">
        <v>28.2</v>
      </c>
      <c r="BAE133">
        <v>43774.11</v>
      </c>
      <c r="BAF133">
        <v>705</v>
      </c>
      <c r="BAG133">
        <v>62091</v>
      </c>
      <c r="BAH133">
        <v>1</v>
      </c>
      <c r="BAI133" s="1" t="s">
        <v>926</v>
      </c>
      <c r="BAJ133">
        <v>5</v>
      </c>
      <c r="BAK133">
        <v>0.71</v>
      </c>
      <c r="BAL133" s="1" t="s">
        <v>926</v>
      </c>
      <c r="BAM133" s="1" t="s">
        <v>926</v>
      </c>
      <c r="BBF133">
        <v>0.01</v>
      </c>
      <c r="BBG133">
        <v>0.22</v>
      </c>
      <c r="BBH133">
        <v>2.33</v>
      </c>
      <c r="BBI133">
        <v>134.83000000000001</v>
      </c>
      <c r="BBJ133">
        <v>8.57</v>
      </c>
      <c r="BBK133">
        <v>1498</v>
      </c>
      <c r="BBL133">
        <v>1</v>
      </c>
      <c r="BBN133">
        <v>0</v>
      </c>
      <c r="BBO133">
        <v>0</v>
      </c>
      <c r="BBS133">
        <v>1405.79</v>
      </c>
      <c r="BBT133">
        <v>67</v>
      </c>
      <c r="BBU133">
        <v>3497</v>
      </c>
      <c r="BBV133">
        <v>1</v>
      </c>
      <c r="BBX133">
        <v>0</v>
      </c>
      <c r="BBY133">
        <v>0</v>
      </c>
      <c r="BCJ133">
        <v>0.04</v>
      </c>
      <c r="BCK133">
        <v>0.64</v>
      </c>
      <c r="BCV133">
        <v>135.71</v>
      </c>
      <c r="BCW133">
        <v>164017.9</v>
      </c>
      <c r="BCX133">
        <v>1550</v>
      </c>
      <c r="BCY133">
        <v>105818</v>
      </c>
      <c r="BCZ133">
        <v>1</v>
      </c>
      <c r="BDB133">
        <v>80</v>
      </c>
      <c r="BDC133">
        <v>5.16</v>
      </c>
      <c r="BDP133">
        <v>64.22</v>
      </c>
      <c r="BDQ133">
        <v>20125.8</v>
      </c>
      <c r="BDR133">
        <v>2700</v>
      </c>
      <c r="BDS133">
        <v>7454</v>
      </c>
      <c r="BDT133">
        <v>1</v>
      </c>
      <c r="BDV133">
        <v>150</v>
      </c>
      <c r="BDW133">
        <v>5.56</v>
      </c>
      <c r="BDZ133">
        <v>1316.14</v>
      </c>
      <c r="BEA133">
        <v>3413.89</v>
      </c>
      <c r="BEB133">
        <v>12.37</v>
      </c>
      <c r="BEC133">
        <v>275982</v>
      </c>
      <c r="BED133">
        <v>1</v>
      </c>
      <c r="BEE133" s="1" t="s">
        <v>926</v>
      </c>
      <c r="BEF133">
        <v>0.21</v>
      </c>
      <c r="BEG133">
        <v>1.7</v>
      </c>
      <c r="BEH133" s="1" t="s">
        <v>926</v>
      </c>
      <c r="BEI133" s="1" t="s">
        <v>926</v>
      </c>
    </row>
    <row r="134" spans="1:1021 1030:1491" x14ac:dyDescent="0.25">
      <c r="A134" s="2">
        <v>38961</v>
      </c>
      <c r="B134">
        <v>256.23</v>
      </c>
      <c r="C134">
        <v>61684.49</v>
      </c>
      <c r="D134">
        <v>4250</v>
      </c>
      <c r="E134">
        <v>14514</v>
      </c>
      <c r="F134">
        <v>1</v>
      </c>
      <c r="G134" s="1" t="s">
        <v>926</v>
      </c>
      <c r="H134">
        <v>64</v>
      </c>
      <c r="I134">
        <v>1.51</v>
      </c>
      <c r="J134" s="1" t="s">
        <v>926</v>
      </c>
      <c r="K134" s="1" t="s">
        <v>926</v>
      </c>
      <c r="T134">
        <v>0.01</v>
      </c>
      <c r="U134">
        <v>0.22</v>
      </c>
      <c r="AN134">
        <v>0.01</v>
      </c>
      <c r="AO134">
        <v>0.22</v>
      </c>
      <c r="AX134">
        <v>0.01</v>
      </c>
      <c r="AY134">
        <v>0.34</v>
      </c>
      <c r="BC134" s="1" t="s">
        <v>926</v>
      </c>
      <c r="BD134" s="1" t="s">
        <v>926</v>
      </c>
      <c r="BF134" s="1" t="s">
        <v>926</v>
      </c>
      <c r="BR134">
        <v>0.01</v>
      </c>
      <c r="BS134">
        <v>0.22</v>
      </c>
      <c r="DR134">
        <v>100</v>
      </c>
      <c r="DT134">
        <v>4.75</v>
      </c>
      <c r="DV134">
        <v>1</v>
      </c>
      <c r="DW134" s="1" t="s">
        <v>926</v>
      </c>
      <c r="DX134">
        <v>0</v>
      </c>
      <c r="DY134">
        <v>0</v>
      </c>
      <c r="FN134">
        <v>0.05</v>
      </c>
      <c r="FO134">
        <v>1.72</v>
      </c>
      <c r="FS134" s="1" t="s">
        <v>926</v>
      </c>
      <c r="FT134" s="1" t="s">
        <v>926</v>
      </c>
      <c r="FV134" s="1" t="s">
        <v>926</v>
      </c>
      <c r="GH134">
        <v>0.51</v>
      </c>
      <c r="GI134">
        <v>1.76</v>
      </c>
      <c r="HB134">
        <v>0.01</v>
      </c>
      <c r="HC134">
        <v>0.08</v>
      </c>
      <c r="HL134">
        <v>0.04</v>
      </c>
      <c r="HM134">
        <v>0.25</v>
      </c>
      <c r="HV134" s="1" t="s">
        <v>926</v>
      </c>
      <c r="HW134" s="1" t="s">
        <v>926</v>
      </c>
      <c r="IF134" s="1" t="s">
        <v>926</v>
      </c>
      <c r="IG134" s="1" t="s">
        <v>926</v>
      </c>
      <c r="IP134">
        <v>0.51</v>
      </c>
      <c r="IQ134">
        <v>1.76</v>
      </c>
      <c r="IZ134">
        <v>7.0000000000000007E-2</v>
      </c>
      <c r="JA134">
        <v>0.2</v>
      </c>
      <c r="JJ134" s="1" t="s">
        <v>926</v>
      </c>
      <c r="JK134">
        <v>0.47</v>
      </c>
      <c r="JT134">
        <v>0.85</v>
      </c>
      <c r="JU134">
        <v>0.92</v>
      </c>
      <c r="KD134">
        <v>0.17</v>
      </c>
      <c r="KE134">
        <v>1.05</v>
      </c>
      <c r="KN134">
        <v>1.05</v>
      </c>
      <c r="KO134">
        <v>1.07</v>
      </c>
      <c r="KP134">
        <v>300.86</v>
      </c>
      <c r="KQ134">
        <v>294.60000000000002</v>
      </c>
      <c r="KR134">
        <v>2.65</v>
      </c>
      <c r="KS134">
        <v>111171</v>
      </c>
      <c r="KT134">
        <v>1</v>
      </c>
      <c r="KU134" s="1" t="s">
        <v>926</v>
      </c>
      <c r="KV134">
        <v>0.04</v>
      </c>
      <c r="KW134">
        <v>1.59</v>
      </c>
      <c r="KX134" s="1" t="s">
        <v>926</v>
      </c>
      <c r="KY134" s="1" t="s">
        <v>926</v>
      </c>
      <c r="LT134">
        <v>92.65</v>
      </c>
      <c r="LV134">
        <v>7.57</v>
      </c>
      <c r="LX134">
        <v>1</v>
      </c>
      <c r="LZ134">
        <v>0</v>
      </c>
      <c r="MA134">
        <v>0</v>
      </c>
      <c r="MD134">
        <v>213.94</v>
      </c>
      <c r="ME134">
        <v>39810.29</v>
      </c>
      <c r="MF134">
        <v>3730</v>
      </c>
      <c r="MG134">
        <v>10673</v>
      </c>
      <c r="MH134">
        <v>1</v>
      </c>
      <c r="MI134" s="1" t="s">
        <v>926</v>
      </c>
      <c r="MJ134">
        <v>84</v>
      </c>
      <c r="MK134">
        <v>2.25</v>
      </c>
      <c r="MN134">
        <v>99.29</v>
      </c>
      <c r="MO134">
        <v>5468.75</v>
      </c>
      <c r="MP134">
        <v>700</v>
      </c>
      <c r="MQ134">
        <v>1563</v>
      </c>
      <c r="MR134">
        <v>1</v>
      </c>
      <c r="MT134">
        <v>0</v>
      </c>
      <c r="MU134">
        <v>0</v>
      </c>
      <c r="NH134">
        <v>125.94</v>
      </c>
      <c r="NI134">
        <v>14090.15</v>
      </c>
      <c r="NJ134">
        <v>673.5</v>
      </c>
      <c r="NK134">
        <v>930</v>
      </c>
      <c r="NL134">
        <v>1</v>
      </c>
      <c r="NM134" s="1" t="s">
        <v>926</v>
      </c>
      <c r="NN134">
        <v>180</v>
      </c>
      <c r="NO134">
        <v>1.19</v>
      </c>
      <c r="NR134">
        <v>100</v>
      </c>
      <c r="NS134">
        <v>6336.61</v>
      </c>
      <c r="NT134">
        <v>475</v>
      </c>
      <c r="NU134">
        <v>1334</v>
      </c>
      <c r="NV134">
        <v>1</v>
      </c>
      <c r="NX134">
        <v>0</v>
      </c>
      <c r="NY134">
        <v>0</v>
      </c>
      <c r="OJ134">
        <v>0.51</v>
      </c>
      <c r="OK134">
        <v>1.76</v>
      </c>
      <c r="OT134">
        <v>0.04</v>
      </c>
      <c r="OU134">
        <v>0.25</v>
      </c>
      <c r="PD134">
        <v>0.01</v>
      </c>
      <c r="PE134">
        <v>0.08</v>
      </c>
      <c r="PN134">
        <v>0.02</v>
      </c>
      <c r="PO134">
        <v>0.38</v>
      </c>
      <c r="PX134">
        <v>0.1</v>
      </c>
      <c r="PY134">
        <v>0.68</v>
      </c>
      <c r="QH134" s="1" t="s">
        <v>926</v>
      </c>
      <c r="QI134" s="1" t="s">
        <v>926</v>
      </c>
      <c r="QR134">
        <v>0</v>
      </c>
      <c r="QS134">
        <v>0.95</v>
      </c>
      <c r="RL134">
        <v>0.11</v>
      </c>
      <c r="RM134">
        <v>0.21</v>
      </c>
      <c r="RV134">
        <v>0.03</v>
      </c>
      <c r="RW134">
        <v>0.19</v>
      </c>
      <c r="SF134" s="1" t="s">
        <v>926</v>
      </c>
      <c r="SG134">
        <v>0.47</v>
      </c>
      <c r="SP134">
        <v>0.85</v>
      </c>
      <c r="SQ134">
        <v>0.92</v>
      </c>
      <c r="SZ134">
        <v>0.04</v>
      </c>
      <c r="TA134">
        <v>7.0000000000000007E-2</v>
      </c>
      <c r="TJ134">
        <v>7.0000000000000007E-2</v>
      </c>
      <c r="TK134">
        <v>0.28999999999999998</v>
      </c>
      <c r="TT134">
        <v>7.0000000000000007E-2</v>
      </c>
      <c r="TU134">
        <v>0.2</v>
      </c>
      <c r="UD134">
        <v>0</v>
      </c>
      <c r="UE134">
        <v>0.95</v>
      </c>
      <c r="UN134">
        <v>0.01</v>
      </c>
      <c r="UO134">
        <v>0.08</v>
      </c>
      <c r="UX134">
        <v>0.04</v>
      </c>
      <c r="UY134">
        <v>0.25</v>
      </c>
      <c r="VH134">
        <v>0.88</v>
      </c>
      <c r="VI134">
        <v>-1.1100000000000001</v>
      </c>
      <c r="VR134" s="1" t="s">
        <v>926</v>
      </c>
      <c r="VS134" s="1" t="s">
        <v>926</v>
      </c>
      <c r="WB134">
        <v>0.1</v>
      </c>
      <c r="WC134">
        <v>0.68</v>
      </c>
      <c r="WL134">
        <v>0.02</v>
      </c>
      <c r="WM134">
        <v>0.38</v>
      </c>
      <c r="XF134">
        <v>7.0000000000000007E-2</v>
      </c>
      <c r="XG134">
        <v>1.26</v>
      </c>
      <c r="XP134">
        <v>0.15</v>
      </c>
      <c r="XQ134">
        <v>0.82</v>
      </c>
      <c r="XZ134" s="1" t="s">
        <v>926</v>
      </c>
      <c r="YA134" s="1" t="s">
        <v>926</v>
      </c>
      <c r="YT134">
        <v>0.08</v>
      </c>
      <c r="YU134">
        <v>0.72</v>
      </c>
      <c r="ZD134" s="1" t="s">
        <v>926</v>
      </c>
      <c r="ZE134">
        <v>0.47</v>
      </c>
      <c r="ZN134">
        <v>0.28000000000000003</v>
      </c>
      <c r="ZO134">
        <v>2.4300000000000002</v>
      </c>
      <c r="ZX134">
        <v>0.85</v>
      </c>
      <c r="ZY134">
        <v>0.92</v>
      </c>
      <c r="AAH134">
        <v>7.0000000000000007E-2</v>
      </c>
      <c r="AAI134">
        <v>0.28999999999999998</v>
      </c>
      <c r="AAS134" s="1" t="s">
        <v>926</v>
      </c>
      <c r="ABB134" s="1" t="s">
        <v>926</v>
      </c>
      <c r="ABC134">
        <v>0.32</v>
      </c>
      <c r="ABL134">
        <v>0.51</v>
      </c>
      <c r="ABM134">
        <v>1.76</v>
      </c>
      <c r="ABV134">
        <v>7.0000000000000007E-2</v>
      </c>
      <c r="ABW134">
        <v>0.2</v>
      </c>
      <c r="ACF134">
        <v>0.01</v>
      </c>
      <c r="ACG134">
        <v>0.08</v>
      </c>
      <c r="ACP134">
        <v>0</v>
      </c>
      <c r="ACQ134">
        <v>0.95</v>
      </c>
      <c r="ACR134">
        <v>56.35</v>
      </c>
      <c r="ACS134">
        <v>8280</v>
      </c>
      <c r="ACT134">
        <v>720</v>
      </c>
      <c r="ACU134">
        <v>1150</v>
      </c>
      <c r="ACV134">
        <v>1</v>
      </c>
      <c r="ACX134">
        <v>200</v>
      </c>
      <c r="ACY134">
        <v>2.78</v>
      </c>
      <c r="ADB134">
        <v>175.98</v>
      </c>
      <c r="ADC134">
        <v>21150</v>
      </c>
      <c r="ADD134">
        <v>5000</v>
      </c>
      <c r="ADE134">
        <v>4230</v>
      </c>
      <c r="ADF134">
        <v>1</v>
      </c>
      <c r="ADH134">
        <v>200</v>
      </c>
      <c r="ADI134">
        <v>4</v>
      </c>
      <c r="ADL134">
        <v>268.64</v>
      </c>
      <c r="ADM134">
        <v>242</v>
      </c>
      <c r="ADN134">
        <v>60.05</v>
      </c>
      <c r="ADO134">
        <v>4030</v>
      </c>
      <c r="ADP134">
        <v>1</v>
      </c>
      <c r="ADQ134" s="1" t="s">
        <v>926</v>
      </c>
      <c r="ADR134">
        <v>0.28000000000000003</v>
      </c>
      <c r="ADS134">
        <v>0.47</v>
      </c>
      <c r="ADT134" s="1" t="s">
        <v>926</v>
      </c>
      <c r="ADU134" s="1" t="s">
        <v>926</v>
      </c>
      <c r="ADV134">
        <v>61.17</v>
      </c>
      <c r="ADW134">
        <v>7680.6</v>
      </c>
      <c r="ADX134">
        <v>251</v>
      </c>
      <c r="ADY134">
        <v>6120</v>
      </c>
      <c r="ADZ134">
        <v>1</v>
      </c>
      <c r="AEB134">
        <v>50</v>
      </c>
      <c r="AEC134">
        <v>3.98</v>
      </c>
      <c r="AEF134">
        <v>100</v>
      </c>
      <c r="AEG134">
        <v>0.03</v>
      </c>
      <c r="AEH134">
        <v>27.5</v>
      </c>
      <c r="AEI134">
        <v>5</v>
      </c>
      <c r="AEJ134">
        <v>1</v>
      </c>
      <c r="AEK134" s="1" t="s">
        <v>926</v>
      </c>
      <c r="AEL134">
        <v>0</v>
      </c>
      <c r="AEM134">
        <v>0</v>
      </c>
      <c r="AFH134">
        <v>0.04</v>
      </c>
      <c r="AFI134">
        <v>0.25</v>
      </c>
      <c r="AFJ134">
        <v>56.84</v>
      </c>
      <c r="AFK134">
        <v>4902</v>
      </c>
      <c r="AFL134">
        <v>456</v>
      </c>
      <c r="AFM134">
        <v>1075</v>
      </c>
      <c r="AFN134">
        <v>1</v>
      </c>
      <c r="AFO134" s="1" t="s">
        <v>926</v>
      </c>
      <c r="AFP134">
        <v>462.5</v>
      </c>
      <c r="AFQ134">
        <v>10.14</v>
      </c>
      <c r="AFS134" s="1" t="s">
        <v>926</v>
      </c>
      <c r="AGN134">
        <v>100</v>
      </c>
      <c r="AGO134">
        <v>36.5</v>
      </c>
      <c r="AGP134">
        <v>36500</v>
      </c>
      <c r="AGQ134">
        <v>50</v>
      </c>
      <c r="AGR134">
        <v>1</v>
      </c>
      <c r="AGT134">
        <v>0</v>
      </c>
      <c r="AGU134">
        <v>0</v>
      </c>
      <c r="AGX134">
        <v>1245.5</v>
      </c>
      <c r="AGY134">
        <v>1269.8599999999999</v>
      </c>
      <c r="AGZ134">
        <v>20.309999999999999</v>
      </c>
      <c r="AHA134">
        <v>62524</v>
      </c>
      <c r="AHB134">
        <v>1</v>
      </c>
      <c r="AHC134" s="1" t="s">
        <v>926</v>
      </c>
      <c r="AHD134">
        <v>0.76</v>
      </c>
      <c r="AHE134">
        <v>3.73</v>
      </c>
      <c r="AHF134" s="1" t="s">
        <v>926</v>
      </c>
      <c r="AHG134" s="1" t="s">
        <v>926</v>
      </c>
      <c r="AHH134">
        <v>59.19</v>
      </c>
      <c r="AHI134">
        <v>337.78</v>
      </c>
      <c r="AHJ134">
        <v>18.3</v>
      </c>
      <c r="AHK134">
        <v>18458</v>
      </c>
      <c r="AHL134">
        <v>1</v>
      </c>
      <c r="AHM134" s="1" t="s">
        <v>926</v>
      </c>
      <c r="AHN134">
        <v>0.48</v>
      </c>
      <c r="AHO134">
        <v>2.63</v>
      </c>
      <c r="AHP134" s="1" t="s">
        <v>926</v>
      </c>
      <c r="AHQ134" s="1" t="s">
        <v>926</v>
      </c>
      <c r="AHR134">
        <v>192.75</v>
      </c>
      <c r="AHS134">
        <v>22641.45</v>
      </c>
      <c r="AHT134">
        <v>3315</v>
      </c>
      <c r="AHU134">
        <v>6830</v>
      </c>
      <c r="AHV134">
        <v>1</v>
      </c>
      <c r="AHW134" s="1" t="s">
        <v>926</v>
      </c>
      <c r="AHX134">
        <v>130</v>
      </c>
      <c r="AHY134">
        <v>3.92</v>
      </c>
      <c r="AIA134" s="1" t="s">
        <v>926</v>
      </c>
      <c r="AIB134">
        <v>213.63</v>
      </c>
      <c r="AIC134">
        <v>78</v>
      </c>
      <c r="AID134">
        <v>78</v>
      </c>
      <c r="AIE134">
        <v>1000</v>
      </c>
      <c r="AIF134">
        <v>1</v>
      </c>
      <c r="AIG134" s="1" t="s">
        <v>926</v>
      </c>
      <c r="AIH134">
        <v>3.5</v>
      </c>
      <c r="AII134">
        <v>4.4800000000000004</v>
      </c>
      <c r="AIL134">
        <v>177.82</v>
      </c>
      <c r="AIM134">
        <v>24750</v>
      </c>
      <c r="AIN134">
        <v>825</v>
      </c>
      <c r="AIO134">
        <v>3000</v>
      </c>
      <c r="AIP134">
        <v>1</v>
      </c>
      <c r="AIR134">
        <v>0</v>
      </c>
      <c r="AIS134">
        <v>0</v>
      </c>
      <c r="AIV134">
        <v>51.83</v>
      </c>
      <c r="AIW134">
        <v>15504.98</v>
      </c>
      <c r="AIX134">
        <v>97.7</v>
      </c>
      <c r="AIY134">
        <v>63480</v>
      </c>
      <c r="AIZ134">
        <v>1</v>
      </c>
      <c r="AJB134">
        <v>0</v>
      </c>
      <c r="AJC134">
        <v>0</v>
      </c>
      <c r="AJF134">
        <v>100</v>
      </c>
      <c r="AJG134">
        <v>12.3</v>
      </c>
      <c r="AJH134">
        <v>12300</v>
      </c>
      <c r="AJI134">
        <v>10</v>
      </c>
      <c r="AJJ134">
        <v>1</v>
      </c>
      <c r="AJL134">
        <v>0</v>
      </c>
      <c r="AJM134">
        <v>0</v>
      </c>
      <c r="AJP134">
        <v>68.23</v>
      </c>
      <c r="AJQ134">
        <v>9856</v>
      </c>
      <c r="AJR134">
        <v>448</v>
      </c>
      <c r="AJS134">
        <v>8800</v>
      </c>
      <c r="AJT134">
        <v>1</v>
      </c>
      <c r="AJV134">
        <v>115</v>
      </c>
      <c r="AJW134">
        <v>10.27</v>
      </c>
      <c r="AJZ134">
        <v>98.38</v>
      </c>
      <c r="AKA134">
        <v>60670.28</v>
      </c>
      <c r="AKB134">
        <v>20010</v>
      </c>
      <c r="AKC134">
        <v>3032</v>
      </c>
      <c r="AKD134">
        <v>1</v>
      </c>
      <c r="AKF134">
        <v>250</v>
      </c>
      <c r="AKG134">
        <v>1.25</v>
      </c>
      <c r="AKR134" s="1" t="s">
        <v>926</v>
      </c>
      <c r="AKS134" s="1" t="s">
        <v>926</v>
      </c>
      <c r="ALB134" s="1" t="s">
        <v>926</v>
      </c>
      <c r="ALC134" s="1" t="s">
        <v>926</v>
      </c>
      <c r="ALL134" s="1" t="s">
        <v>926</v>
      </c>
      <c r="ALM134">
        <v>0.47</v>
      </c>
      <c r="ALV134">
        <v>0.85</v>
      </c>
      <c r="ALW134">
        <v>0.92</v>
      </c>
      <c r="AMF134">
        <v>7.0000000000000007E-2</v>
      </c>
      <c r="AMG134">
        <v>0.28999999999999998</v>
      </c>
      <c r="AMP134">
        <v>7.0000000000000007E-2</v>
      </c>
      <c r="AMQ134">
        <v>0.2</v>
      </c>
      <c r="AMZ134">
        <v>0.08</v>
      </c>
      <c r="ANA134">
        <v>0.72</v>
      </c>
      <c r="ANJ134">
        <v>0</v>
      </c>
      <c r="ANK134">
        <v>0.95</v>
      </c>
      <c r="ANT134">
        <v>0.03</v>
      </c>
      <c r="ANU134">
        <v>0.19</v>
      </c>
      <c r="AOD134" s="1" t="s">
        <v>926</v>
      </c>
      <c r="AOE134">
        <v>0.47</v>
      </c>
      <c r="AON134">
        <v>0.04</v>
      </c>
      <c r="AOO134">
        <v>0.25</v>
      </c>
      <c r="AOX134" s="1" t="s">
        <v>926</v>
      </c>
      <c r="AOY134" s="1" t="s">
        <v>926</v>
      </c>
      <c r="APH134">
        <v>0.15</v>
      </c>
      <c r="API134">
        <v>0.99</v>
      </c>
      <c r="APR134">
        <v>0.02</v>
      </c>
      <c r="APS134">
        <v>0.38</v>
      </c>
      <c r="AQB134">
        <v>0.02</v>
      </c>
      <c r="AQC134">
        <v>0.38</v>
      </c>
      <c r="AQN134">
        <v>100</v>
      </c>
      <c r="AQP134">
        <v>17.940000000000001</v>
      </c>
      <c r="AQQ134">
        <v>1</v>
      </c>
      <c r="AQR134">
        <v>1</v>
      </c>
      <c r="AQT134">
        <v>0</v>
      </c>
      <c r="AQU134">
        <v>0</v>
      </c>
      <c r="AQX134">
        <v>206.38</v>
      </c>
      <c r="AQZ134">
        <v>485</v>
      </c>
      <c r="ARA134">
        <v>1</v>
      </c>
      <c r="ARB134">
        <v>1</v>
      </c>
      <c r="ARC134" s="1" t="s">
        <v>926</v>
      </c>
      <c r="ARD134">
        <v>0</v>
      </c>
      <c r="ARE134">
        <v>0</v>
      </c>
      <c r="ARH134">
        <v>218.17</v>
      </c>
      <c r="ARI134">
        <v>35510.959999999999</v>
      </c>
      <c r="ARJ134">
        <v>6590</v>
      </c>
      <c r="ARK134">
        <v>5389</v>
      </c>
      <c r="ARL134">
        <v>1</v>
      </c>
      <c r="ARM134" s="1" t="s">
        <v>926</v>
      </c>
      <c r="ARN134">
        <v>36</v>
      </c>
      <c r="ARO134">
        <v>0.55000000000000004</v>
      </c>
      <c r="ASJ134">
        <v>0.04</v>
      </c>
      <c r="ASK134">
        <v>7.0000000000000007E-2</v>
      </c>
      <c r="AST134">
        <v>0.1</v>
      </c>
      <c r="ASU134">
        <v>0.68</v>
      </c>
      <c r="ATD134">
        <v>7.0000000000000007E-2</v>
      </c>
      <c r="ATE134">
        <v>1.26</v>
      </c>
      <c r="ATN134">
        <v>0.01</v>
      </c>
      <c r="ATO134">
        <v>0.08</v>
      </c>
      <c r="ATX134">
        <v>0.04</v>
      </c>
      <c r="ATY134">
        <v>7.0000000000000007E-2</v>
      </c>
      <c r="AUR134">
        <v>0.04</v>
      </c>
      <c r="AUS134">
        <v>0.65</v>
      </c>
      <c r="AVB134">
        <v>0</v>
      </c>
      <c r="AVC134">
        <v>0.95</v>
      </c>
      <c r="AVD134">
        <v>100</v>
      </c>
      <c r="AVE134">
        <v>43.82</v>
      </c>
      <c r="AVF134">
        <v>6.1</v>
      </c>
      <c r="AVG134">
        <v>7183</v>
      </c>
      <c r="AVH134">
        <v>1</v>
      </c>
      <c r="AVJ134">
        <v>0</v>
      </c>
      <c r="AVK134">
        <v>0</v>
      </c>
      <c r="AVN134">
        <v>131.97</v>
      </c>
      <c r="AVP134">
        <v>8.52</v>
      </c>
      <c r="AVQ134">
        <v>1</v>
      </c>
      <c r="AVR134">
        <v>1</v>
      </c>
      <c r="AVT134">
        <v>0</v>
      </c>
      <c r="AVU134">
        <v>0</v>
      </c>
      <c r="AWF134">
        <v>0.01</v>
      </c>
      <c r="AWG134">
        <v>0.08</v>
      </c>
      <c r="AWP134">
        <v>0.04</v>
      </c>
      <c r="AWQ134">
        <v>0.25</v>
      </c>
      <c r="AWZ134">
        <v>0.02</v>
      </c>
      <c r="AXA134">
        <v>0.38</v>
      </c>
      <c r="AXJ134">
        <v>0.01</v>
      </c>
      <c r="AXK134">
        <v>0.22</v>
      </c>
      <c r="AXT134">
        <v>0.15</v>
      </c>
      <c r="AXU134">
        <v>0.94</v>
      </c>
      <c r="AYD134">
        <v>0.15</v>
      </c>
      <c r="AYE134">
        <v>0.82</v>
      </c>
      <c r="AYF134">
        <v>127.29</v>
      </c>
      <c r="AYG134">
        <v>5087.96</v>
      </c>
      <c r="AYH134">
        <v>8.9499999999999993</v>
      </c>
      <c r="AYI134">
        <v>491116</v>
      </c>
      <c r="AYJ134">
        <v>0.8639</v>
      </c>
      <c r="AYK134">
        <v>24732.799999999999</v>
      </c>
      <c r="AYL134">
        <v>7.0000000000000007E-2</v>
      </c>
      <c r="AYM134">
        <v>0.77</v>
      </c>
      <c r="AYN134">
        <v>0.06</v>
      </c>
      <c r="AYO134">
        <v>0.04</v>
      </c>
      <c r="AYP134">
        <v>267.89999999999998</v>
      </c>
      <c r="AYQ134">
        <v>91700.25</v>
      </c>
      <c r="AYR134">
        <v>7530</v>
      </c>
      <c r="AYS134">
        <v>12178</v>
      </c>
      <c r="AYT134">
        <v>1</v>
      </c>
      <c r="AYV134">
        <v>61</v>
      </c>
      <c r="AYW134">
        <v>0.81</v>
      </c>
      <c r="AZH134">
        <v>0.04</v>
      </c>
      <c r="AZI134">
        <v>0.65</v>
      </c>
      <c r="AZR134">
        <v>7.0000000000000007E-2</v>
      </c>
      <c r="AZS134">
        <v>0.2</v>
      </c>
      <c r="BAB134">
        <v>0.5</v>
      </c>
      <c r="BAC134">
        <v>1</v>
      </c>
      <c r="BAD134">
        <v>28.2</v>
      </c>
      <c r="BAE134">
        <v>43774.11</v>
      </c>
      <c r="BAF134">
        <v>705</v>
      </c>
      <c r="BAG134">
        <v>62091</v>
      </c>
      <c r="BAH134">
        <v>1</v>
      </c>
      <c r="BAI134" s="1" t="s">
        <v>926</v>
      </c>
      <c r="BAJ134">
        <v>5</v>
      </c>
      <c r="BAK134">
        <v>0.71</v>
      </c>
      <c r="BAL134" s="1" t="s">
        <v>926</v>
      </c>
      <c r="BAM134" s="1" t="s">
        <v>926</v>
      </c>
      <c r="BBF134">
        <v>0.01</v>
      </c>
      <c r="BBG134">
        <v>0.22</v>
      </c>
      <c r="BBH134">
        <v>2.33</v>
      </c>
      <c r="BBI134">
        <v>134.83000000000001</v>
      </c>
      <c r="BBJ134">
        <v>8.57</v>
      </c>
      <c r="BBK134">
        <v>1498</v>
      </c>
      <c r="BBL134">
        <v>1</v>
      </c>
      <c r="BBN134">
        <v>0</v>
      </c>
      <c r="BBO134">
        <v>0</v>
      </c>
      <c r="BBS134">
        <v>1405.79</v>
      </c>
      <c r="BBT134">
        <v>67</v>
      </c>
      <c r="BBU134">
        <v>3497</v>
      </c>
      <c r="BBV134">
        <v>1</v>
      </c>
      <c r="BBX134">
        <v>0</v>
      </c>
      <c r="BBY134">
        <v>0</v>
      </c>
      <c r="BCJ134">
        <v>0.04</v>
      </c>
      <c r="BCK134">
        <v>0.65</v>
      </c>
      <c r="BCV134">
        <v>135.71</v>
      </c>
      <c r="BCW134">
        <v>164017.9</v>
      </c>
      <c r="BCX134">
        <v>1550</v>
      </c>
      <c r="BCY134">
        <v>105818</v>
      </c>
      <c r="BCZ134">
        <v>1</v>
      </c>
      <c r="BDB134">
        <v>80</v>
      </c>
      <c r="BDC134">
        <v>5.16</v>
      </c>
      <c r="BDP134">
        <v>64.22</v>
      </c>
      <c r="BDQ134">
        <v>20125.8</v>
      </c>
      <c r="BDR134">
        <v>2700</v>
      </c>
      <c r="BDS134">
        <v>7454</v>
      </c>
      <c r="BDT134">
        <v>1</v>
      </c>
      <c r="BDV134">
        <v>150</v>
      </c>
      <c r="BDW134">
        <v>5.56</v>
      </c>
      <c r="BDZ134">
        <v>1316.14</v>
      </c>
      <c r="BEA134">
        <v>3413.89</v>
      </c>
      <c r="BEB134">
        <v>12.37</v>
      </c>
      <c r="BEC134">
        <v>275982</v>
      </c>
      <c r="BED134">
        <v>1</v>
      </c>
      <c r="BEE134" s="1" t="s">
        <v>926</v>
      </c>
      <c r="BEF134">
        <v>0.21</v>
      </c>
      <c r="BEG134">
        <v>1.7</v>
      </c>
      <c r="BEH134" s="1" t="s">
        <v>926</v>
      </c>
      <c r="BEI134" s="1" t="s">
        <v>926</v>
      </c>
    </row>
    <row r="135" spans="1:1021 1030:1491" x14ac:dyDescent="0.25">
      <c r="A135" s="2">
        <v>38991</v>
      </c>
      <c r="B135">
        <v>256.23</v>
      </c>
      <c r="C135">
        <v>61684.49</v>
      </c>
      <c r="D135">
        <v>4250</v>
      </c>
      <c r="E135">
        <v>14514</v>
      </c>
      <c r="F135">
        <v>1</v>
      </c>
      <c r="G135" s="1" t="s">
        <v>926</v>
      </c>
      <c r="H135">
        <v>64</v>
      </c>
      <c r="I135">
        <v>1.51</v>
      </c>
      <c r="J135" s="1" t="s">
        <v>926</v>
      </c>
      <c r="K135" s="1" t="s">
        <v>926</v>
      </c>
      <c r="T135">
        <v>0.01</v>
      </c>
      <c r="U135">
        <v>0.23</v>
      </c>
      <c r="AN135">
        <v>0.01</v>
      </c>
      <c r="AO135">
        <v>0.23</v>
      </c>
      <c r="AX135">
        <v>0.01</v>
      </c>
      <c r="AY135">
        <v>0.34</v>
      </c>
      <c r="BC135" s="1" t="s">
        <v>926</v>
      </c>
      <c r="BD135" s="1" t="s">
        <v>926</v>
      </c>
      <c r="BF135" s="1" t="s">
        <v>926</v>
      </c>
      <c r="BR135">
        <v>0.01</v>
      </c>
      <c r="BS135">
        <v>0.23</v>
      </c>
      <c r="DR135">
        <v>100</v>
      </c>
      <c r="DT135">
        <v>4.75</v>
      </c>
      <c r="DV135">
        <v>1</v>
      </c>
      <c r="DW135" s="1" t="s">
        <v>926</v>
      </c>
      <c r="DX135">
        <v>0</v>
      </c>
      <c r="DY135">
        <v>0</v>
      </c>
      <c r="FN135">
        <v>0.04</v>
      </c>
      <c r="FO135">
        <v>1.73</v>
      </c>
      <c r="FS135" s="1" t="s">
        <v>926</v>
      </c>
      <c r="FT135" s="1" t="s">
        <v>926</v>
      </c>
      <c r="FV135" s="1" t="s">
        <v>926</v>
      </c>
      <c r="GH135">
        <v>0.56000000000000005</v>
      </c>
      <c r="GI135">
        <v>1.85</v>
      </c>
      <c r="HB135">
        <v>0.01</v>
      </c>
      <c r="HC135">
        <v>0.08</v>
      </c>
      <c r="HL135">
        <v>0.04</v>
      </c>
      <c r="HM135">
        <v>0.25</v>
      </c>
      <c r="HV135" s="1" t="s">
        <v>926</v>
      </c>
      <c r="HW135" s="1" t="s">
        <v>926</v>
      </c>
      <c r="IF135" s="1" t="s">
        <v>926</v>
      </c>
      <c r="IG135" s="1" t="s">
        <v>926</v>
      </c>
      <c r="IP135">
        <v>0.56000000000000005</v>
      </c>
      <c r="IQ135">
        <v>1.85</v>
      </c>
      <c r="IZ135">
        <v>0.03</v>
      </c>
      <c r="JA135">
        <v>0.2</v>
      </c>
      <c r="JJ135" s="1" t="s">
        <v>926</v>
      </c>
      <c r="JK135">
        <v>0.47</v>
      </c>
      <c r="JT135">
        <v>0.85</v>
      </c>
      <c r="JU135">
        <v>0.92</v>
      </c>
      <c r="KD135">
        <v>0.17</v>
      </c>
      <c r="KE135">
        <v>1.04</v>
      </c>
      <c r="KN135">
        <v>1.05</v>
      </c>
      <c r="KO135">
        <v>1.07</v>
      </c>
      <c r="KP135">
        <v>300.86</v>
      </c>
      <c r="KQ135">
        <v>294.60000000000002</v>
      </c>
      <c r="KR135">
        <v>2.65</v>
      </c>
      <c r="KS135">
        <v>111171</v>
      </c>
      <c r="KT135">
        <v>1</v>
      </c>
      <c r="KU135" s="1" t="s">
        <v>926</v>
      </c>
      <c r="KV135">
        <v>0.04</v>
      </c>
      <c r="KW135">
        <v>1.59</v>
      </c>
      <c r="KX135" s="1" t="s">
        <v>926</v>
      </c>
      <c r="KY135" s="1" t="s">
        <v>926</v>
      </c>
      <c r="LT135">
        <v>92.65</v>
      </c>
      <c r="LV135">
        <v>7.57</v>
      </c>
      <c r="LX135">
        <v>1</v>
      </c>
      <c r="LZ135">
        <v>0</v>
      </c>
      <c r="MA135">
        <v>0</v>
      </c>
      <c r="MD135">
        <v>213.94</v>
      </c>
      <c r="ME135">
        <v>39810.29</v>
      </c>
      <c r="MF135">
        <v>3730</v>
      </c>
      <c r="MG135">
        <v>10673</v>
      </c>
      <c r="MH135">
        <v>1</v>
      </c>
      <c r="MI135" s="1" t="s">
        <v>926</v>
      </c>
      <c r="MJ135">
        <v>84</v>
      </c>
      <c r="MK135">
        <v>2.25</v>
      </c>
      <c r="MN135">
        <v>99.29</v>
      </c>
      <c r="MO135">
        <v>5468.75</v>
      </c>
      <c r="MP135">
        <v>700</v>
      </c>
      <c r="MQ135">
        <v>1563</v>
      </c>
      <c r="MR135">
        <v>1</v>
      </c>
      <c r="MT135">
        <v>0</v>
      </c>
      <c r="MU135">
        <v>0</v>
      </c>
      <c r="NH135">
        <v>125.94</v>
      </c>
      <c r="NI135">
        <v>14090.15</v>
      </c>
      <c r="NJ135">
        <v>673.5</v>
      </c>
      <c r="NK135">
        <v>930</v>
      </c>
      <c r="NL135">
        <v>1</v>
      </c>
      <c r="NM135" s="1" t="s">
        <v>926</v>
      </c>
      <c r="NN135">
        <v>180</v>
      </c>
      <c r="NO135">
        <v>1.19</v>
      </c>
      <c r="NR135">
        <v>100</v>
      </c>
      <c r="NS135">
        <v>6336.61</v>
      </c>
      <c r="NT135">
        <v>475</v>
      </c>
      <c r="NU135">
        <v>1334</v>
      </c>
      <c r="NV135">
        <v>1</v>
      </c>
      <c r="NX135">
        <v>0</v>
      </c>
      <c r="NY135">
        <v>0</v>
      </c>
      <c r="OJ135">
        <v>0.56000000000000005</v>
      </c>
      <c r="OK135">
        <v>1.85</v>
      </c>
      <c r="OT135">
        <v>0.04</v>
      </c>
      <c r="OU135">
        <v>0.25</v>
      </c>
      <c r="PD135">
        <v>0.01</v>
      </c>
      <c r="PE135">
        <v>0.08</v>
      </c>
      <c r="PN135">
        <v>0.02</v>
      </c>
      <c r="PO135">
        <v>0.38</v>
      </c>
      <c r="PX135">
        <v>0.09</v>
      </c>
      <c r="PY135">
        <v>0.72</v>
      </c>
      <c r="QH135" s="1" t="s">
        <v>926</v>
      </c>
      <c r="QI135" s="1" t="s">
        <v>926</v>
      </c>
      <c r="QR135">
        <v>0.36</v>
      </c>
      <c r="QS135">
        <v>1.1599999999999999</v>
      </c>
      <c r="RL135">
        <v>0.11</v>
      </c>
      <c r="RM135">
        <v>0.21</v>
      </c>
      <c r="RV135">
        <v>0.03</v>
      </c>
      <c r="RW135">
        <v>0.19</v>
      </c>
      <c r="SF135" s="1" t="s">
        <v>926</v>
      </c>
      <c r="SG135">
        <v>0.47</v>
      </c>
      <c r="SP135">
        <v>0.85</v>
      </c>
      <c r="SQ135">
        <v>0.92</v>
      </c>
      <c r="SZ135">
        <v>0.04</v>
      </c>
      <c r="TA135">
        <v>7.0000000000000007E-2</v>
      </c>
      <c r="TJ135">
        <v>7.0000000000000007E-2</v>
      </c>
      <c r="TK135">
        <v>0.28999999999999998</v>
      </c>
      <c r="TT135">
        <v>0.03</v>
      </c>
      <c r="TU135">
        <v>0.2</v>
      </c>
      <c r="UD135">
        <v>0.36</v>
      </c>
      <c r="UE135">
        <v>1.1599999999999999</v>
      </c>
      <c r="UN135">
        <v>0.01</v>
      </c>
      <c r="UO135">
        <v>0.08</v>
      </c>
      <c r="UX135">
        <v>0.04</v>
      </c>
      <c r="UY135">
        <v>0.25</v>
      </c>
      <c r="VH135">
        <v>0.96</v>
      </c>
      <c r="VI135">
        <v>-1.25</v>
      </c>
      <c r="VR135" s="1" t="s">
        <v>926</v>
      </c>
      <c r="VS135" s="1" t="s">
        <v>926</v>
      </c>
      <c r="WB135">
        <v>0.09</v>
      </c>
      <c r="WC135">
        <v>0.72</v>
      </c>
      <c r="WL135">
        <v>0.02</v>
      </c>
      <c r="WM135">
        <v>0.38</v>
      </c>
      <c r="XF135">
        <v>7.0000000000000007E-2</v>
      </c>
      <c r="XG135">
        <v>1.26</v>
      </c>
      <c r="XP135">
        <v>0.15</v>
      </c>
      <c r="XQ135">
        <v>0.82</v>
      </c>
      <c r="XZ135" s="1" t="s">
        <v>926</v>
      </c>
      <c r="YA135" s="1" t="s">
        <v>926</v>
      </c>
      <c r="YT135">
        <v>7.0000000000000007E-2</v>
      </c>
      <c r="YU135">
        <v>0.72</v>
      </c>
      <c r="ZD135" s="1" t="s">
        <v>926</v>
      </c>
      <c r="ZE135">
        <v>0.47</v>
      </c>
      <c r="ZN135">
        <v>0.56999999999999995</v>
      </c>
      <c r="ZO135">
        <v>2.82</v>
      </c>
      <c r="ZX135">
        <v>0.85</v>
      </c>
      <c r="ZY135">
        <v>0.92</v>
      </c>
      <c r="AAH135">
        <v>7.0000000000000007E-2</v>
      </c>
      <c r="AAI135">
        <v>0.28999999999999998</v>
      </c>
      <c r="AAS135" s="1" t="s">
        <v>926</v>
      </c>
      <c r="ABB135" s="1" t="s">
        <v>926</v>
      </c>
      <c r="ABC135">
        <v>0.32</v>
      </c>
      <c r="ABL135">
        <v>0.56000000000000005</v>
      </c>
      <c r="ABM135">
        <v>1.85</v>
      </c>
      <c r="ABV135">
        <v>0.03</v>
      </c>
      <c r="ABW135">
        <v>0.2</v>
      </c>
      <c r="ACF135">
        <v>0.01</v>
      </c>
      <c r="ACG135">
        <v>0.08</v>
      </c>
      <c r="ACP135">
        <v>0.36</v>
      </c>
      <c r="ACQ135">
        <v>1.1599999999999999</v>
      </c>
      <c r="ACR135">
        <v>56.35</v>
      </c>
      <c r="ACS135">
        <v>8280</v>
      </c>
      <c r="ACT135">
        <v>720</v>
      </c>
      <c r="ACU135">
        <v>1150</v>
      </c>
      <c r="ACV135">
        <v>1</v>
      </c>
      <c r="ACX135">
        <v>200</v>
      </c>
      <c r="ACY135">
        <v>2.78</v>
      </c>
      <c r="ADB135">
        <v>175.98</v>
      </c>
      <c r="ADC135">
        <v>21150</v>
      </c>
      <c r="ADD135">
        <v>5000</v>
      </c>
      <c r="ADE135">
        <v>4230</v>
      </c>
      <c r="ADF135">
        <v>1</v>
      </c>
      <c r="ADH135">
        <v>200</v>
      </c>
      <c r="ADI135">
        <v>4</v>
      </c>
      <c r="ADL135">
        <v>268.64</v>
      </c>
      <c r="ADM135">
        <v>242</v>
      </c>
      <c r="ADN135">
        <v>60.05</v>
      </c>
      <c r="ADO135">
        <v>4030</v>
      </c>
      <c r="ADP135">
        <v>1</v>
      </c>
      <c r="ADQ135" s="1" t="s">
        <v>926</v>
      </c>
      <c r="ADR135">
        <v>0.28000000000000003</v>
      </c>
      <c r="ADS135">
        <v>0.47</v>
      </c>
      <c r="ADT135" s="1" t="s">
        <v>926</v>
      </c>
      <c r="ADU135" s="1" t="s">
        <v>926</v>
      </c>
      <c r="ADV135">
        <v>61.17</v>
      </c>
      <c r="ADW135">
        <v>7680.6</v>
      </c>
      <c r="ADX135">
        <v>251</v>
      </c>
      <c r="ADY135">
        <v>6120</v>
      </c>
      <c r="ADZ135">
        <v>1</v>
      </c>
      <c r="AEB135">
        <v>50</v>
      </c>
      <c r="AEC135">
        <v>3.98</v>
      </c>
      <c r="AEF135">
        <v>100</v>
      </c>
      <c r="AEG135">
        <v>0.03</v>
      </c>
      <c r="AEH135">
        <v>27.5</v>
      </c>
      <c r="AEI135">
        <v>5</v>
      </c>
      <c r="AEJ135">
        <v>1</v>
      </c>
      <c r="AEK135" s="1" t="s">
        <v>926</v>
      </c>
      <c r="AEL135">
        <v>0</v>
      </c>
      <c r="AEM135">
        <v>0</v>
      </c>
      <c r="AFH135">
        <v>0.04</v>
      </c>
      <c r="AFI135">
        <v>0.25</v>
      </c>
      <c r="AFJ135">
        <v>56.84</v>
      </c>
      <c r="AFK135">
        <v>4902</v>
      </c>
      <c r="AFL135">
        <v>456</v>
      </c>
      <c r="AFM135">
        <v>1075</v>
      </c>
      <c r="AFN135">
        <v>1</v>
      </c>
      <c r="AFO135" s="1" t="s">
        <v>926</v>
      </c>
      <c r="AFP135">
        <v>462.5</v>
      </c>
      <c r="AFQ135">
        <v>10.14</v>
      </c>
      <c r="AFS135" s="1" t="s">
        <v>926</v>
      </c>
      <c r="AGN135">
        <v>100</v>
      </c>
      <c r="AGO135">
        <v>36.5</v>
      </c>
      <c r="AGP135">
        <v>36500</v>
      </c>
      <c r="AGQ135">
        <v>50</v>
      </c>
      <c r="AGR135">
        <v>1</v>
      </c>
      <c r="AGT135">
        <v>0</v>
      </c>
      <c r="AGU135">
        <v>0</v>
      </c>
      <c r="AGX135">
        <v>1245.5</v>
      </c>
      <c r="AGY135">
        <v>1269.8599999999999</v>
      </c>
      <c r="AGZ135">
        <v>20.309999999999999</v>
      </c>
      <c r="AHA135">
        <v>62524</v>
      </c>
      <c r="AHB135">
        <v>1</v>
      </c>
      <c r="AHC135" s="1" t="s">
        <v>926</v>
      </c>
      <c r="AHD135">
        <v>0.76</v>
      </c>
      <c r="AHE135">
        <v>3.73</v>
      </c>
      <c r="AHF135" s="1" t="s">
        <v>926</v>
      </c>
      <c r="AHG135" s="1" t="s">
        <v>926</v>
      </c>
      <c r="AHH135">
        <v>59.19</v>
      </c>
      <c r="AHI135">
        <v>337.78</v>
      </c>
      <c r="AHJ135">
        <v>18.3</v>
      </c>
      <c r="AHK135">
        <v>18458</v>
      </c>
      <c r="AHL135">
        <v>1</v>
      </c>
      <c r="AHM135" s="1" t="s">
        <v>926</v>
      </c>
      <c r="AHN135">
        <v>0.48</v>
      </c>
      <c r="AHO135">
        <v>2.63</v>
      </c>
      <c r="AHP135" s="1" t="s">
        <v>926</v>
      </c>
      <c r="AHQ135" s="1" t="s">
        <v>926</v>
      </c>
      <c r="AHR135">
        <v>192.75</v>
      </c>
      <c r="AHS135">
        <v>22641.45</v>
      </c>
      <c r="AHT135">
        <v>3315</v>
      </c>
      <c r="AHU135">
        <v>6830</v>
      </c>
      <c r="AHV135">
        <v>1</v>
      </c>
      <c r="AHW135" s="1" t="s">
        <v>926</v>
      </c>
      <c r="AHX135">
        <v>130</v>
      </c>
      <c r="AHY135">
        <v>3.92</v>
      </c>
      <c r="AIA135" s="1" t="s">
        <v>926</v>
      </c>
      <c r="AIB135">
        <v>213.63</v>
      </c>
      <c r="AIC135">
        <v>78</v>
      </c>
      <c r="AID135">
        <v>78</v>
      </c>
      <c r="AIE135">
        <v>1000</v>
      </c>
      <c r="AIF135">
        <v>1</v>
      </c>
      <c r="AIG135" s="1" t="s">
        <v>926</v>
      </c>
      <c r="AIH135">
        <v>3.5</v>
      </c>
      <c r="AII135">
        <v>4.4800000000000004</v>
      </c>
      <c r="AIL135">
        <v>177.82</v>
      </c>
      <c r="AIM135">
        <v>24750</v>
      </c>
      <c r="AIN135">
        <v>825</v>
      </c>
      <c r="AIO135">
        <v>3000</v>
      </c>
      <c r="AIP135">
        <v>1</v>
      </c>
      <c r="AIR135">
        <v>0</v>
      </c>
      <c r="AIS135">
        <v>0</v>
      </c>
      <c r="AIV135">
        <v>51.83</v>
      </c>
      <c r="AIW135">
        <v>15504.98</v>
      </c>
      <c r="AIX135">
        <v>97.7</v>
      </c>
      <c r="AIY135">
        <v>63480</v>
      </c>
      <c r="AIZ135">
        <v>1</v>
      </c>
      <c r="AJB135">
        <v>0</v>
      </c>
      <c r="AJC135">
        <v>0</v>
      </c>
      <c r="AJF135">
        <v>100</v>
      </c>
      <c r="AJG135">
        <v>12.3</v>
      </c>
      <c r="AJH135">
        <v>12300</v>
      </c>
      <c r="AJI135">
        <v>10</v>
      </c>
      <c r="AJJ135">
        <v>1</v>
      </c>
      <c r="AJL135">
        <v>0</v>
      </c>
      <c r="AJM135">
        <v>0</v>
      </c>
      <c r="AJP135">
        <v>68.23</v>
      </c>
      <c r="AJQ135">
        <v>9856</v>
      </c>
      <c r="AJR135">
        <v>448</v>
      </c>
      <c r="AJS135">
        <v>8800</v>
      </c>
      <c r="AJT135">
        <v>1</v>
      </c>
      <c r="AJV135">
        <v>115</v>
      </c>
      <c r="AJW135">
        <v>10.27</v>
      </c>
      <c r="AJZ135">
        <v>98.38</v>
      </c>
      <c r="AKA135">
        <v>60670.28</v>
      </c>
      <c r="AKB135">
        <v>20010</v>
      </c>
      <c r="AKC135">
        <v>3032</v>
      </c>
      <c r="AKD135">
        <v>1</v>
      </c>
      <c r="AKF135">
        <v>250</v>
      </c>
      <c r="AKG135">
        <v>1.25</v>
      </c>
      <c r="AKR135" s="1" t="s">
        <v>926</v>
      </c>
      <c r="AKS135" s="1" t="s">
        <v>926</v>
      </c>
      <c r="ALB135" s="1" t="s">
        <v>926</v>
      </c>
      <c r="ALC135" s="1" t="s">
        <v>926</v>
      </c>
      <c r="ALL135" s="1" t="s">
        <v>926</v>
      </c>
      <c r="ALM135">
        <v>0.47</v>
      </c>
      <c r="ALV135">
        <v>0.85</v>
      </c>
      <c r="ALW135">
        <v>0.92</v>
      </c>
      <c r="AMF135">
        <v>7.0000000000000007E-2</v>
      </c>
      <c r="AMG135">
        <v>0.28999999999999998</v>
      </c>
      <c r="AMP135">
        <v>0.03</v>
      </c>
      <c r="AMQ135">
        <v>0.2</v>
      </c>
      <c r="AMZ135">
        <v>7.0000000000000007E-2</v>
      </c>
      <c r="ANA135">
        <v>0.72</v>
      </c>
      <c r="ANJ135">
        <v>0.36</v>
      </c>
      <c r="ANK135">
        <v>1.1599999999999999</v>
      </c>
      <c r="ANT135">
        <v>0.03</v>
      </c>
      <c r="ANU135">
        <v>0.19</v>
      </c>
      <c r="AOD135" s="1" t="s">
        <v>926</v>
      </c>
      <c r="AOE135">
        <v>0.47</v>
      </c>
      <c r="AON135">
        <v>0.04</v>
      </c>
      <c r="AOO135">
        <v>0.25</v>
      </c>
      <c r="AOX135" s="1" t="s">
        <v>926</v>
      </c>
      <c r="AOY135" s="1" t="s">
        <v>926</v>
      </c>
      <c r="APH135">
        <v>0.16</v>
      </c>
      <c r="API135">
        <v>1</v>
      </c>
      <c r="APR135">
        <v>0.02</v>
      </c>
      <c r="APS135">
        <v>0.38</v>
      </c>
      <c r="AQB135">
        <v>0.02</v>
      </c>
      <c r="AQC135">
        <v>0.38</v>
      </c>
      <c r="AQN135">
        <v>100</v>
      </c>
      <c r="AQP135">
        <v>17.940000000000001</v>
      </c>
      <c r="AQQ135">
        <v>1</v>
      </c>
      <c r="AQR135">
        <v>1</v>
      </c>
      <c r="AQT135">
        <v>0</v>
      </c>
      <c r="AQU135">
        <v>0</v>
      </c>
      <c r="AQX135">
        <v>206.38</v>
      </c>
      <c r="AQZ135">
        <v>485</v>
      </c>
      <c r="ARA135">
        <v>1</v>
      </c>
      <c r="ARB135">
        <v>1</v>
      </c>
      <c r="ARC135" s="1" t="s">
        <v>926</v>
      </c>
      <c r="ARD135">
        <v>0</v>
      </c>
      <c r="ARE135">
        <v>0</v>
      </c>
      <c r="ARH135">
        <v>218.17</v>
      </c>
      <c r="ARI135">
        <v>35510.959999999999</v>
      </c>
      <c r="ARJ135">
        <v>6590</v>
      </c>
      <c r="ARK135">
        <v>5389</v>
      </c>
      <c r="ARL135">
        <v>1</v>
      </c>
      <c r="ARM135" s="1" t="s">
        <v>926</v>
      </c>
      <c r="ARN135">
        <v>36</v>
      </c>
      <c r="ARO135">
        <v>0.55000000000000004</v>
      </c>
      <c r="ASJ135">
        <v>0.04</v>
      </c>
      <c r="ASK135">
        <v>7.0000000000000007E-2</v>
      </c>
      <c r="AST135">
        <v>0.09</v>
      </c>
      <c r="ASU135">
        <v>0.72</v>
      </c>
      <c r="ATD135">
        <v>7.0000000000000007E-2</v>
      </c>
      <c r="ATE135">
        <v>1.26</v>
      </c>
      <c r="ATN135">
        <v>0.01</v>
      </c>
      <c r="ATO135">
        <v>0.08</v>
      </c>
      <c r="ATX135">
        <v>0.04</v>
      </c>
      <c r="ATY135">
        <v>7.0000000000000007E-2</v>
      </c>
      <c r="AUR135">
        <v>0.04</v>
      </c>
      <c r="AUS135">
        <v>0.66</v>
      </c>
      <c r="AVB135">
        <v>0.36</v>
      </c>
      <c r="AVC135">
        <v>1.1599999999999999</v>
      </c>
      <c r="AVD135">
        <v>100</v>
      </c>
      <c r="AVE135">
        <v>43.82</v>
      </c>
      <c r="AVF135">
        <v>6.1</v>
      </c>
      <c r="AVG135">
        <v>7183</v>
      </c>
      <c r="AVH135">
        <v>1</v>
      </c>
      <c r="AVJ135">
        <v>0</v>
      </c>
      <c r="AVK135">
        <v>0</v>
      </c>
      <c r="AVN135">
        <v>136.91999999999999</v>
      </c>
      <c r="AVP135">
        <v>8.84</v>
      </c>
      <c r="AVQ135">
        <v>1</v>
      </c>
      <c r="AVR135">
        <v>1</v>
      </c>
      <c r="AVT135">
        <v>0</v>
      </c>
      <c r="AVU135">
        <v>0</v>
      </c>
      <c r="AWF135">
        <v>0.01</v>
      </c>
      <c r="AWG135">
        <v>0.08</v>
      </c>
      <c r="AWP135">
        <v>0.04</v>
      </c>
      <c r="AWQ135">
        <v>0.25</v>
      </c>
      <c r="AWZ135">
        <v>0.02</v>
      </c>
      <c r="AXA135">
        <v>0.38</v>
      </c>
      <c r="AXJ135">
        <v>0.01</v>
      </c>
      <c r="AXK135">
        <v>0.23</v>
      </c>
      <c r="AXT135">
        <v>0.12</v>
      </c>
      <c r="AXU135">
        <v>0.91</v>
      </c>
      <c r="AYD135">
        <v>0.15</v>
      </c>
      <c r="AYE135">
        <v>0.82</v>
      </c>
      <c r="AYF135">
        <v>135.52000000000001</v>
      </c>
      <c r="AYG135">
        <v>5417.01</v>
      </c>
      <c r="AYH135">
        <v>9.5299999999999994</v>
      </c>
      <c r="AYI135">
        <v>491116</v>
      </c>
      <c r="AYJ135">
        <v>0.8639</v>
      </c>
      <c r="AYK135">
        <v>32423.599999999999</v>
      </c>
      <c r="AYL135">
        <v>7.0000000000000007E-2</v>
      </c>
      <c r="AYM135">
        <v>0.73</v>
      </c>
      <c r="AYN135">
        <v>0.06</v>
      </c>
      <c r="AYO135">
        <v>0.01</v>
      </c>
      <c r="AYP135">
        <v>267.89999999999998</v>
      </c>
      <c r="AYQ135">
        <v>91700.25</v>
      </c>
      <c r="AYR135">
        <v>7530</v>
      </c>
      <c r="AYS135">
        <v>12178</v>
      </c>
      <c r="AYT135">
        <v>1</v>
      </c>
      <c r="AYV135">
        <v>61</v>
      </c>
      <c r="AYW135">
        <v>0.81</v>
      </c>
      <c r="AZH135">
        <v>0.04</v>
      </c>
      <c r="AZI135">
        <v>0.66</v>
      </c>
      <c r="AZR135">
        <v>0.03</v>
      </c>
      <c r="AZS135">
        <v>0.2</v>
      </c>
      <c r="BAB135">
        <v>0.5</v>
      </c>
      <c r="BAC135">
        <v>1</v>
      </c>
      <c r="BAD135">
        <v>28.2</v>
      </c>
      <c r="BAE135">
        <v>43774.11</v>
      </c>
      <c r="BAF135">
        <v>705</v>
      </c>
      <c r="BAG135">
        <v>62091</v>
      </c>
      <c r="BAH135">
        <v>1</v>
      </c>
      <c r="BAI135" s="1" t="s">
        <v>926</v>
      </c>
      <c r="BAJ135">
        <v>5</v>
      </c>
      <c r="BAK135">
        <v>0.71</v>
      </c>
      <c r="BAL135" s="1" t="s">
        <v>926</v>
      </c>
      <c r="BAM135" s="1" t="s">
        <v>926</v>
      </c>
      <c r="BBF135">
        <v>0.01</v>
      </c>
      <c r="BBG135">
        <v>0.23</v>
      </c>
      <c r="BBH135">
        <v>2.33</v>
      </c>
      <c r="BBI135">
        <v>134.83000000000001</v>
      </c>
      <c r="BBJ135">
        <v>8.57</v>
      </c>
      <c r="BBK135">
        <v>1498</v>
      </c>
      <c r="BBL135">
        <v>1</v>
      </c>
      <c r="BBN135">
        <v>0</v>
      </c>
      <c r="BBO135">
        <v>0</v>
      </c>
      <c r="BBS135">
        <v>1405.79</v>
      </c>
      <c r="BBT135">
        <v>67</v>
      </c>
      <c r="BBU135">
        <v>3497</v>
      </c>
      <c r="BBV135">
        <v>1</v>
      </c>
      <c r="BBX135">
        <v>0</v>
      </c>
      <c r="BBY135">
        <v>0</v>
      </c>
      <c r="BCJ135">
        <v>0.04</v>
      </c>
      <c r="BCK135">
        <v>0.66</v>
      </c>
      <c r="BCV135">
        <v>135.71</v>
      </c>
      <c r="BCW135">
        <v>164017.9</v>
      </c>
      <c r="BCX135">
        <v>1550</v>
      </c>
      <c r="BCY135">
        <v>105818</v>
      </c>
      <c r="BCZ135">
        <v>1</v>
      </c>
      <c r="BDB135">
        <v>80</v>
      </c>
      <c r="BDC135">
        <v>5.16</v>
      </c>
      <c r="BDP135">
        <v>64.22</v>
      </c>
      <c r="BDQ135">
        <v>20125.8</v>
      </c>
      <c r="BDR135">
        <v>2700</v>
      </c>
      <c r="BDS135">
        <v>7454</v>
      </c>
      <c r="BDT135">
        <v>1</v>
      </c>
      <c r="BDV135">
        <v>150</v>
      </c>
      <c r="BDW135">
        <v>5.56</v>
      </c>
      <c r="BDZ135">
        <v>1316.14</v>
      </c>
      <c r="BEA135">
        <v>3413.89</v>
      </c>
      <c r="BEB135">
        <v>12.37</v>
      </c>
      <c r="BEC135">
        <v>275982</v>
      </c>
      <c r="BED135">
        <v>1</v>
      </c>
      <c r="BEE135" s="1" t="s">
        <v>926</v>
      </c>
      <c r="BEF135">
        <v>0.21</v>
      </c>
      <c r="BEG135">
        <v>1.7</v>
      </c>
      <c r="BEH135" s="1" t="s">
        <v>926</v>
      </c>
      <c r="BEI135" s="1" t="s">
        <v>926</v>
      </c>
    </row>
    <row r="136" spans="1:1021 1030:1491" x14ac:dyDescent="0.25">
      <c r="A136" s="2">
        <v>39022</v>
      </c>
      <c r="B136">
        <v>256.23</v>
      </c>
      <c r="C136">
        <v>61684.49</v>
      </c>
      <c r="D136">
        <v>4250</v>
      </c>
      <c r="E136">
        <v>14514</v>
      </c>
      <c r="F136">
        <v>1</v>
      </c>
      <c r="G136" s="1" t="s">
        <v>926</v>
      </c>
      <c r="H136">
        <v>64</v>
      </c>
      <c r="I136">
        <v>1.51</v>
      </c>
      <c r="J136" s="1" t="s">
        <v>926</v>
      </c>
      <c r="K136" s="1" t="s">
        <v>926</v>
      </c>
      <c r="T136">
        <v>0.01</v>
      </c>
      <c r="U136">
        <v>0.22500000000000001</v>
      </c>
      <c r="AN136">
        <v>0.01</v>
      </c>
      <c r="AO136">
        <v>0.22500000000000001</v>
      </c>
      <c r="AX136">
        <v>0.05</v>
      </c>
      <c r="AY136">
        <v>0.31</v>
      </c>
      <c r="BC136" s="1" t="s">
        <v>926</v>
      </c>
      <c r="BD136" s="1" t="s">
        <v>926</v>
      </c>
      <c r="BF136" s="1" t="s">
        <v>926</v>
      </c>
      <c r="BR136">
        <v>0.01</v>
      </c>
      <c r="BS136">
        <v>0.22500000000000001</v>
      </c>
      <c r="DR136">
        <v>100</v>
      </c>
      <c r="DT136">
        <v>4.75</v>
      </c>
      <c r="DV136">
        <v>1</v>
      </c>
      <c r="DW136" s="1" t="s">
        <v>926</v>
      </c>
      <c r="DX136">
        <v>0</v>
      </c>
      <c r="DY136">
        <v>0</v>
      </c>
      <c r="FN136">
        <v>0.04</v>
      </c>
      <c r="FO136">
        <v>1.72</v>
      </c>
      <c r="FS136" s="1" t="s">
        <v>926</v>
      </c>
      <c r="FT136" s="1" t="s">
        <v>926</v>
      </c>
      <c r="FV136" s="1" t="s">
        <v>926</v>
      </c>
      <c r="GH136">
        <v>0.77</v>
      </c>
      <c r="GI136">
        <v>1.85</v>
      </c>
      <c r="HB136">
        <v>0.01</v>
      </c>
      <c r="HC136">
        <v>0.08</v>
      </c>
      <c r="HL136">
        <v>0.04</v>
      </c>
      <c r="HM136">
        <v>0.25</v>
      </c>
      <c r="HV136" s="1" t="s">
        <v>926</v>
      </c>
      <c r="HW136" s="1" t="s">
        <v>926</v>
      </c>
      <c r="IF136" s="1" t="s">
        <v>926</v>
      </c>
      <c r="IG136" s="1" t="s">
        <v>926</v>
      </c>
      <c r="IP136">
        <v>0.77</v>
      </c>
      <c r="IQ136">
        <v>1.85</v>
      </c>
      <c r="IZ136">
        <v>0.04</v>
      </c>
      <c r="JA136">
        <v>0.19</v>
      </c>
      <c r="JJ136" s="1" t="s">
        <v>926</v>
      </c>
      <c r="JK136">
        <v>0.47</v>
      </c>
      <c r="JT136">
        <v>0.85</v>
      </c>
      <c r="JU136">
        <v>0.92</v>
      </c>
      <c r="KD136">
        <v>0.25</v>
      </c>
      <c r="KE136">
        <v>1.1200000000000001</v>
      </c>
      <c r="KN136">
        <v>1.05</v>
      </c>
      <c r="KO136">
        <v>1.07</v>
      </c>
      <c r="KP136">
        <v>300.86</v>
      </c>
      <c r="KQ136">
        <v>294.60000000000002</v>
      </c>
      <c r="KR136">
        <v>2.65</v>
      </c>
      <c r="KS136">
        <v>111171</v>
      </c>
      <c r="KT136">
        <v>1</v>
      </c>
      <c r="KU136" s="1" t="s">
        <v>926</v>
      </c>
      <c r="KV136">
        <v>0.04</v>
      </c>
      <c r="KW136">
        <v>1.59</v>
      </c>
      <c r="KX136" s="1" t="s">
        <v>926</v>
      </c>
      <c r="KY136" s="1" t="s">
        <v>926</v>
      </c>
      <c r="LT136">
        <v>92.65</v>
      </c>
      <c r="LV136">
        <v>7.57</v>
      </c>
      <c r="LX136">
        <v>1</v>
      </c>
      <c r="LZ136">
        <v>0</v>
      </c>
      <c r="MA136">
        <v>0</v>
      </c>
      <c r="MD136">
        <v>213.94</v>
      </c>
      <c r="ME136">
        <v>39810.29</v>
      </c>
      <c r="MF136">
        <v>3730</v>
      </c>
      <c r="MG136">
        <v>10673</v>
      </c>
      <c r="MH136">
        <v>1</v>
      </c>
      <c r="MI136" s="1" t="s">
        <v>926</v>
      </c>
      <c r="MJ136">
        <v>84</v>
      </c>
      <c r="MK136">
        <v>2.25</v>
      </c>
      <c r="MN136">
        <v>99.29</v>
      </c>
      <c r="MO136">
        <v>5468.75</v>
      </c>
      <c r="MP136">
        <v>700</v>
      </c>
      <c r="MQ136">
        <v>1563</v>
      </c>
      <c r="MR136">
        <v>1</v>
      </c>
      <c r="MT136">
        <v>0</v>
      </c>
      <c r="MU136">
        <v>0</v>
      </c>
      <c r="NH136">
        <v>125.94</v>
      </c>
      <c r="NI136">
        <v>14090.15</v>
      </c>
      <c r="NJ136">
        <v>673.5</v>
      </c>
      <c r="NK136">
        <v>930</v>
      </c>
      <c r="NL136">
        <v>1</v>
      </c>
      <c r="NM136" s="1" t="s">
        <v>926</v>
      </c>
      <c r="NN136">
        <v>180</v>
      </c>
      <c r="NO136">
        <v>1.19</v>
      </c>
      <c r="NR136">
        <v>100</v>
      </c>
      <c r="NS136">
        <v>6336.61</v>
      </c>
      <c r="NT136">
        <v>475</v>
      </c>
      <c r="NU136">
        <v>1334</v>
      </c>
      <c r="NV136">
        <v>1</v>
      </c>
      <c r="NX136">
        <v>0</v>
      </c>
      <c r="NY136">
        <v>0</v>
      </c>
      <c r="OJ136">
        <v>0.77</v>
      </c>
      <c r="OK136">
        <v>1.85</v>
      </c>
      <c r="OT136">
        <v>0.04</v>
      </c>
      <c r="OU136">
        <v>0.25</v>
      </c>
      <c r="PD136">
        <v>0.01</v>
      </c>
      <c r="PE136">
        <v>0.08</v>
      </c>
      <c r="PN136">
        <v>0.02</v>
      </c>
      <c r="PO136">
        <v>0.37</v>
      </c>
      <c r="PX136">
        <v>0.09</v>
      </c>
      <c r="PY136">
        <v>0.74</v>
      </c>
      <c r="QH136" s="1" t="s">
        <v>926</v>
      </c>
      <c r="QI136" s="1" t="s">
        <v>926</v>
      </c>
      <c r="QR136">
        <v>0.36</v>
      </c>
      <c r="QS136">
        <v>1.37</v>
      </c>
      <c r="RL136">
        <v>0.11</v>
      </c>
      <c r="RM136">
        <v>0.21</v>
      </c>
      <c r="RV136">
        <v>0.03</v>
      </c>
      <c r="RW136">
        <v>0.19</v>
      </c>
      <c r="SF136" s="1" t="s">
        <v>926</v>
      </c>
      <c r="SG136">
        <v>0.47</v>
      </c>
      <c r="SP136">
        <v>0.85</v>
      </c>
      <c r="SQ136">
        <v>0.92</v>
      </c>
      <c r="SZ136">
        <v>0.04</v>
      </c>
      <c r="TA136">
        <v>7.0000000000000007E-2</v>
      </c>
      <c r="TJ136">
        <v>0.06</v>
      </c>
      <c r="TK136">
        <v>0.3</v>
      </c>
      <c r="TT136">
        <v>0.04</v>
      </c>
      <c r="TU136">
        <v>0.19</v>
      </c>
      <c r="UD136">
        <v>0.36</v>
      </c>
      <c r="UE136">
        <v>1.37</v>
      </c>
      <c r="UN136">
        <v>0.01</v>
      </c>
      <c r="UO136">
        <v>0.08</v>
      </c>
      <c r="UX136">
        <v>0.04</v>
      </c>
      <c r="UY136">
        <v>0.25</v>
      </c>
      <c r="VH136">
        <v>1.01</v>
      </c>
      <c r="VI136">
        <v>-1.3</v>
      </c>
      <c r="VR136" s="1" t="s">
        <v>926</v>
      </c>
      <c r="VS136" s="1" t="s">
        <v>926</v>
      </c>
      <c r="WB136">
        <v>0.09</v>
      </c>
      <c r="WC136">
        <v>0.74</v>
      </c>
      <c r="WL136">
        <v>0.02</v>
      </c>
      <c r="WM136">
        <v>0.37</v>
      </c>
      <c r="XF136">
        <v>7.0000000000000007E-2</v>
      </c>
      <c r="XG136">
        <v>1.26</v>
      </c>
      <c r="XP136">
        <v>0.25</v>
      </c>
      <c r="XQ136">
        <v>0.88</v>
      </c>
      <c r="XZ136" s="1" t="s">
        <v>926</v>
      </c>
      <c r="YA136" s="1" t="s">
        <v>926</v>
      </c>
      <c r="YT136">
        <v>0.06</v>
      </c>
      <c r="YU136">
        <v>0.72</v>
      </c>
      <c r="ZD136" s="1" t="s">
        <v>926</v>
      </c>
      <c r="ZE136">
        <v>0.47</v>
      </c>
      <c r="ZN136">
        <v>0.37</v>
      </c>
      <c r="ZO136">
        <v>3.03</v>
      </c>
      <c r="ZX136">
        <v>0.85</v>
      </c>
      <c r="ZY136">
        <v>0.92</v>
      </c>
      <c r="AAH136">
        <v>0.06</v>
      </c>
      <c r="AAI136">
        <v>0.3</v>
      </c>
      <c r="AAS136" s="1" t="s">
        <v>926</v>
      </c>
      <c r="ABB136" s="1" t="s">
        <v>926</v>
      </c>
      <c r="ABC136">
        <v>0.32</v>
      </c>
      <c r="ABL136">
        <v>0.77</v>
      </c>
      <c r="ABM136">
        <v>1.85</v>
      </c>
      <c r="ABV136">
        <v>0.04</v>
      </c>
      <c r="ABW136">
        <v>0.19</v>
      </c>
      <c r="ACF136">
        <v>0.01</v>
      </c>
      <c r="ACG136">
        <v>0.08</v>
      </c>
      <c r="ACP136">
        <v>0.36</v>
      </c>
      <c r="ACQ136">
        <v>1.37</v>
      </c>
      <c r="ACR136">
        <v>56.35</v>
      </c>
      <c r="ACS136">
        <v>8280</v>
      </c>
      <c r="ACT136">
        <v>720</v>
      </c>
      <c r="ACU136">
        <v>1150</v>
      </c>
      <c r="ACV136">
        <v>1</v>
      </c>
      <c r="ACX136">
        <v>200</v>
      </c>
      <c r="ACY136">
        <v>2.78</v>
      </c>
      <c r="ADB136">
        <v>175.98</v>
      </c>
      <c r="ADC136">
        <v>21150</v>
      </c>
      <c r="ADD136">
        <v>5000</v>
      </c>
      <c r="ADE136">
        <v>4230</v>
      </c>
      <c r="ADF136">
        <v>1</v>
      </c>
      <c r="ADH136">
        <v>200</v>
      </c>
      <c r="ADI136">
        <v>4</v>
      </c>
      <c r="ADL136">
        <v>268.64</v>
      </c>
      <c r="ADM136">
        <v>242</v>
      </c>
      <c r="ADN136">
        <v>60.05</v>
      </c>
      <c r="ADO136">
        <v>4030</v>
      </c>
      <c r="ADP136">
        <v>1</v>
      </c>
      <c r="ADQ136" s="1" t="s">
        <v>926</v>
      </c>
      <c r="ADR136">
        <v>0.28000000000000003</v>
      </c>
      <c r="ADS136">
        <v>0.47</v>
      </c>
      <c r="ADT136" s="1" t="s">
        <v>926</v>
      </c>
      <c r="ADU136" s="1" t="s">
        <v>926</v>
      </c>
      <c r="ADV136">
        <v>61.17</v>
      </c>
      <c r="ADW136">
        <v>7680.6</v>
      </c>
      <c r="ADX136">
        <v>251</v>
      </c>
      <c r="ADY136">
        <v>6120</v>
      </c>
      <c r="ADZ136">
        <v>1</v>
      </c>
      <c r="AEB136">
        <v>50</v>
      </c>
      <c r="AEC136">
        <v>3.98</v>
      </c>
      <c r="AEF136">
        <v>100</v>
      </c>
      <c r="AEG136">
        <v>0.03</v>
      </c>
      <c r="AEH136">
        <v>27.5</v>
      </c>
      <c r="AEI136">
        <v>5</v>
      </c>
      <c r="AEJ136">
        <v>1</v>
      </c>
      <c r="AEK136" s="1" t="s">
        <v>926</v>
      </c>
      <c r="AEL136">
        <v>0</v>
      </c>
      <c r="AEM136">
        <v>0</v>
      </c>
      <c r="AFH136">
        <v>0.04</v>
      </c>
      <c r="AFI136">
        <v>0.25</v>
      </c>
      <c r="AFJ136">
        <v>56.84</v>
      </c>
      <c r="AFK136">
        <v>4902</v>
      </c>
      <c r="AFL136">
        <v>456</v>
      </c>
      <c r="AFM136">
        <v>1075</v>
      </c>
      <c r="AFN136">
        <v>1</v>
      </c>
      <c r="AFO136" s="1" t="s">
        <v>926</v>
      </c>
      <c r="AFP136">
        <v>462.5</v>
      </c>
      <c r="AFQ136">
        <v>10.14</v>
      </c>
      <c r="AFS136" s="1" t="s">
        <v>926</v>
      </c>
      <c r="AGN136">
        <v>100</v>
      </c>
      <c r="AGO136">
        <v>36.5</v>
      </c>
      <c r="AGP136">
        <v>36500</v>
      </c>
      <c r="AGQ136">
        <v>50</v>
      </c>
      <c r="AGR136">
        <v>1</v>
      </c>
      <c r="AGT136">
        <v>0</v>
      </c>
      <c r="AGU136">
        <v>0</v>
      </c>
      <c r="AGX136">
        <v>1245.5</v>
      </c>
      <c r="AGY136">
        <v>1269.8599999999999</v>
      </c>
      <c r="AGZ136">
        <v>20.309999999999999</v>
      </c>
      <c r="AHA136">
        <v>62524</v>
      </c>
      <c r="AHB136">
        <v>1</v>
      </c>
      <c r="AHC136" s="1" t="s">
        <v>926</v>
      </c>
      <c r="AHD136">
        <v>0.76</v>
      </c>
      <c r="AHE136">
        <v>3.73</v>
      </c>
      <c r="AHF136" s="1" t="s">
        <v>926</v>
      </c>
      <c r="AHG136" s="1" t="s">
        <v>926</v>
      </c>
      <c r="AHH136">
        <v>59.19</v>
      </c>
      <c r="AHI136">
        <v>337.78</v>
      </c>
      <c r="AHJ136">
        <v>18.3</v>
      </c>
      <c r="AHK136">
        <v>18458</v>
      </c>
      <c r="AHL136">
        <v>1</v>
      </c>
      <c r="AHM136" s="1" t="s">
        <v>926</v>
      </c>
      <c r="AHN136">
        <v>0.48</v>
      </c>
      <c r="AHO136">
        <v>2.63</v>
      </c>
      <c r="AHP136" s="1" t="s">
        <v>926</v>
      </c>
      <c r="AHQ136" s="1" t="s">
        <v>926</v>
      </c>
      <c r="AHR136">
        <v>192.75</v>
      </c>
      <c r="AHS136">
        <v>22641.45</v>
      </c>
      <c r="AHT136">
        <v>3315</v>
      </c>
      <c r="AHU136">
        <v>6830</v>
      </c>
      <c r="AHV136">
        <v>1</v>
      </c>
      <c r="AHW136" s="1" t="s">
        <v>926</v>
      </c>
      <c r="AHX136">
        <v>130</v>
      </c>
      <c r="AHY136">
        <v>3.92</v>
      </c>
      <c r="AIA136" s="1" t="s">
        <v>926</v>
      </c>
      <c r="AIB136">
        <v>213.63</v>
      </c>
      <c r="AIC136">
        <v>78</v>
      </c>
      <c r="AID136">
        <v>78</v>
      </c>
      <c r="AIE136">
        <v>1000</v>
      </c>
      <c r="AIF136">
        <v>1</v>
      </c>
      <c r="AIG136" s="1" t="s">
        <v>926</v>
      </c>
      <c r="AIH136">
        <v>3.5</v>
      </c>
      <c r="AII136">
        <v>4.4800000000000004</v>
      </c>
      <c r="AIL136">
        <v>177.82</v>
      </c>
      <c r="AIM136">
        <v>24750</v>
      </c>
      <c r="AIN136">
        <v>825</v>
      </c>
      <c r="AIO136">
        <v>3000</v>
      </c>
      <c r="AIP136">
        <v>1</v>
      </c>
      <c r="AIR136">
        <v>0</v>
      </c>
      <c r="AIS136">
        <v>0</v>
      </c>
      <c r="AIV136">
        <v>51.83</v>
      </c>
      <c r="AIW136">
        <v>15504.98</v>
      </c>
      <c r="AIX136">
        <v>97.7</v>
      </c>
      <c r="AIY136">
        <v>63480</v>
      </c>
      <c r="AIZ136">
        <v>1</v>
      </c>
      <c r="AJB136">
        <v>0</v>
      </c>
      <c r="AJC136">
        <v>0</v>
      </c>
      <c r="AJF136">
        <v>100</v>
      </c>
      <c r="AJG136">
        <v>12.3</v>
      </c>
      <c r="AJH136">
        <v>12300</v>
      </c>
      <c r="AJI136">
        <v>10</v>
      </c>
      <c r="AJJ136">
        <v>1</v>
      </c>
      <c r="AJL136">
        <v>0</v>
      </c>
      <c r="AJM136">
        <v>0</v>
      </c>
      <c r="AJP136">
        <v>68.23</v>
      </c>
      <c r="AJQ136">
        <v>9856</v>
      </c>
      <c r="AJR136">
        <v>448</v>
      </c>
      <c r="AJS136">
        <v>8800</v>
      </c>
      <c r="AJT136">
        <v>1</v>
      </c>
      <c r="AJV136">
        <v>115</v>
      </c>
      <c r="AJW136">
        <v>10.27</v>
      </c>
      <c r="AJZ136">
        <v>98.38</v>
      </c>
      <c r="AKA136">
        <v>60670.28</v>
      </c>
      <c r="AKB136">
        <v>20010</v>
      </c>
      <c r="AKC136">
        <v>3032</v>
      </c>
      <c r="AKD136">
        <v>1</v>
      </c>
      <c r="AKF136">
        <v>250</v>
      </c>
      <c r="AKG136">
        <v>1.25</v>
      </c>
      <c r="AKR136" s="1" t="s">
        <v>926</v>
      </c>
      <c r="AKS136" s="1" t="s">
        <v>926</v>
      </c>
      <c r="ALB136" s="1" t="s">
        <v>926</v>
      </c>
      <c r="ALC136" s="1" t="s">
        <v>926</v>
      </c>
      <c r="ALL136" s="1" t="s">
        <v>926</v>
      </c>
      <c r="ALM136">
        <v>0.47</v>
      </c>
      <c r="ALV136">
        <v>0.85</v>
      </c>
      <c r="ALW136">
        <v>0.92</v>
      </c>
      <c r="AMF136">
        <v>0.06</v>
      </c>
      <c r="AMG136">
        <v>0.3</v>
      </c>
      <c r="AMP136">
        <v>0.04</v>
      </c>
      <c r="AMQ136">
        <v>0.19</v>
      </c>
      <c r="AMZ136">
        <v>0.06</v>
      </c>
      <c r="ANA136">
        <v>0.72</v>
      </c>
      <c r="ANJ136">
        <v>0.36</v>
      </c>
      <c r="ANK136">
        <v>1.37</v>
      </c>
      <c r="ANT136">
        <v>0.03</v>
      </c>
      <c r="ANU136">
        <v>0.19</v>
      </c>
      <c r="AOD136" s="1" t="s">
        <v>926</v>
      </c>
      <c r="AOE136">
        <v>0.47</v>
      </c>
      <c r="AON136">
        <v>0.04</v>
      </c>
      <c r="AOO136">
        <v>0.25</v>
      </c>
      <c r="AOX136" s="1" t="s">
        <v>926</v>
      </c>
      <c r="AOY136" s="1" t="s">
        <v>926</v>
      </c>
      <c r="APH136">
        <v>0.2</v>
      </c>
      <c r="API136">
        <v>1.0900000000000001</v>
      </c>
      <c r="APR136">
        <v>0.02</v>
      </c>
      <c r="APS136">
        <v>0.37</v>
      </c>
      <c r="AQB136">
        <v>0.02</v>
      </c>
      <c r="AQC136">
        <v>0.37</v>
      </c>
      <c r="AQN136">
        <v>100</v>
      </c>
      <c r="AQP136">
        <v>17.940000000000001</v>
      </c>
      <c r="AQQ136">
        <v>1</v>
      </c>
      <c r="AQR136">
        <v>1</v>
      </c>
      <c r="AQT136">
        <v>0</v>
      </c>
      <c r="AQU136">
        <v>0</v>
      </c>
      <c r="AQX136">
        <v>206.38</v>
      </c>
      <c r="AQZ136">
        <v>485</v>
      </c>
      <c r="ARA136">
        <v>1</v>
      </c>
      <c r="ARB136">
        <v>1</v>
      </c>
      <c r="ARC136" s="1" t="s">
        <v>926</v>
      </c>
      <c r="ARD136">
        <v>0</v>
      </c>
      <c r="ARE136">
        <v>0</v>
      </c>
      <c r="ARH136">
        <v>218.17</v>
      </c>
      <c r="ARI136">
        <v>35510.959999999999</v>
      </c>
      <c r="ARJ136">
        <v>6590</v>
      </c>
      <c r="ARK136">
        <v>5389</v>
      </c>
      <c r="ARL136">
        <v>1</v>
      </c>
      <c r="ARM136" s="1" t="s">
        <v>926</v>
      </c>
      <c r="ARN136">
        <v>36</v>
      </c>
      <c r="ARO136">
        <v>0.55000000000000004</v>
      </c>
      <c r="ASJ136">
        <v>0.04</v>
      </c>
      <c r="ASK136">
        <v>7.0000000000000007E-2</v>
      </c>
      <c r="AST136">
        <v>0.09</v>
      </c>
      <c r="ASU136">
        <v>0.74</v>
      </c>
      <c r="ATD136">
        <v>7.0000000000000007E-2</v>
      </c>
      <c r="ATE136">
        <v>1.26</v>
      </c>
      <c r="ATN136">
        <v>0.01</v>
      </c>
      <c r="ATO136">
        <v>0.08</v>
      </c>
      <c r="ATX136">
        <v>0.04</v>
      </c>
      <c r="ATY136">
        <v>7.0000000000000007E-2</v>
      </c>
      <c r="AUR136">
        <v>0.05</v>
      </c>
      <c r="AUS136">
        <v>0.66</v>
      </c>
      <c r="AVB136">
        <v>0.36</v>
      </c>
      <c r="AVC136">
        <v>1.37</v>
      </c>
      <c r="AVD136">
        <v>100</v>
      </c>
      <c r="AVE136">
        <v>43.82</v>
      </c>
      <c r="AVF136">
        <v>6.1</v>
      </c>
      <c r="AVG136">
        <v>7183</v>
      </c>
      <c r="AVH136">
        <v>1</v>
      </c>
      <c r="AVJ136">
        <v>0</v>
      </c>
      <c r="AVK136">
        <v>0</v>
      </c>
      <c r="AVN136">
        <v>139.68</v>
      </c>
      <c r="AVP136">
        <v>9.02</v>
      </c>
      <c r="AVQ136">
        <v>1</v>
      </c>
      <c r="AVR136">
        <v>1</v>
      </c>
      <c r="AVT136">
        <v>0</v>
      </c>
      <c r="AVU136">
        <v>0</v>
      </c>
      <c r="AWF136">
        <v>0.01</v>
      </c>
      <c r="AWG136">
        <v>0.08</v>
      </c>
      <c r="AWP136">
        <v>0.04</v>
      </c>
      <c r="AWQ136">
        <v>0.25</v>
      </c>
      <c r="AWZ136">
        <v>0.02</v>
      </c>
      <c r="AXA136">
        <v>0.37</v>
      </c>
      <c r="AXJ136">
        <v>0.01</v>
      </c>
      <c r="AXK136">
        <v>0.22500000000000001</v>
      </c>
      <c r="AXT136">
        <v>0.13</v>
      </c>
      <c r="AXU136">
        <v>0.91</v>
      </c>
      <c r="AYD136">
        <v>0.25</v>
      </c>
      <c r="AYE136">
        <v>0.88</v>
      </c>
      <c r="AYF136">
        <v>148.05000000000001</v>
      </c>
      <c r="AYG136">
        <v>5917.95</v>
      </c>
      <c r="AYH136">
        <v>10.41</v>
      </c>
      <c r="AYI136">
        <v>491116</v>
      </c>
      <c r="AYJ136">
        <v>0.8639</v>
      </c>
      <c r="AYK136">
        <v>55445.1</v>
      </c>
      <c r="AYL136">
        <v>7.0000000000000007E-2</v>
      </c>
      <c r="AYM136">
        <v>0.66</v>
      </c>
      <c r="AYN136">
        <v>7.0000000000000007E-2</v>
      </c>
      <c r="AYO136">
        <v>0.02</v>
      </c>
      <c r="AYP136">
        <v>267.89999999999998</v>
      </c>
      <c r="AYQ136">
        <v>91700.25</v>
      </c>
      <c r="AYR136">
        <v>7530</v>
      </c>
      <c r="AYS136">
        <v>12178</v>
      </c>
      <c r="AYT136">
        <v>1</v>
      </c>
      <c r="AYV136">
        <v>61</v>
      </c>
      <c r="AYW136">
        <v>0.81</v>
      </c>
      <c r="AZH136">
        <v>0.05</v>
      </c>
      <c r="AZI136">
        <v>0.66</v>
      </c>
      <c r="AZR136">
        <v>0.04</v>
      </c>
      <c r="AZS136">
        <v>0.19</v>
      </c>
      <c r="BAB136">
        <v>0.5</v>
      </c>
      <c r="BAC136">
        <v>1</v>
      </c>
      <c r="BAD136">
        <v>28.2</v>
      </c>
      <c r="BAE136">
        <v>43774.11</v>
      </c>
      <c r="BAF136">
        <v>705</v>
      </c>
      <c r="BAG136">
        <v>62091</v>
      </c>
      <c r="BAH136">
        <v>1</v>
      </c>
      <c r="BAI136" s="1" t="s">
        <v>926</v>
      </c>
      <c r="BAJ136">
        <v>5</v>
      </c>
      <c r="BAK136">
        <v>0.71</v>
      </c>
      <c r="BAL136" s="1" t="s">
        <v>926</v>
      </c>
      <c r="BAM136" s="1" t="s">
        <v>926</v>
      </c>
      <c r="BBF136">
        <v>0.01</v>
      </c>
      <c r="BBG136">
        <v>0.22500000000000001</v>
      </c>
      <c r="BBH136">
        <v>2.33</v>
      </c>
      <c r="BBI136">
        <v>134.83000000000001</v>
      </c>
      <c r="BBJ136">
        <v>8.57</v>
      </c>
      <c r="BBK136">
        <v>1498</v>
      </c>
      <c r="BBL136">
        <v>1</v>
      </c>
      <c r="BBN136">
        <v>0</v>
      </c>
      <c r="BBO136">
        <v>0</v>
      </c>
      <c r="BBS136">
        <v>1405.79</v>
      </c>
      <c r="BBT136">
        <v>67</v>
      </c>
      <c r="BBU136">
        <v>3497</v>
      </c>
      <c r="BBV136">
        <v>1</v>
      </c>
      <c r="BBX136">
        <v>0</v>
      </c>
      <c r="BBY136">
        <v>0</v>
      </c>
      <c r="BCJ136">
        <v>0.05</v>
      </c>
      <c r="BCK136">
        <v>0.66</v>
      </c>
      <c r="BCV136">
        <v>135.71</v>
      </c>
      <c r="BCW136">
        <v>164017.9</v>
      </c>
      <c r="BCX136">
        <v>1550</v>
      </c>
      <c r="BCY136">
        <v>105818</v>
      </c>
      <c r="BCZ136">
        <v>1</v>
      </c>
      <c r="BDB136">
        <v>80</v>
      </c>
      <c r="BDC136">
        <v>5.16</v>
      </c>
      <c r="BDP136">
        <v>64.22</v>
      </c>
      <c r="BDQ136">
        <v>20125.8</v>
      </c>
      <c r="BDR136">
        <v>2700</v>
      </c>
      <c r="BDS136">
        <v>7454</v>
      </c>
      <c r="BDT136">
        <v>1</v>
      </c>
      <c r="BDV136">
        <v>150</v>
      </c>
      <c r="BDW136">
        <v>5.56</v>
      </c>
      <c r="BDZ136">
        <v>1316.14</v>
      </c>
      <c r="BEA136">
        <v>3413.89</v>
      </c>
      <c r="BEB136">
        <v>12.37</v>
      </c>
      <c r="BEC136">
        <v>275982</v>
      </c>
      <c r="BED136">
        <v>1</v>
      </c>
      <c r="BEE136" s="1" t="s">
        <v>926</v>
      </c>
      <c r="BEF136">
        <v>0.21</v>
      </c>
      <c r="BEG136">
        <v>1.7</v>
      </c>
      <c r="BEH136" s="1" t="s">
        <v>926</v>
      </c>
      <c r="BEI136" s="1" t="s">
        <v>926</v>
      </c>
    </row>
    <row r="137" spans="1:1021 1030:1491" x14ac:dyDescent="0.25">
      <c r="A137" s="2">
        <v>39052</v>
      </c>
      <c r="B137">
        <v>256.23</v>
      </c>
      <c r="C137">
        <v>61684.49</v>
      </c>
      <c r="D137">
        <v>4250</v>
      </c>
      <c r="E137">
        <v>14514</v>
      </c>
      <c r="F137">
        <v>1</v>
      </c>
      <c r="G137" s="1" t="s">
        <v>926</v>
      </c>
      <c r="H137">
        <v>64</v>
      </c>
      <c r="I137">
        <v>1.51</v>
      </c>
      <c r="J137" s="1" t="s">
        <v>926</v>
      </c>
      <c r="K137" s="1" t="s">
        <v>926</v>
      </c>
      <c r="T137">
        <v>0.01</v>
      </c>
      <c r="U137">
        <v>0.23</v>
      </c>
      <c r="AN137">
        <v>0.01</v>
      </c>
      <c r="AO137">
        <v>0.23</v>
      </c>
      <c r="AX137">
        <v>0.06</v>
      </c>
      <c r="AY137">
        <v>0.28000000000000003</v>
      </c>
      <c r="BC137" s="1" t="s">
        <v>926</v>
      </c>
      <c r="BD137" s="1" t="s">
        <v>926</v>
      </c>
      <c r="BF137" s="1" t="s">
        <v>926</v>
      </c>
      <c r="BR137">
        <v>0.01</v>
      </c>
      <c r="BS137">
        <v>0.23</v>
      </c>
      <c r="DR137">
        <v>100</v>
      </c>
      <c r="DT137">
        <v>4.75</v>
      </c>
      <c r="DV137">
        <v>1</v>
      </c>
      <c r="DW137" s="1" t="s">
        <v>926</v>
      </c>
      <c r="DX137">
        <v>0</v>
      </c>
      <c r="DY137">
        <v>0</v>
      </c>
      <c r="FN137">
        <v>0.05</v>
      </c>
      <c r="FO137">
        <v>1.73</v>
      </c>
      <c r="FS137" s="1" t="s">
        <v>926</v>
      </c>
      <c r="FT137" s="1" t="s">
        <v>926</v>
      </c>
      <c r="FV137" s="1" t="s">
        <v>926</v>
      </c>
      <c r="GH137">
        <v>0.42</v>
      </c>
      <c r="GI137">
        <v>1.51</v>
      </c>
      <c r="HB137">
        <v>0.01</v>
      </c>
      <c r="HC137">
        <v>0.08</v>
      </c>
      <c r="HL137">
        <v>0.04</v>
      </c>
      <c r="HM137">
        <v>0.25</v>
      </c>
      <c r="HV137" s="1" t="s">
        <v>926</v>
      </c>
      <c r="HW137" s="1" t="s">
        <v>926</v>
      </c>
      <c r="IF137" s="1" t="s">
        <v>926</v>
      </c>
      <c r="IG137" s="1" t="s">
        <v>926</v>
      </c>
      <c r="IP137">
        <v>0.42</v>
      </c>
      <c r="IQ137">
        <v>1.51</v>
      </c>
      <c r="IZ137">
        <v>0.02</v>
      </c>
      <c r="JA137">
        <v>0.15</v>
      </c>
      <c r="JJ137" s="1" t="s">
        <v>926</v>
      </c>
      <c r="JK137">
        <v>0.47</v>
      </c>
      <c r="JT137">
        <v>0.85</v>
      </c>
      <c r="JU137">
        <v>0.92</v>
      </c>
      <c r="KD137">
        <v>0.25</v>
      </c>
      <c r="KE137">
        <v>1.1200000000000001</v>
      </c>
      <c r="KN137">
        <v>1.05</v>
      </c>
      <c r="KO137">
        <v>1.07</v>
      </c>
      <c r="KP137">
        <v>300.86</v>
      </c>
      <c r="KQ137">
        <v>294.60000000000002</v>
      </c>
      <c r="KR137">
        <v>2.65</v>
      </c>
      <c r="KS137">
        <v>111171</v>
      </c>
      <c r="KT137">
        <v>1</v>
      </c>
      <c r="KU137" s="1" t="s">
        <v>926</v>
      </c>
      <c r="KV137">
        <v>0.04</v>
      </c>
      <c r="KW137">
        <v>1.59</v>
      </c>
      <c r="KX137" s="1" t="s">
        <v>926</v>
      </c>
      <c r="KY137" s="1" t="s">
        <v>926</v>
      </c>
      <c r="LT137">
        <v>92.65</v>
      </c>
      <c r="LV137">
        <v>7.57</v>
      </c>
      <c r="LX137">
        <v>1</v>
      </c>
      <c r="LZ137">
        <v>0</v>
      </c>
      <c r="MA137">
        <v>0</v>
      </c>
      <c r="MD137">
        <v>213.94</v>
      </c>
      <c r="ME137">
        <v>39810.29</v>
      </c>
      <c r="MF137">
        <v>3730</v>
      </c>
      <c r="MG137">
        <v>10673</v>
      </c>
      <c r="MH137">
        <v>1</v>
      </c>
      <c r="MI137" s="1" t="s">
        <v>926</v>
      </c>
      <c r="MJ137">
        <v>84</v>
      </c>
      <c r="MK137">
        <v>2.25</v>
      </c>
      <c r="MN137">
        <v>99.29</v>
      </c>
      <c r="MO137">
        <v>5468.75</v>
      </c>
      <c r="MP137">
        <v>700</v>
      </c>
      <c r="MQ137">
        <v>1563</v>
      </c>
      <c r="MR137">
        <v>1</v>
      </c>
      <c r="MT137">
        <v>0</v>
      </c>
      <c r="MU137">
        <v>0</v>
      </c>
      <c r="NH137">
        <v>125.94</v>
      </c>
      <c r="NI137">
        <v>14090.15</v>
      </c>
      <c r="NJ137">
        <v>673.5</v>
      </c>
      <c r="NK137">
        <v>930</v>
      </c>
      <c r="NL137">
        <v>1</v>
      </c>
      <c r="NM137" s="1" t="s">
        <v>926</v>
      </c>
      <c r="NN137">
        <v>180</v>
      </c>
      <c r="NO137">
        <v>1.19</v>
      </c>
      <c r="NR137">
        <v>100</v>
      </c>
      <c r="NS137">
        <v>6336.61</v>
      </c>
      <c r="NT137">
        <v>475</v>
      </c>
      <c r="NU137">
        <v>1334</v>
      </c>
      <c r="NV137">
        <v>1</v>
      </c>
      <c r="NX137">
        <v>0</v>
      </c>
      <c r="NY137">
        <v>0</v>
      </c>
      <c r="OJ137">
        <v>0.42</v>
      </c>
      <c r="OK137">
        <v>1.51</v>
      </c>
      <c r="OT137">
        <v>0.04</v>
      </c>
      <c r="OU137">
        <v>0.25</v>
      </c>
      <c r="PD137">
        <v>0.01</v>
      </c>
      <c r="PE137">
        <v>0.08</v>
      </c>
      <c r="PN137">
        <v>0.02</v>
      </c>
      <c r="PO137">
        <v>0.37</v>
      </c>
      <c r="PX137">
        <v>0.13</v>
      </c>
      <c r="PY137">
        <v>0.76</v>
      </c>
      <c r="QH137" s="1" t="s">
        <v>926</v>
      </c>
      <c r="QI137" s="1" t="s">
        <v>926</v>
      </c>
      <c r="QR137">
        <v>0.33</v>
      </c>
      <c r="QS137">
        <v>1.18</v>
      </c>
      <c r="RL137">
        <v>7.0000000000000007E-2</v>
      </c>
      <c r="RM137">
        <v>0.15</v>
      </c>
      <c r="RV137">
        <v>0.03</v>
      </c>
      <c r="RW137">
        <v>0.19</v>
      </c>
      <c r="SF137" s="1" t="s">
        <v>926</v>
      </c>
      <c r="SG137">
        <v>0.47</v>
      </c>
      <c r="SP137">
        <v>0.85</v>
      </c>
      <c r="SQ137">
        <v>0.92</v>
      </c>
      <c r="SZ137">
        <v>0.02</v>
      </c>
      <c r="TA137">
        <v>0.06</v>
      </c>
      <c r="TJ137">
        <v>0.05</v>
      </c>
      <c r="TK137">
        <v>0.31</v>
      </c>
      <c r="TT137">
        <v>0.02</v>
      </c>
      <c r="TU137">
        <v>0.15</v>
      </c>
      <c r="UD137">
        <v>0.33</v>
      </c>
      <c r="UE137">
        <v>1.18</v>
      </c>
      <c r="UN137">
        <v>0.01</v>
      </c>
      <c r="UO137">
        <v>0.08</v>
      </c>
      <c r="UX137">
        <v>0.04</v>
      </c>
      <c r="UY137">
        <v>0.25</v>
      </c>
      <c r="VH137">
        <v>1</v>
      </c>
      <c r="VI137">
        <v>-1.45</v>
      </c>
      <c r="VR137" s="1" t="s">
        <v>926</v>
      </c>
      <c r="VS137" s="1" t="s">
        <v>926</v>
      </c>
      <c r="WB137">
        <v>0.13</v>
      </c>
      <c r="WC137">
        <v>0.76</v>
      </c>
      <c r="WL137">
        <v>0.02</v>
      </c>
      <c r="WM137">
        <v>0.37</v>
      </c>
      <c r="XF137">
        <v>0.2</v>
      </c>
      <c r="XG137">
        <v>1.34</v>
      </c>
      <c r="XP137">
        <v>0.03</v>
      </c>
      <c r="XQ137">
        <v>0.89</v>
      </c>
      <c r="XZ137" s="1" t="s">
        <v>926</v>
      </c>
      <c r="YA137" s="1" t="s">
        <v>926</v>
      </c>
      <c r="YT137">
        <v>0.04</v>
      </c>
      <c r="YU137">
        <v>0.72</v>
      </c>
      <c r="ZD137" s="1" t="s">
        <v>926</v>
      </c>
      <c r="ZE137">
        <v>0.47</v>
      </c>
      <c r="ZN137">
        <v>0.21</v>
      </c>
      <c r="ZO137">
        <v>3.1</v>
      </c>
      <c r="ZX137">
        <v>0.85</v>
      </c>
      <c r="ZY137">
        <v>0.92</v>
      </c>
      <c r="AAH137">
        <v>0.05</v>
      </c>
      <c r="AAI137">
        <v>0.31</v>
      </c>
      <c r="AAS137" s="1" t="s">
        <v>926</v>
      </c>
      <c r="ABB137" s="1" t="s">
        <v>926</v>
      </c>
      <c r="ABC137">
        <v>0.32</v>
      </c>
      <c r="ABL137">
        <v>0.42</v>
      </c>
      <c r="ABM137">
        <v>1.51</v>
      </c>
      <c r="ABV137">
        <v>0.02</v>
      </c>
      <c r="ABW137">
        <v>0.15</v>
      </c>
      <c r="ACF137">
        <v>0.01</v>
      </c>
      <c r="ACG137">
        <v>0.08</v>
      </c>
      <c r="ACP137">
        <v>0.33</v>
      </c>
      <c r="ACQ137">
        <v>1.18</v>
      </c>
      <c r="ACR137">
        <v>56.35</v>
      </c>
      <c r="ACS137">
        <v>8280</v>
      </c>
      <c r="ACT137">
        <v>720</v>
      </c>
      <c r="ACU137">
        <v>1150</v>
      </c>
      <c r="ACV137">
        <v>1</v>
      </c>
      <c r="ACX137">
        <v>200</v>
      </c>
      <c r="ACY137">
        <v>2.78</v>
      </c>
      <c r="ADB137">
        <v>175.98</v>
      </c>
      <c r="ADC137">
        <v>21150</v>
      </c>
      <c r="ADD137">
        <v>5000</v>
      </c>
      <c r="ADE137">
        <v>4230</v>
      </c>
      <c r="ADF137">
        <v>1</v>
      </c>
      <c r="ADH137">
        <v>200</v>
      </c>
      <c r="ADI137">
        <v>4</v>
      </c>
      <c r="ADL137">
        <v>268.64</v>
      </c>
      <c r="ADM137">
        <v>242</v>
      </c>
      <c r="ADN137">
        <v>60.05</v>
      </c>
      <c r="ADO137">
        <v>4030</v>
      </c>
      <c r="ADP137">
        <v>1</v>
      </c>
      <c r="ADQ137" s="1" t="s">
        <v>926</v>
      </c>
      <c r="ADR137">
        <v>0.28000000000000003</v>
      </c>
      <c r="ADS137">
        <v>0.47</v>
      </c>
      <c r="ADT137" s="1" t="s">
        <v>926</v>
      </c>
      <c r="ADU137" s="1" t="s">
        <v>926</v>
      </c>
      <c r="ADV137">
        <v>61.17</v>
      </c>
      <c r="ADW137">
        <v>7680.6</v>
      </c>
      <c r="ADX137">
        <v>251</v>
      </c>
      <c r="ADY137">
        <v>6120</v>
      </c>
      <c r="ADZ137">
        <v>1</v>
      </c>
      <c r="AEB137">
        <v>50</v>
      </c>
      <c r="AEC137">
        <v>3.98</v>
      </c>
      <c r="AEF137">
        <v>100</v>
      </c>
      <c r="AEG137">
        <v>0.03</v>
      </c>
      <c r="AEH137">
        <v>27.5</v>
      </c>
      <c r="AEI137">
        <v>5</v>
      </c>
      <c r="AEJ137">
        <v>1</v>
      </c>
      <c r="AEK137" s="1" t="s">
        <v>926</v>
      </c>
      <c r="AEL137">
        <v>0</v>
      </c>
      <c r="AEM137">
        <v>0</v>
      </c>
      <c r="AFH137">
        <v>0.04</v>
      </c>
      <c r="AFI137">
        <v>0.25</v>
      </c>
      <c r="AFJ137">
        <v>56.84</v>
      </c>
      <c r="AFK137">
        <v>4902</v>
      </c>
      <c r="AFL137">
        <v>456</v>
      </c>
      <c r="AFM137">
        <v>1075</v>
      </c>
      <c r="AFN137">
        <v>1</v>
      </c>
      <c r="AFO137" s="1" t="s">
        <v>926</v>
      </c>
      <c r="AFP137">
        <v>462.5</v>
      </c>
      <c r="AFQ137">
        <v>10.14</v>
      </c>
      <c r="AFS137" s="1" t="s">
        <v>926</v>
      </c>
      <c r="AGN137">
        <v>100</v>
      </c>
      <c r="AGO137">
        <v>36.5</v>
      </c>
      <c r="AGP137">
        <v>36500</v>
      </c>
      <c r="AGQ137">
        <v>50</v>
      </c>
      <c r="AGR137">
        <v>1</v>
      </c>
      <c r="AGT137">
        <v>0</v>
      </c>
      <c r="AGU137">
        <v>0</v>
      </c>
      <c r="AGX137">
        <v>1245.5</v>
      </c>
      <c r="AGY137">
        <v>1269.8599999999999</v>
      </c>
      <c r="AGZ137">
        <v>20.309999999999999</v>
      </c>
      <c r="AHA137">
        <v>62524</v>
      </c>
      <c r="AHB137">
        <v>1</v>
      </c>
      <c r="AHC137" s="1" t="s">
        <v>926</v>
      </c>
      <c r="AHD137">
        <v>0.76</v>
      </c>
      <c r="AHE137">
        <v>3.73</v>
      </c>
      <c r="AHF137" s="1" t="s">
        <v>926</v>
      </c>
      <c r="AHG137" s="1" t="s">
        <v>926</v>
      </c>
      <c r="AHH137">
        <v>59.19</v>
      </c>
      <c r="AHI137">
        <v>337.78</v>
      </c>
      <c r="AHJ137">
        <v>18.3</v>
      </c>
      <c r="AHK137">
        <v>18458</v>
      </c>
      <c r="AHL137">
        <v>1</v>
      </c>
      <c r="AHM137" s="1" t="s">
        <v>926</v>
      </c>
      <c r="AHN137">
        <v>0.48</v>
      </c>
      <c r="AHO137">
        <v>2.63</v>
      </c>
      <c r="AHP137" s="1" t="s">
        <v>926</v>
      </c>
      <c r="AHQ137" s="1" t="s">
        <v>926</v>
      </c>
      <c r="AHR137">
        <v>192.75</v>
      </c>
      <c r="AHS137">
        <v>22641.45</v>
      </c>
      <c r="AHT137">
        <v>3315</v>
      </c>
      <c r="AHU137">
        <v>6830</v>
      </c>
      <c r="AHV137">
        <v>1</v>
      </c>
      <c r="AHW137" s="1" t="s">
        <v>926</v>
      </c>
      <c r="AHX137">
        <v>130</v>
      </c>
      <c r="AHY137">
        <v>3.92</v>
      </c>
      <c r="AIA137" s="1" t="s">
        <v>926</v>
      </c>
      <c r="AIB137">
        <v>213.63</v>
      </c>
      <c r="AIC137">
        <v>78</v>
      </c>
      <c r="AID137">
        <v>78</v>
      </c>
      <c r="AIE137">
        <v>1000</v>
      </c>
      <c r="AIF137">
        <v>1</v>
      </c>
      <c r="AIG137" s="1" t="s">
        <v>926</v>
      </c>
      <c r="AIH137">
        <v>3.5</v>
      </c>
      <c r="AII137">
        <v>4.4800000000000004</v>
      </c>
      <c r="AIL137">
        <v>177.82</v>
      </c>
      <c r="AIM137">
        <v>24750</v>
      </c>
      <c r="AIN137">
        <v>825</v>
      </c>
      <c r="AIO137">
        <v>3000</v>
      </c>
      <c r="AIP137">
        <v>1</v>
      </c>
      <c r="AIR137">
        <v>0</v>
      </c>
      <c r="AIS137">
        <v>0</v>
      </c>
      <c r="AIV137">
        <v>51.83</v>
      </c>
      <c r="AIW137">
        <v>15504.98</v>
      </c>
      <c r="AIX137">
        <v>97.7</v>
      </c>
      <c r="AIY137">
        <v>63480</v>
      </c>
      <c r="AIZ137">
        <v>1</v>
      </c>
      <c r="AJB137">
        <v>0</v>
      </c>
      <c r="AJC137">
        <v>0</v>
      </c>
      <c r="AJF137">
        <v>100</v>
      </c>
      <c r="AJG137">
        <v>12.3</v>
      </c>
      <c r="AJH137">
        <v>12300</v>
      </c>
      <c r="AJI137">
        <v>10</v>
      </c>
      <c r="AJJ137">
        <v>1</v>
      </c>
      <c r="AJL137">
        <v>0</v>
      </c>
      <c r="AJM137">
        <v>0</v>
      </c>
      <c r="AJP137">
        <v>68.23</v>
      </c>
      <c r="AJQ137">
        <v>9856</v>
      </c>
      <c r="AJR137">
        <v>448</v>
      </c>
      <c r="AJS137">
        <v>8800</v>
      </c>
      <c r="AJT137">
        <v>1</v>
      </c>
      <c r="AJV137">
        <v>115</v>
      </c>
      <c r="AJW137">
        <v>10.27</v>
      </c>
      <c r="AJZ137">
        <v>98.38</v>
      </c>
      <c r="AKA137">
        <v>60670.28</v>
      </c>
      <c r="AKB137">
        <v>20010</v>
      </c>
      <c r="AKC137">
        <v>3032</v>
      </c>
      <c r="AKD137">
        <v>1</v>
      </c>
      <c r="AKF137">
        <v>250</v>
      </c>
      <c r="AKG137">
        <v>1.25</v>
      </c>
      <c r="AKR137" s="1" t="s">
        <v>926</v>
      </c>
      <c r="AKS137" s="1" t="s">
        <v>926</v>
      </c>
      <c r="ALB137" s="1" t="s">
        <v>926</v>
      </c>
      <c r="ALC137" s="1" t="s">
        <v>926</v>
      </c>
      <c r="ALL137" s="1" t="s">
        <v>926</v>
      </c>
      <c r="ALM137">
        <v>0.47</v>
      </c>
      <c r="ALV137">
        <v>0.85</v>
      </c>
      <c r="ALW137">
        <v>0.92</v>
      </c>
      <c r="AMF137">
        <v>0.05</v>
      </c>
      <c r="AMG137">
        <v>0.31</v>
      </c>
      <c r="AMP137">
        <v>0.02</v>
      </c>
      <c r="AMQ137">
        <v>0.15</v>
      </c>
      <c r="AMZ137">
        <v>0.04</v>
      </c>
      <c r="ANA137">
        <v>0.72</v>
      </c>
      <c r="ANJ137">
        <v>0.33</v>
      </c>
      <c r="ANK137">
        <v>1.18</v>
      </c>
      <c r="ANT137">
        <v>0.03</v>
      </c>
      <c r="ANU137">
        <v>0.19</v>
      </c>
      <c r="AOD137" s="1" t="s">
        <v>926</v>
      </c>
      <c r="AOE137">
        <v>0.47</v>
      </c>
      <c r="AON137">
        <v>0.04</v>
      </c>
      <c r="AOO137">
        <v>0.25</v>
      </c>
      <c r="AOX137" s="1" t="s">
        <v>926</v>
      </c>
      <c r="AOY137" s="1" t="s">
        <v>926</v>
      </c>
      <c r="APH137">
        <v>0.28999999999999998</v>
      </c>
      <c r="API137">
        <v>1.32</v>
      </c>
      <c r="APR137">
        <v>0.02</v>
      </c>
      <c r="APS137">
        <v>0.37</v>
      </c>
      <c r="AQB137">
        <v>0.02</v>
      </c>
      <c r="AQC137">
        <v>0.37</v>
      </c>
      <c r="AQN137">
        <v>100</v>
      </c>
      <c r="AQP137">
        <v>17.940000000000001</v>
      </c>
      <c r="AQQ137">
        <v>1</v>
      </c>
      <c r="AQR137">
        <v>1</v>
      </c>
      <c r="AQT137">
        <v>0</v>
      </c>
      <c r="AQU137">
        <v>0</v>
      </c>
      <c r="AQX137">
        <v>206.38</v>
      </c>
      <c r="AQZ137">
        <v>485</v>
      </c>
      <c r="ARA137">
        <v>1</v>
      </c>
      <c r="ARB137">
        <v>1</v>
      </c>
      <c r="ARC137" s="1" t="s">
        <v>926</v>
      </c>
      <c r="ARD137">
        <v>0</v>
      </c>
      <c r="ARE137">
        <v>0</v>
      </c>
      <c r="ARH137">
        <v>218.17</v>
      </c>
      <c r="ARI137">
        <v>35510.959999999999</v>
      </c>
      <c r="ARJ137">
        <v>6590</v>
      </c>
      <c r="ARK137">
        <v>5389</v>
      </c>
      <c r="ARL137">
        <v>1</v>
      </c>
      <c r="ARM137" s="1" t="s">
        <v>926</v>
      </c>
      <c r="ARN137">
        <v>36</v>
      </c>
      <c r="ARO137">
        <v>0.55000000000000004</v>
      </c>
      <c r="ASJ137">
        <v>0.02</v>
      </c>
      <c r="ASK137">
        <v>0.06</v>
      </c>
      <c r="AST137">
        <v>0.13</v>
      </c>
      <c r="ASU137">
        <v>0.76</v>
      </c>
      <c r="ATD137">
        <v>0.2</v>
      </c>
      <c r="ATE137">
        <v>1.34</v>
      </c>
      <c r="ATN137">
        <v>0.01</v>
      </c>
      <c r="ATO137">
        <v>0.08</v>
      </c>
      <c r="ATX137">
        <v>0.02</v>
      </c>
      <c r="ATY137">
        <v>0.06</v>
      </c>
      <c r="AUR137">
        <v>0.04</v>
      </c>
      <c r="AUS137">
        <v>0.67</v>
      </c>
      <c r="AVB137">
        <v>0.33</v>
      </c>
      <c r="AVC137">
        <v>1.18</v>
      </c>
      <c r="AVD137">
        <v>100</v>
      </c>
      <c r="AVE137">
        <v>43.82</v>
      </c>
      <c r="AVF137">
        <v>6.1</v>
      </c>
      <c r="AVG137">
        <v>7183</v>
      </c>
      <c r="AVH137">
        <v>1</v>
      </c>
      <c r="AVJ137">
        <v>0</v>
      </c>
      <c r="AVK137">
        <v>0</v>
      </c>
      <c r="AVN137">
        <v>139.41999999999999</v>
      </c>
      <c r="AVP137">
        <v>9</v>
      </c>
      <c r="AVQ137">
        <v>1</v>
      </c>
      <c r="AVR137">
        <v>1</v>
      </c>
      <c r="AVT137">
        <v>0</v>
      </c>
      <c r="AVU137">
        <v>0</v>
      </c>
      <c r="AWF137">
        <v>0.01</v>
      </c>
      <c r="AWG137">
        <v>0.08</v>
      </c>
      <c r="AWP137">
        <v>0.04</v>
      </c>
      <c r="AWQ137">
        <v>0.25</v>
      </c>
      <c r="AWZ137">
        <v>0.02</v>
      </c>
      <c r="AXA137">
        <v>0.37</v>
      </c>
      <c r="AXJ137">
        <v>0.01</v>
      </c>
      <c r="AXK137">
        <v>0.23</v>
      </c>
      <c r="AXT137">
        <v>0.15</v>
      </c>
      <c r="AXU137">
        <v>0.89</v>
      </c>
      <c r="AYD137">
        <v>0.03</v>
      </c>
      <c r="AYE137">
        <v>0.89</v>
      </c>
      <c r="AYF137">
        <v>160.1</v>
      </c>
      <c r="AYG137">
        <v>6399.48</v>
      </c>
      <c r="AYH137">
        <v>11.26</v>
      </c>
      <c r="AYI137">
        <v>515671</v>
      </c>
      <c r="AYJ137">
        <v>0.90700000000000003</v>
      </c>
      <c r="AYK137">
        <v>57412.6</v>
      </c>
      <c r="AYL137">
        <v>0.06</v>
      </c>
      <c r="AYM137">
        <v>0.56000000000000005</v>
      </c>
      <c r="AYN137">
        <v>0.05</v>
      </c>
      <c r="AYO137">
        <v>0</v>
      </c>
      <c r="AYP137">
        <v>267.89999999999998</v>
      </c>
      <c r="AYQ137">
        <v>91700.25</v>
      </c>
      <c r="AYR137">
        <v>7530</v>
      </c>
      <c r="AYS137">
        <v>12178</v>
      </c>
      <c r="AYT137">
        <v>1</v>
      </c>
      <c r="AYV137">
        <v>61</v>
      </c>
      <c r="AYW137">
        <v>0.81</v>
      </c>
      <c r="AZH137">
        <v>0.04</v>
      </c>
      <c r="AZI137">
        <v>0.67</v>
      </c>
      <c r="AZR137">
        <v>0.02</v>
      </c>
      <c r="AZS137">
        <v>0.15</v>
      </c>
      <c r="BAB137">
        <v>0.25</v>
      </c>
      <c r="BAC137">
        <v>1</v>
      </c>
      <c r="BAD137">
        <v>28.2</v>
      </c>
      <c r="BAE137">
        <v>43774.11</v>
      </c>
      <c r="BAF137">
        <v>705</v>
      </c>
      <c r="BAG137">
        <v>62091</v>
      </c>
      <c r="BAH137">
        <v>1</v>
      </c>
      <c r="BAI137" s="1" t="s">
        <v>926</v>
      </c>
      <c r="BAJ137">
        <v>5</v>
      </c>
      <c r="BAK137">
        <v>0.71</v>
      </c>
      <c r="BAL137" s="1" t="s">
        <v>926</v>
      </c>
      <c r="BAM137" s="1" t="s">
        <v>926</v>
      </c>
      <c r="BBF137">
        <v>0.01</v>
      </c>
      <c r="BBG137">
        <v>0.23</v>
      </c>
      <c r="BBH137">
        <v>2.33</v>
      </c>
      <c r="BBI137">
        <v>134.83000000000001</v>
      </c>
      <c r="BBJ137">
        <v>8.57</v>
      </c>
      <c r="BBK137">
        <v>1498</v>
      </c>
      <c r="BBL137">
        <v>1</v>
      </c>
      <c r="BBN137">
        <v>0</v>
      </c>
      <c r="BBO137">
        <v>0</v>
      </c>
      <c r="BBS137">
        <v>1405.79</v>
      </c>
      <c r="BBT137">
        <v>67</v>
      </c>
      <c r="BBU137">
        <v>3497</v>
      </c>
      <c r="BBV137">
        <v>1</v>
      </c>
      <c r="BBX137">
        <v>0</v>
      </c>
      <c r="BBY137">
        <v>0</v>
      </c>
      <c r="BCJ137">
        <v>0.04</v>
      </c>
      <c r="BCK137">
        <v>0.67</v>
      </c>
      <c r="BCV137">
        <v>135.71</v>
      </c>
      <c r="BCW137">
        <v>164017.9</v>
      </c>
      <c r="BCX137">
        <v>1550</v>
      </c>
      <c r="BCY137">
        <v>105818</v>
      </c>
      <c r="BCZ137">
        <v>1</v>
      </c>
      <c r="BDB137">
        <v>80</v>
      </c>
      <c r="BDC137">
        <v>5.16</v>
      </c>
      <c r="BDP137">
        <v>64.22</v>
      </c>
      <c r="BDQ137">
        <v>20125.8</v>
      </c>
      <c r="BDR137">
        <v>2700</v>
      </c>
      <c r="BDS137">
        <v>7454</v>
      </c>
      <c r="BDT137">
        <v>1</v>
      </c>
      <c r="BDV137">
        <v>150</v>
      </c>
      <c r="BDW137">
        <v>5.56</v>
      </c>
      <c r="BDZ137">
        <v>1316.14</v>
      </c>
      <c r="BEA137">
        <v>3413.89</v>
      </c>
      <c r="BEB137">
        <v>12.37</v>
      </c>
      <c r="BEC137">
        <v>275982</v>
      </c>
      <c r="BED137">
        <v>1</v>
      </c>
      <c r="BEE137" s="1" t="s">
        <v>926</v>
      </c>
      <c r="BEF137">
        <v>0.21</v>
      </c>
      <c r="BEG137">
        <v>1.7</v>
      </c>
      <c r="BEH137" s="1" t="s">
        <v>926</v>
      </c>
      <c r="BEI137" s="1" t="s">
        <v>926</v>
      </c>
    </row>
    <row r="138" spans="1:1021 1030:1491" x14ac:dyDescent="0.25">
      <c r="A138" s="2">
        <v>39083</v>
      </c>
      <c r="B138">
        <v>256.23</v>
      </c>
      <c r="C138">
        <v>61684.49</v>
      </c>
      <c r="D138">
        <v>4250</v>
      </c>
      <c r="E138">
        <v>14514</v>
      </c>
      <c r="F138">
        <v>1</v>
      </c>
      <c r="G138" s="1" t="s">
        <v>926</v>
      </c>
      <c r="H138">
        <v>64</v>
      </c>
      <c r="I138">
        <v>1.51</v>
      </c>
      <c r="J138" s="1" t="s">
        <v>926</v>
      </c>
      <c r="K138" s="1" t="s">
        <v>926</v>
      </c>
      <c r="T138">
        <v>0.01</v>
      </c>
      <c r="U138">
        <v>0.23</v>
      </c>
      <c r="AN138">
        <v>0.01</v>
      </c>
      <c r="AO138">
        <v>0.23</v>
      </c>
      <c r="AX138">
        <v>0.06</v>
      </c>
      <c r="AY138">
        <v>0.28000000000000003</v>
      </c>
      <c r="BC138" s="1" t="s">
        <v>926</v>
      </c>
      <c r="BD138" s="1" t="s">
        <v>926</v>
      </c>
      <c r="BF138" s="1" t="s">
        <v>926</v>
      </c>
      <c r="BR138">
        <v>0.01</v>
      </c>
      <c r="BS138">
        <v>0.23</v>
      </c>
      <c r="DR138">
        <v>100</v>
      </c>
      <c r="DT138">
        <v>4.75</v>
      </c>
      <c r="DV138">
        <v>1</v>
      </c>
      <c r="DW138" s="1" t="s">
        <v>926</v>
      </c>
      <c r="DX138">
        <v>0</v>
      </c>
      <c r="DY138">
        <v>0</v>
      </c>
      <c r="FN138">
        <v>0.13</v>
      </c>
      <c r="FO138">
        <v>1.78</v>
      </c>
      <c r="FS138" s="1" t="s">
        <v>926</v>
      </c>
      <c r="FT138" s="1" t="s">
        <v>926</v>
      </c>
      <c r="FV138" s="1" t="s">
        <v>926</v>
      </c>
      <c r="GH138">
        <v>0.36</v>
      </c>
      <c r="GI138">
        <v>1.48</v>
      </c>
      <c r="HB138">
        <v>0.01</v>
      </c>
      <c r="HC138">
        <v>0.08</v>
      </c>
      <c r="HL138">
        <v>0.04</v>
      </c>
      <c r="HM138">
        <v>0.25</v>
      </c>
      <c r="HV138" s="1" t="s">
        <v>926</v>
      </c>
      <c r="HW138" s="1" t="s">
        <v>926</v>
      </c>
      <c r="IF138" s="1" t="s">
        <v>926</v>
      </c>
      <c r="IG138" s="1" t="s">
        <v>926</v>
      </c>
      <c r="IP138">
        <v>0.36</v>
      </c>
      <c r="IQ138">
        <v>1.48</v>
      </c>
      <c r="IZ138">
        <v>0.02</v>
      </c>
      <c r="JA138">
        <v>0.15</v>
      </c>
      <c r="JJ138" s="1" t="s">
        <v>926</v>
      </c>
      <c r="JK138">
        <v>0.47</v>
      </c>
      <c r="JT138">
        <v>0.85</v>
      </c>
      <c r="JU138">
        <v>0.92</v>
      </c>
      <c r="KD138">
        <v>0.33</v>
      </c>
      <c r="KE138">
        <v>1.18</v>
      </c>
      <c r="KN138">
        <v>1.05</v>
      </c>
      <c r="KO138">
        <v>1.07</v>
      </c>
      <c r="KP138">
        <v>300.86</v>
      </c>
      <c r="KQ138">
        <v>294.60000000000002</v>
      </c>
      <c r="KR138">
        <v>2.65</v>
      </c>
      <c r="KS138">
        <v>111171</v>
      </c>
      <c r="KT138">
        <v>1</v>
      </c>
      <c r="KU138" s="1" t="s">
        <v>926</v>
      </c>
      <c r="KV138">
        <v>0.04</v>
      </c>
      <c r="KW138">
        <v>1.59</v>
      </c>
      <c r="KX138" s="1" t="s">
        <v>926</v>
      </c>
      <c r="KY138" s="1" t="s">
        <v>926</v>
      </c>
      <c r="LT138">
        <v>92.65</v>
      </c>
      <c r="LV138">
        <v>7.57</v>
      </c>
      <c r="LX138">
        <v>1</v>
      </c>
      <c r="LZ138">
        <v>0</v>
      </c>
      <c r="MA138">
        <v>0</v>
      </c>
      <c r="MD138">
        <v>213.94</v>
      </c>
      <c r="ME138">
        <v>39810.29</v>
      </c>
      <c r="MF138">
        <v>3730</v>
      </c>
      <c r="MG138">
        <v>10673</v>
      </c>
      <c r="MH138">
        <v>1</v>
      </c>
      <c r="MI138" s="1" t="s">
        <v>926</v>
      </c>
      <c r="MJ138">
        <v>84</v>
      </c>
      <c r="MK138">
        <v>2.25</v>
      </c>
      <c r="MN138">
        <v>99.29</v>
      </c>
      <c r="MO138">
        <v>5468.75</v>
      </c>
      <c r="MP138">
        <v>700</v>
      </c>
      <c r="MQ138">
        <v>1563</v>
      </c>
      <c r="MR138">
        <v>1</v>
      </c>
      <c r="MT138">
        <v>0</v>
      </c>
      <c r="MU138">
        <v>0</v>
      </c>
      <c r="NH138">
        <v>125.94</v>
      </c>
      <c r="NI138">
        <v>14090.15</v>
      </c>
      <c r="NJ138">
        <v>673.5</v>
      </c>
      <c r="NK138">
        <v>930</v>
      </c>
      <c r="NL138">
        <v>1</v>
      </c>
      <c r="NM138" s="1" t="s">
        <v>926</v>
      </c>
      <c r="NN138">
        <v>180</v>
      </c>
      <c r="NO138">
        <v>1.19</v>
      </c>
      <c r="NR138">
        <v>100</v>
      </c>
      <c r="NS138">
        <v>6336.61</v>
      </c>
      <c r="NT138">
        <v>475</v>
      </c>
      <c r="NU138">
        <v>1334</v>
      </c>
      <c r="NV138">
        <v>1</v>
      </c>
      <c r="NX138">
        <v>0</v>
      </c>
      <c r="NY138">
        <v>0</v>
      </c>
      <c r="OJ138">
        <v>0.36</v>
      </c>
      <c r="OK138">
        <v>1.48</v>
      </c>
      <c r="OT138">
        <v>0.04</v>
      </c>
      <c r="OU138">
        <v>0.25</v>
      </c>
      <c r="PD138">
        <v>0.01</v>
      </c>
      <c r="PE138">
        <v>0.08</v>
      </c>
      <c r="PN138">
        <v>0.02</v>
      </c>
      <c r="PO138">
        <v>0.36</v>
      </c>
      <c r="PX138">
        <v>0.14000000000000001</v>
      </c>
      <c r="PY138">
        <v>0.8</v>
      </c>
      <c r="QH138" s="1" t="s">
        <v>926</v>
      </c>
      <c r="QI138" s="1" t="s">
        <v>926</v>
      </c>
      <c r="QR138">
        <v>0.4</v>
      </c>
      <c r="QS138">
        <v>1.37</v>
      </c>
      <c r="RL138" s="1" t="s">
        <v>926</v>
      </c>
      <c r="RM138">
        <v>0.2</v>
      </c>
      <c r="RV138">
        <v>0.03</v>
      </c>
      <c r="RW138">
        <v>0.19</v>
      </c>
      <c r="SF138" s="1" t="s">
        <v>926</v>
      </c>
      <c r="SG138">
        <v>0.47</v>
      </c>
      <c r="SP138">
        <v>0.85</v>
      </c>
      <c r="SQ138">
        <v>0.92</v>
      </c>
      <c r="SZ138">
        <v>0.02</v>
      </c>
      <c r="TA138">
        <v>0.06</v>
      </c>
      <c r="TJ138">
        <v>0.06</v>
      </c>
      <c r="TK138">
        <v>0.33</v>
      </c>
      <c r="TT138">
        <v>0.02</v>
      </c>
      <c r="TU138">
        <v>0.15</v>
      </c>
      <c r="UD138">
        <v>0.4</v>
      </c>
      <c r="UE138">
        <v>1.37</v>
      </c>
      <c r="UN138">
        <v>0.01</v>
      </c>
      <c r="UO138">
        <v>0.08</v>
      </c>
      <c r="UX138">
        <v>0.04</v>
      </c>
      <c r="UY138">
        <v>0.25</v>
      </c>
      <c r="VH138">
        <v>1.02</v>
      </c>
      <c r="VI138">
        <v>-1.47</v>
      </c>
      <c r="VR138" s="1" t="s">
        <v>926</v>
      </c>
      <c r="VS138" s="1" t="s">
        <v>926</v>
      </c>
      <c r="WB138">
        <v>0.14000000000000001</v>
      </c>
      <c r="WC138">
        <v>0.8</v>
      </c>
      <c r="WL138">
        <v>0.02</v>
      </c>
      <c r="WM138">
        <v>0.36</v>
      </c>
      <c r="XF138">
        <v>0.28000000000000003</v>
      </c>
      <c r="XG138">
        <v>1.51</v>
      </c>
      <c r="XP138">
        <v>0.05</v>
      </c>
      <c r="XQ138">
        <v>0.87</v>
      </c>
      <c r="XZ138" s="1" t="s">
        <v>926</v>
      </c>
      <c r="YA138" s="1" t="s">
        <v>926</v>
      </c>
      <c r="YT138">
        <v>0.02</v>
      </c>
      <c r="YU138">
        <v>0.71</v>
      </c>
      <c r="ZD138" s="1" t="s">
        <v>926</v>
      </c>
      <c r="ZE138">
        <v>0.47</v>
      </c>
      <c r="ZN138">
        <v>0.17</v>
      </c>
      <c r="ZO138">
        <v>3.06</v>
      </c>
      <c r="ZX138">
        <v>0.85</v>
      </c>
      <c r="ZY138">
        <v>0.92</v>
      </c>
      <c r="AAH138">
        <v>0.06</v>
      </c>
      <c r="AAI138">
        <v>0.33</v>
      </c>
      <c r="AAS138" s="1" t="s">
        <v>926</v>
      </c>
      <c r="ABB138" s="1" t="s">
        <v>926</v>
      </c>
      <c r="ABC138">
        <v>0.32</v>
      </c>
      <c r="ABL138">
        <v>0.36</v>
      </c>
      <c r="ABM138">
        <v>1.48</v>
      </c>
      <c r="ABV138">
        <v>0.02</v>
      </c>
      <c r="ABW138">
        <v>0.15</v>
      </c>
      <c r="ACF138">
        <v>0.01</v>
      </c>
      <c r="ACG138">
        <v>0.08</v>
      </c>
      <c r="ACP138">
        <v>0.4</v>
      </c>
      <c r="ACQ138">
        <v>1.37</v>
      </c>
      <c r="ACR138">
        <v>56.35</v>
      </c>
      <c r="ACS138">
        <v>8280</v>
      </c>
      <c r="ACT138">
        <v>720</v>
      </c>
      <c r="ACU138">
        <v>1150</v>
      </c>
      <c r="ACV138">
        <v>1</v>
      </c>
      <c r="ACX138">
        <v>200</v>
      </c>
      <c r="ACY138">
        <v>2.78</v>
      </c>
      <c r="ADB138">
        <v>175.98</v>
      </c>
      <c r="ADC138">
        <v>21150</v>
      </c>
      <c r="ADD138">
        <v>5000</v>
      </c>
      <c r="ADE138">
        <v>4230</v>
      </c>
      <c r="ADF138">
        <v>1</v>
      </c>
      <c r="ADH138">
        <v>200</v>
      </c>
      <c r="ADI138">
        <v>4</v>
      </c>
      <c r="ADL138">
        <v>268.64</v>
      </c>
      <c r="ADM138">
        <v>242</v>
      </c>
      <c r="ADN138">
        <v>60.05</v>
      </c>
      <c r="ADO138">
        <v>4030</v>
      </c>
      <c r="ADP138">
        <v>1</v>
      </c>
      <c r="ADQ138" s="1" t="s">
        <v>926</v>
      </c>
      <c r="ADR138">
        <v>0.28000000000000003</v>
      </c>
      <c r="ADS138">
        <v>0.47</v>
      </c>
      <c r="ADT138" s="1" t="s">
        <v>926</v>
      </c>
      <c r="ADU138" s="1" t="s">
        <v>926</v>
      </c>
      <c r="ADV138">
        <v>61.17</v>
      </c>
      <c r="ADW138">
        <v>7680.6</v>
      </c>
      <c r="ADX138">
        <v>251</v>
      </c>
      <c r="ADY138">
        <v>6120</v>
      </c>
      <c r="ADZ138">
        <v>1</v>
      </c>
      <c r="AEB138">
        <v>50</v>
      </c>
      <c r="AEC138">
        <v>3.98</v>
      </c>
      <c r="AEF138">
        <v>100</v>
      </c>
      <c r="AEG138">
        <v>0.03</v>
      </c>
      <c r="AEH138">
        <v>27.5</v>
      </c>
      <c r="AEI138">
        <v>5</v>
      </c>
      <c r="AEJ138">
        <v>1</v>
      </c>
      <c r="AEK138" s="1" t="s">
        <v>926</v>
      </c>
      <c r="AEL138">
        <v>0</v>
      </c>
      <c r="AEM138">
        <v>0</v>
      </c>
      <c r="AFH138">
        <v>0.04</v>
      </c>
      <c r="AFI138">
        <v>0.25</v>
      </c>
      <c r="AFJ138">
        <v>56.84</v>
      </c>
      <c r="AFK138">
        <v>4902</v>
      </c>
      <c r="AFL138">
        <v>456</v>
      </c>
      <c r="AFM138">
        <v>1075</v>
      </c>
      <c r="AFN138">
        <v>1</v>
      </c>
      <c r="AFO138" s="1" t="s">
        <v>926</v>
      </c>
      <c r="AFP138">
        <v>462.5</v>
      </c>
      <c r="AFQ138">
        <v>10.14</v>
      </c>
      <c r="AFS138" s="1" t="s">
        <v>926</v>
      </c>
      <c r="AGN138">
        <v>100</v>
      </c>
      <c r="AGO138">
        <v>36.5</v>
      </c>
      <c r="AGP138">
        <v>36500</v>
      </c>
      <c r="AGQ138">
        <v>50</v>
      </c>
      <c r="AGR138">
        <v>1</v>
      </c>
      <c r="AGT138">
        <v>0</v>
      </c>
      <c r="AGU138">
        <v>0</v>
      </c>
      <c r="AGX138">
        <v>1245.5</v>
      </c>
      <c r="AGY138">
        <v>1269.8599999999999</v>
      </c>
      <c r="AGZ138">
        <v>20.309999999999999</v>
      </c>
      <c r="AHA138">
        <v>62524</v>
      </c>
      <c r="AHB138">
        <v>1</v>
      </c>
      <c r="AHC138" s="1" t="s">
        <v>926</v>
      </c>
      <c r="AHD138">
        <v>0.76</v>
      </c>
      <c r="AHE138">
        <v>3.73</v>
      </c>
      <c r="AHF138" s="1" t="s">
        <v>926</v>
      </c>
      <c r="AHG138" s="1" t="s">
        <v>926</v>
      </c>
      <c r="AHH138">
        <v>59.19</v>
      </c>
      <c r="AHI138">
        <v>337.78</v>
      </c>
      <c r="AHJ138">
        <v>18.3</v>
      </c>
      <c r="AHK138">
        <v>18458</v>
      </c>
      <c r="AHL138">
        <v>1</v>
      </c>
      <c r="AHM138" s="1" t="s">
        <v>926</v>
      </c>
      <c r="AHN138">
        <v>0.48</v>
      </c>
      <c r="AHO138">
        <v>2.63</v>
      </c>
      <c r="AHP138" s="1" t="s">
        <v>926</v>
      </c>
      <c r="AHQ138" s="1" t="s">
        <v>926</v>
      </c>
      <c r="AHR138">
        <v>192.75</v>
      </c>
      <c r="AHS138">
        <v>22641.45</v>
      </c>
      <c r="AHT138">
        <v>3315</v>
      </c>
      <c r="AHU138">
        <v>6830</v>
      </c>
      <c r="AHV138">
        <v>1</v>
      </c>
      <c r="AHW138" s="1" t="s">
        <v>926</v>
      </c>
      <c r="AHX138">
        <v>130</v>
      </c>
      <c r="AHY138">
        <v>3.92</v>
      </c>
      <c r="AIA138" s="1" t="s">
        <v>926</v>
      </c>
      <c r="AIB138">
        <v>213.63</v>
      </c>
      <c r="AIC138">
        <v>78</v>
      </c>
      <c r="AID138">
        <v>78</v>
      </c>
      <c r="AIE138">
        <v>1000</v>
      </c>
      <c r="AIF138">
        <v>1</v>
      </c>
      <c r="AIG138" s="1" t="s">
        <v>926</v>
      </c>
      <c r="AIH138">
        <v>3.5</v>
      </c>
      <c r="AII138">
        <v>4.4800000000000004</v>
      </c>
      <c r="AIL138">
        <v>177.82</v>
      </c>
      <c r="AIM138">
        <v>24750</v>
      </c>
      <c r="AIN138">
        <v>825</v>
      </c>
      <c r="AIO138">
        <v>3000</v>
      </c>
      <c r="AIP138">
        <v>1</v>
      </c>
      <c r="AIR138">
        <v>0</v>
      </c>
      <c r="AIS138">
        <v>0</v>
      </c>
      <c r="AIV138">
        <v>51.83</v>
      </c>
      <c r="AIW138">
        <v>15504.98</v>
      </c>
      <c r="AIX138">
        <v>97.7</v>
      </c>
      <c r="AIY138">
        <v>63480</v>
      </c>
      <c r="AIZ138">
        <v>1</v>
      </c>
      <c r="AJB138">
        <v>0</v>
      </c>
      <c r="AJC138">
        <v>0</v>
      </c>
      <c r="AJF138">
        <v>100</v>
      </c>
      <c r="AJG138">
        <v>12.3</v>
      </c>
      <c r="AJH138">
        <v>12300</v>
      </c>
      <c r="AJI138">
        <v>10</v>
      </c>
      <c r="AJJ138">
        <v>1</v>
      </c>
      <c r="AJL138">
        <v>0</v>
      </c>
      <c r="AJM138">
        <v>0</v>
      </c>
      <c r="AJP138">
        <v>68.23</v>
      </c>
      <c r="AJQ138">
        <v>9856</v>
      </c>
      <c r="AJR138">
        <v>448</v>
      </c>
      <c r="AJS138">
        <v>8800</v>
      </c>
      <c r="AJT138">
        <v>1</v>
      </c>
      <c r="AJV138">
        <v>115</v>
      </c>
      <c r="AJW138">
        <v>10.27</v>
      </c>
      <c r="AJZ138">
        <v>98.38</v>
      </c>
      <c r="AKA138">
        <v>60670.28</v>
      </c>
      <c r="AKB138">
        <v>20010</v>
      </c>
      <c r="AKC138">
        <v>3032</v>
      </c>
      <c r="AKD138">
        <v>1</v>
      </c>
      <c r="AKF138">
        <v>250</v>
      </c>
      <c r="AKG138">
        <v>1.25</v>
      </c>
      <c r="AKR138" s="1" t="s">
        <v>926</v>
      </c>
      <c r="AKS138" s="1" t="s">
        <v>926</v>
      </c>
      <c r="ALB138" s="1" t="s">
        <v>926</v>
      </c>
      <c r="ALC138" s="1" t="s">
        <v>926</v>
      </c>
      <c r="ALL138" s="1" t="s">
        <v>926</v>
      </c>
      <c r="ALM138">
        <v>0.47</v>
      </c>
      <c r="ALV138">
        <v>0.85</v>
      </c>
      <c r="ALW138">
        <v>0.92</v>
      </c>
      <c r="AMF138">
        <v>0.06</v>
      </c>
      <c r="AMG138">
        <v>0.33</v>
      </c>
      <c r="AMP138">
        <v>0.02</v>
      </c>
      <c r="AMQ138">
        <v>0.15</v>
      </c>
      <c r="AMZ138">
        <v>0.02</v>
      </c>
      <c r="ANA138">
        <v>0.71</v>
      </c>
      <c r="ANJ138">
        <v>0.4</v>
      </c>
      <c r="ANK138">
        <v>1.37</v>
      </c>
      <c r="ANT138">
        <v>0.03</v>
      </c>
      <c r="ANU138">
        <v>0.19</v>
      </c>
      <c r="AOD138" s="1" t="s">
        <v>926</v>
      </c>
      <c r="AOE138">
        <v>0.47</v>
      </c>
      <c r="AON138">
        <v>0.04</v>
      </c>
      <c r="AOO138">
        <v>0.25</v>
      </c>
      <c r="AOX138" s="1" t="s">
        <v>926</v>
      </c>
      <c r="AOY138" s="1" t="s">
        <v>926</v>
      </c>
      <c r="APH138">
        <v>0.28000000000000003</v>
      </c>
      <c r="API138">
        <v>1.38</v>
      </c>
      <c r="APR138">
        <v>0.02</v>
      </c>
      <c r="APS138">
        <v>0.36</v>
      </c>
      <c r="AQB138">
        <v>0.02</v>
      </c>
      <c r="AQC138">
        <v>0.36</v>
      </c>
      <c r="AQN138">
        <v>100</v>
      </c>
      <c r="AQP138">
        <v>17.940000000000001</v>
      </c>
      <c r="AQQ138">
        <v>1</v>
      </c>
      <c r="AQR138">
        <v>1</v>
      </c>
      <c r="AQT138">
        <v>0</v>
      </c>
      <c r="AQU138">
        <v>0</v>
      </c>
      <c r="AQX138">
        <v>206.38</v>
      </c>
      <c r="AQZ138">
        <v>485</v>
      </c>
      <c r="ARA138">
        <v>1</v>
      </c>
      <c r="ARB138">
        <v>1</v>
      </c>
      <c r="ARC138" s="1" t="s">
        <v>926</v>
      </c>
      <c r="ARD138">
        <v>0</v>
      </c>
      <c r="ARE138">
        <v>0</v>
      </c>
      <c r="ARH138">
        <v>218.17</v>
      </c>
      <c r="ARI138">
        <v>35510.959999999999</v>
      </c>
      <c r="ARJ138">
        <v>6590</v>
      </c>
      <c r="ARK138">
        <v>5389</v>
      </c>
      <c r="ARL138">
        <v>1</v>
      </c>
      <c r="ARM138" s="1" t="s">
        <v>926</v>
      </c>
      <c r="ARN138">
        <v>36</v>
      </c>
      <c r="ARO138">
        <v>0.55000000000000004</v>
      </c>
      <c r="ASJ138">
        <v>0.02</v>
      </c>
      <c r="ASK138">
        <v>0.06</v>
      </c>
      <c r="AST138">
        <v>0.14000000000000001</v>
      </c>
      <c r="ASU138">
        <v>0.8</v>
      </c>
      <c r="ATD138">
        <v>0.28000000000000003</v>
      </c>
      <c r="ATE138">
        <v>1.51</v>
      </c>
      <c r="ATN138">
        <v>0.01</v>
      </c>
      <c r="ATO138">
        <v>0.08</v>
      </c>
      <c r="ATX138">
        <v>0.02</v>
      </c>
      <c r="ATY138">
        <v>0.06</v>
      </c>
      <c r="AUR138">
        <v>0.04</v>
      </c>
      <c r="AUS138">
        <v>0.67</v>
      </c>
      <c r="AVB138">
        <v>0.4</v>
      </c>
      <c r="AVC138">
        <v>1.37</v>
      </c>
      <c r="AVD138">
        <v>100</v>
      </c>
      <c r="AVE138">
        <v>43.82</v>
      </c>
      <c r="AVF138">
        <v>6.1</v>
      </c>
      <c r="AVG138">
        <v>7183</v>
      </c>
      <c r="AVH138">
        <v>1</v>
      </c>
      <c r="AVJ138">
        <v>0</v>
      </c>
      <c r="AVK138">
        <v>0</v>
      </c>
      <c r="AVN138">
        <v>141.55000000000001</v>
      </c>
      <c r="AVP138">
        <v>9.14</v>
      </c>
      <c r="AVQ138">
        <v>1</v>
      </c>
      <c r="AVR138">
        <v>1</v>
      </c>
      <c r="AVT138">
        <v>0</v>
      </c>
      <c r="AVU138">
        <v>0</v>
      </c>
      <c r="AWF138">
        <v>0.01</v>
      </c>
      <c r="AWG138">
        <v>0.08</v>
      </c>
      <c r="AWP138">
        <v>0.04</v>
      </c>
      <c r="AWQ138">
        <v>0.25</v>
      </c>
      <c r="AWZ138">
        <v>0.02</v>
      </c>
      <c r="AXA138">
        <v>0.36</v>
      </c>
      <c r="AXJ138">
        <v>0.01</v>
      </c>
      <c r="AXK138">
        <v>0.23</v>
      </c>
      <c r="AXT138">
        <v>0.15</v>
      </c>
      <c r="AXU138">
        <v>0.88</v>
      </c>
      <c r="AYD138">
        <v>0.05</v>
      </c>
      <c r="AYE138">
        <v>0.87</v>
      </c>
      <c r="AYF138">
        <v>163.84</v>
      </c>
      <c r="AYG138">
        <v>6549.02</v>
      </c>
      <c r="AYH138">
        <v>11.52</v>
      </c>
      <c r="AYI138">
        <v>515671</v>
      </c>
      <c r="AYJ138">
        <v>0.90700000000000003</v>
      </c>
      <c r="AYK138">
        <v>32169.7</v>
      </c>
      <c r="AYL138">
        <v>0.06</v>
      </c>
      <c r="AYM138">
        <v>0.55000000000000004</v>
      </c>
      <c r="AYN138">
        <v>0.05</v>
      </c>
      <c r="AYO138">
        <v>0</v>
      </c>
      <c r="AYP138">
        <v>267.89999999999998</v>
      </c>
      <c r="AYQ138">
        <v>91700.25</v>
      </c>
      <c r="AYR138">
        <v>7530</v>
      </c>
      <c r="AYS138">
        <v>12178</v>
      </c>
      <c r="AYT138">
        <v>1</v>
      </c>
      <c r="AYV138">
        <v>61</v>
      </c>
      <c r="AYW138">
        <v>0.81</v>
      </c>
      <c r="AZH138">
        <v>0.04</v>
      </c>
      <c r="AZI138">
        <v>0.67</v>
      </c>
      <c r="AZR138">
        <v>0.02</v>
      </c>
      <c r="AZS138">
        <v>0.15</v>
      </c>
      <c r="BAB138">
        <v>0.25</v>
      </c>
      <c r="BAC138">
        <v>0.75</v>
      </c>
      <c r="BAD138">
        <v>28.2</v>
      </c>
      <c r="BAE138">
        <v>43774.11</v>
      </c>
      <c r="BAF138">
        <v>705</v>
      </c>
      <c r="BAG138">
        <v>62091</v>
      </c>
      <c r="BAH138">
        <v>1</v>
      </c>
      <c r="BAI138" s="1" t="s">
        <v>926</v>
      </c>
      <c r="BAJ138">
        <v>5</v>
      </c>
      <c r="BAK138">
        <v>0.71</v>
      </c>
      <c r="BAL138" s="1" t="s">
        <v>926</v>
      </c>
      <c r="BAM138" s="1" t="s">
        <v>926</v>
      </c>
      <c r="BBF138">
        <v>0.01</v>
      </c>
      <c r="BBG138">
        <v>0.23</v>
      </c>
      <c r="BBH138">
        <v>2.33</v>
      </c>
      <c r="BBI138">
        <v>134.83000000000001</v>
      </c>
      <c r="BBJ138">
        <v>8.57</v>
      </c>
      <c r="BBK138">
        <v>1498</v>
      </c>
      <c r="BBL138">
        <v>1</v>
      </c>
      <c r="BBN138">
        <v>0</v>
      </c>
      <c r="BBO138">
        <v>0</v>
      </c>
      <c r="BBS138">
        <v>1405.79</v>
      </c>
      <c r="BBT138">
        <v>67</v>
      </c>
      <c r="BBU138">
        <v>3497</v>
      </c>
      <c r="BBV138">
        <v>1</v>
      </c>
      <c r="BBX138">
        <v>0</v>
      </c>
      <c r="BBY138">
        <v>0</v>
      </c>
      <c r="BCJ138">
        <v>0.04</v>
      </c>
      <c r="BCK138">
        <v>0.67</v>
      </c>
      <c r="BCV138">
        <v>135.71</v>
      </c>
      <c r="BCW138">
        <v>164017.9</v>
      </c>
      <c r="BCX138">
        <v>1550</v>
      </c>
      <c r="BCY138">
        <v>105818</v>
      </c>
      <c r="BCZ138">
        <v>1</v>
      </c>
      <c r="BDB138">
        <v>80</v>
      </c>
      <c r="BDC138">
        <v>5.16</v>
      </c>
      <c r="BDP138">
        <v>64.22</v>
      </c>
      <c r="BDQ138">
        <v>20125.8</v>
      </c>
      <c r="BDR138">
        <v>2700</v>
      </c>
      <c r="BDS138">
        <v>7454</v>
      </c>
      <c r="BDT138">
        <v>1</v>
      </c>
      <c r="BDV138">
        <v>150</v>
      </c>
      <c r="BDW138">
        <v>5.56</v>
      </c>
      <c r="BDZ138">
        <v>1316.14</v>
      </c>
      <c r="BEA138">
        <v>3413.89</v>
      </c>
      <c r="BEB138">
        <v>12.37</v>
      </c>
      <c r="BEC138">
        <v>275982</v>
      </c>
      <c r="BED138">
        <v>1</v>
      </c>
      <c r="BEE138" s="1" t="s">
        <v>926</v>
      </c>
      <c r="BEF138">
        <v>0.21</v>
      </c>
      <c r="BEG138">
        <v>1.7</v>
      </c>
      <c r="BEH138" s="1" t="s">
        <v>926</v>
      </c>
      <c r="BEI138" s="1" t="s">
        <v>926</v>
      </c>
    </row>
    <row r="139" spans="1:1021 1030:1491" x14ac:dyDescent="0.25">
      <c r="A139" s="2">
        <v>39114</v>
      </c>
      <c r="B139">
        <v>256.23</v>
      </c>
      <c r="C139">
        <v>61684.49</v>
      </c>
      <c r="D139">
        <v>4250</v>
      </c>
      <c r="E139">
        <v>14514</v>
      </c>
      <c r="F139">
        <v>1</v>
      </c>
      <c r="G139" s="1" t="s">
        <v>926</v>
      </c>
      <c r="H139">
        <v>64</v>
      </c>
      <c r="I139">
        <v>1.51</v>
      </c>
      <c r="J139" s="1" t="s">
        <v>926</v>
      </c>
      <c r="K139" s="1" t="s">
        <v>926</v>
      </c>
      <c r="T139">
        <v>0.01</v>
      </c>
      <c r="U139">
        <v>0.23</v>
      </c>
      <c r="AN139">
        <v>0.01</v>
      </c>
      <c r="AO139">
        <v>0.23</v>
      </c>
      <c r="AX139">
        <v>0.06</v>
      </c>
      <c r="AY139">
        <v>0.28000000000000003</v>
      </c>
      <c r="BC139" s="1" t="s">
        <v>926</v>
      </c>
      <c r="BD139" s="1" t="s">
        <v>926</v>
      </c>
      <c r="BF139" s="1" t="s">
        <v>926</v>
      </c>
      <c r="BR139">
        <v>0.01</v>
      </c>
      <c r="BS139">
        <v>0.23</v>
      </c>
      <c r="DR139">
        <v>100</v>
      </c>
      <c r="DT139">
        <v>4.75</v>
      </c>
      <c r="DV139">
        <v>1</v>
      </c>
      <c r="DW139" s="1" t="s">
        <v>926</v>
      </c>
      <c r="DX139">
        <v>0</v>
      </c>
      <c r="DY139">
        <v>0</v>
      </c>
      <c r="FN139">
        <v>0.14000000000000001</v>
      </c>
      <c r="FO139">
        <v>1.78</v>
      </c>
      <c r="FS139" s="1" t="s">
        <v>926</v>
      </c>
      <c r="FT139" s="1" t="s">
        <v>926</v>
      </c>
      <c r="FV139" s="1" t="s">
        <v>926</v>
      </c>
      <c r="GH139">
        <v>0.34</v>
      </c>
      <c r="GI139">
        <v>1.47</v>
      </c>
      <c r="HB139">
        <v>0.01</v>
      </c>
      <c r="HC139">
        <v>0.08</v>
      </c>
      <c r="HL139">
        <v>0.04</v>
      </c>
      <c r="HM139">
        <v>0.25</v>
      </c>
      <c r="HV139" s="1" t="s">
        <v>926</v>
      </c>
      <c r="HW139" s="1" t="s">
        <v>926</v>
      </c>
      <c r="IF139" s="1" t="s">
        <v>926</v>
      </c>
      <c r="IG139" s="1" t="s">
        <v>926</v>
      </c>
      <c r="IP139">
        <v>0.34</v>
      </c>
      <c r="IQ139">
        <v>1.47</v>
      </c>
      <c r="IZ139">
        <v>0.02</v>
      </c>
      <c r="JA139">
        <v>0.15</v>
      </c>
      <c r="JJ139" s="1" t="s">
        <v>926</v>
      </c>
      <c r="JK139">
        <v>0.47</v>
      </c>
      <c r="JT139">
        <v>0.33</v>
      </c>
      <c r="JU139">
        <v>1.76</v>
      </c>
      <c r="KD139">
        <v>0.17</v>
      </c>
      <c r="KE139">
        <v>0.96</v>
      </c>
      <c r="KN139">
        <v>1.05</v>
      </c>
      <c r="KO139">
        <v>1.07</v>
      </c>
      <c r="KP139">
        <v>300.86</v>
      </c>
      <c r="KQ139">
        <v>294.60000000000002</v>
      </c>
      <c r="KR139">
        <v>2.65</v>
      </c>
      <c r="KS139">
        <v>111171</v>
      </c>
      <c r="KT139">
        <v>1</v>
      </c>
      <c r="KU139" s="1" t="s">
        <v>926</v>
      </c>
      <c r="KV139">
        <v>0.04</v>
      </c>
      <c r="KW139">
        <v>1.59</v>
      </c>
      <c r="KX139" s="1" t="s">
        <v>926</v>
      </c>
      <c r="KY139" s="1" t="s">
        <v>926</v>
      </c>
      <c r="LT139">
        <v>92.65</v>
      </c>
      <c r="LV139">
        <v>7.57</v>
      </c>
      <c r="LX139">
        <v>1</v>
      </c>
      <c r="LZ139">
        <v>0</v>
      </c>
      <c r="MA139">
        <v>0</v>
      </c>
      <c r="MD139">
        <v>213.94</v>
      </c>
      <c r="ME139">
        <v>39810.29</v>
      </c>
      <c r="MF139">
        <v>3730</v>
      </c>
      <c r="MG139">
        <v>10673</v>
      </c>
      <c r="MH139">
        <v>1</v>
      </c>
      <c r="MI139" s="1" t="s">
        <v>926</v>
      </c>
      <c r="MJ139">
        <v>84</v>
      </c>
      <c r="MK139">
        <v>2.25</v>
      </c>
      <c r="MN139">
        <v>99.29</v>
      </c>
      <c r="MO139">
        <v>5468.75</v>
      </c>
      <c r="MP139">
        <v>700</v>
      </c>
      <c r="MQ139">
        <v>1563</v>
      </c>
      <c r="MR139">
        <v>1</v>
      </c>
      <c r="MT139">
        <v>0</v>
      </c>
      <c r="MU139">
        <v>0</v>
      </c>
      <c r="NH139">
        <v>125.94</v>
      </c>
      <c r="NI139">
        <v>14090.15</v>
      </c>
      <c r="NJ139">
        <v>673.5</v>
      </c>
      <c r="NK139">
        <v>930</v>
      </c>
      <c r="NL139">
        <v>1</v>
      </c>
      <c r="NM139" s="1" t="s">
        <v>926</v>
      </c>
      <c r="NN139">
        <v>180</v>
      </c>
      <c r="NO139">
        <v>1.19</v>
      </c>
      <c r="NR139">
        <v>100</v>
      </c>
      <c r="NS139">
        <v>6336.61</v>
      </c>
      <c r="NT139">
        <v>475</v>
      </c>
      <c r="NU139">
        <v>1334</v>
      </c>
      <c r="NV139">
        <v>1</v>
      </c>
      <c r="NX139">
        <v>0</v>
      </c>
      <c r="NY139">
        <v>0</v>
      </c>
      <c r="OJ139">
        <v>0.34</v>
      </c>
      <c r="OK139">
        <v>1.47</v>
      </c>
      <c r="OT139">
        <v>0.04</v>
      </c>
      <c r="OU139">
        <v>0.25</v>
      </c>
      <c r="PD139">
        <v>0.01</v>
      </c>
      <c r="PE139">
        <v>0.08</v>
      </c>
      <c r="PN139">
        <v>0.02</v>
      </c>
      <c r="PO139">
        <v>0.36</v>
      </c>
      <c r="PX139">
        <v>0.14000000000000001</v>
      </c>
      <c r="PY139">
        <v>0.85</v>
      </c>
      <c r="QH139" s="1" t="s">
        <v>926</v>
      </c>
      <c r="QI139" s="1" t="s">
        <v>926</v>
      </c>
      <c r="QR139">
        <v>0.33</v>
      </c>
      <c r="QS139">
        <v>1.05</v>
      </c>
      <c r="RL139" s="1" t="s">
        <v>926</v>
      </c>
      <c r="RM139">
        <v>0.2</v>
      </c>
      <c r="RV139">
        <v>0.03</v>
      </c>
      <c r="RW139">
        <v>0.19</v>
      </c>
      <c r="SF139" s="1" t="s">
        <v>926</v>
      </c>
      <c r="SG139">
        <v>0.47</v>
      </c>
      <c r="SP139">
        <v>0.33</v>
      </c>
      <c r="SQ139">
        <v>1.76</v>
      </c>
      <c r="SZ139">
        <v>0.01</v>
      </c>
      <c r="TA139">
        <v>0.05</v>
      </c>
      <c r="TJ139">
        <v>0.05</v>
      </c>
      <c r="TK139">
        <v>0.31</v>
      </c>
      <c r="TT139">
        <v>0.02</v>
      </c>
      <c r="TU139">
        <v>0.15</v>
      </c>
      <c r="UD139">
        <v>0.33</v>
      </c>
      <c r="UE139">
        <v>1.05</v>
      </c>
      <c r="UN139">
        <v>0.01</v>
      </c>
      <c r="UO139">
        <v>0.08</v>
      </c>
      <c r="UX139">
        <v>0.04</v>
      </c>
      <c r="UY139">
        <v>0.25</v>
      </c>
      <c r="VH139">
        <v>1.04</v>
      </c>
      <c r="VI139">
        <v>-1.58</v>
      </c>
      <c r="VR139" s="1" t="s">
        <v>926</v>
      </c>
      <c r="VS139" s="1" t="s">
        <v>926</v>
      </c>
      <c r="WB139">
        <v>0.14000000000000001</v>
      </c>
      <c r="WC139">
        <v>0.85</v>
      </c>
      <c r="WL139">
        <v>0.02</v>
      </c>
      <c r="WM139">
        <v>0.36</v>
      </c>
      <c r="XF139">
        <v>0.26</v>
      </c>
      <c r="XG139">
        <v>1.48</v>
      </c>
      <c r="XP139">
        <v>0.22</v>
      </c>
      <c r="XQ139">
        <v>1</v>
      </c>
      <c r="XZ139" s="1" t="s">
        <v>926</v>
      </c>
      <c r="YA139" s="1" t="s">
        <v>926</v>
      </c>
      <c r="YT139">
        <v>0.02</v>
      </c>
      <c r="YU139">
        <v>0.71</v>
      </c>
      <c r="ZD139" s="1" t="s">
        <v>926</v>
      </c>
      <c r="ZE139">
        <v>0.47</v>
      </c>
      <c r="ZN139">
        <v>0.15</v>
      </c>
      <c r="ZO139">
        <v>3.03</v>
      </c>
      <c r="ZX139">
        <v>0.33</v>
      </c>
      <c r="ZY139">
        <v>1.76</v>
      </c>
      <c r="AAH139">
        <v>0.05</v>
      </c>
      <c r="AAI139">
        <v>0.31</v>
      </c>
      <c r="AAS139" s="1" t="s">
        <v>926</v>
      </c>
      <c r="ABB139" s="1" t="s">
        <v>926</v>
      </c>
      <c r="ABC139">
        <v>0.33</v>
      </c>
      <c r="ABL139">
        <v>0.34</v>
      </c>
      <c r="ABM139">
        <v>1.47</v>
      </c>
      <c r="ABV139">
        <v>0.02</v>
      </c>
      <c r="ABW139">
        <v>0.15</v>
      </c>
      <c r="ACF139">
        <v>0.01</v>
      </c>
      <c r="ACG139">
        <v>0.08</v>
      </c>
      <c r="ACP139">
        <v>0.33</v>
      </c>
      <c r="ACQ139">
        <v>1.05</v>
      </c>
      <c r="ACR139">
        <v>56.35</v>
      </c>
      <c r="ACS139">
        <v>8280</v>
      </c>
      <c r="ACT139">
        <v>720</v>
      </c>
      <c r="ACU139">
        <v>1150</v>
      </c>
      <c r="ACV139">
        <v>1</v>
      </c>
      <c r="ACX139">
        <v>200</v>
      </c>
      <c r="ACY139">
        <v>2.78</v>
      </c>
      <c r="ADB139">
        <v>175.98</v>
      </c>
      <c r="ADC139">
        <v>21150</v>
      </c>
      <c r="ADD139">
        <v>5000</v>
      </c>
      <c r="ADE139">
        <v>4230</v>
      </c>
      <c r="ADF139">
        <v>1</v>
      </c>
      <c r="ADH139">
        <v>200</v>
      </c>
      <c r="ADI139">
        <v>4</v>
      </c>
      <c r="ADL139">
        <v>268.64</v>
      </c>
      <c r="ADM139">
        <v>242</v>
      </c>
      <c r="ADN139">
        <v>60.05</v>
      </c>
      <c r="ADO139">
        <v>4030</v>
      </c>
      <c r="ADP139">
        <v>1</v>
      </c>
      <c r="ADQ139" s="1" t="s">
        <v>926</v>
      </c>
      <c r="ADR139">
        <v>0.28000000000000003</v>
      </c>
      <c r="ADS139">
        <v>0.47</v>
      </c>
      <c r="ADT139" s="1" t="s">
        <v>926</v>
      </c>
      <c r="ADU139" s="1" t="s">
        <v>926</v>
      </c>
      <c r="ADV139">
        <v>61.17</v>
      </c>
      <c r="ADW139">
        <v>7680.6</v>
      </c>
      <c r="ADX139">
        <v>251</v>
      </c>
      <c r="ADY139">
        <v>6120</v>
      </c>
      <c r="ADZ139">
        <v>1</v>
      </c>
      <c r="AEB139">
        <v>50</v>
      </c>
      <c r="AEC139">
        <v>3.98</v>
      </c>
      <c r="AEF139">
        <v>100</v>
      </c>
      <c r="AEG139">
        <v>0.03</v>
      </c>
      <c r="AEH139">
        <v>27.5</v>
      </c>
      <c r="AEI139">
        <v>5</v>
      </c>
      <c r="AEJ139">
        <v>1</v>
      </c>
      <c r="AEK139" s="1" t="s">
        <v>926</v>
      </c>
      <c r="AEL139">
        <v>0</v>
      </c>
      <c r="AEM139">
        <v>0</v>
      </c>
      <c r="AFH139">
        <v>0.04</v>
      </c>
      <c r="AFI139">
        <v>0.25</v>
      </c>
      <c r="AFJ139">
        <v>56.84</v>
      </c>
      <c r="AFK139">
        <v>4902</v>
      </c>
      <c r="AFL139">
        <v>456</v>
      </c>
      <c r="AFM139">
        <v>1075</v>
      </c>
      <c r="AFN139">
        <v>1</v>
      </c>
      <c r="AFO139" s="1" t="s">
        <v>926</v>
      </c>
      <c r="AFP139">
        <v>462.5</v>
      </c>
      <c r="AFQ139">
        <v>10.14</v>
      </c>
      <c r="AFS139" s="1" t="s">
        <v>926</v>
      </c>
      <c r="AGN139">
        <v>100</v>
      </c>
      <c r="AGO139">
        <v>36.5</v>
      </c>
      <c r="AGP139">
        <v>36500</v>
      </c>
      <c r="AGQ139">
        <v>50</v>
      </c>
      <c r="AGR139">
        <v>1</v>
      </c>
      <c r="AGT139">
        <v>0</v>
      </c>
      <c r="AGU139">
        <v>0</v>
      </c>
      <c r="AGX139">
        <v>1245.5</v>
      </c>
      <c r="AGY139">
        <v>1269.8599999999999</v>
      </c>
      <c r="AGZ139">
        <v>20.309999999999999</v>
      </c>
      <c r="AHA139">
        <v>62524</v>
      </c>
      <c r="AHB139">
        <v>1</v>
      </c>
      <c r="AHC139" s="1" t="s">
        <v>926</v>
      </c>
      <c r="AHD139">
        <v>0.76</v>
      </c>
      <c r="AHE139">
        <v>3.73</v>
      </c>
      <c r="AHF139" s="1" t="s">
        <v>926</v>
      </c>
      <c r="AHG139" s="1" t="s">
        <v>926</v>
      </c>
      <c r="AHH139">
        <v>59.19</v>
      </c>
      <c r="AHI139">
        <v>337.78</v>
      </c>
      <c r="AHJ139">
        <v>18.3</v>
      </c>
      <c r="AHK139">
        <v>18458</v>
      </c>
      <c r="AHL139">
        <v>1</v>
      </c>
      <c r="AHM139" s="1" t="s">
        <v>926</v>
      </c>
      <c r="AHN139">
        <v>0.48</v>
      </c>
      <c r="AHO139">
        <v>2.63</v>
      </c>
      <c r="AHP139" s="1" t="s">
        <v>926</v>
      </c>
      <c r="AHQ139" s="1" t="s">
        <v>926</v>
      </c>
      <c r="AHR139">
        <v>192.75</v>
      </c>
      <c r="AHS139">
        <v>22641.45</v>
      </c>
      <c r="AHT139">
        <v>3315</v>
      </c>
      <c r="AHU139">
        <v>6830</v>
      </c>
      <c r="AHV139">
        <v>1</v>
      </c>
      <c r="AHW139" s="1" t="s">
        <v>926</v>
      </c>
      <c r="AHX139">
        <v>130</v>
      </c>
      <c r="AHY139">
        <v>3.92</v>
      </c>
      <c r="AIA139" s="1" t="s">
        <v>926</v>
      </c>
      <c r="AIB139">
        <v>213.63</v>
      </c>
      <c r="AIC139">
        <v>78</v>
      </c>
      <c r="AID139">
        <v>78</v>
      </c>
      <c r="AIE139">
        <v>1000</v>
      </c>
      <c r="AIF139">
        <v>1</v>
      </c>
      <c r="AIG139" s="1" t="s">
        <v>926</v>
      </c>
      <c r="AIH139">
        <v>3.5</v>
      </c>
      <c r="AII139">
        <v>4.4800000000000004</v>
      </c>
      <c r="AIL139">
        <v>177.82</v>
      </c>
      <c r="AIM139">
        <v>24750</v>
      </c>
      <c r="AIN139">
        <v>825</v>
      </c>
      <c r="AIO139">
        <v>3000</v>
      </c>
      <c r="AIP139">
        <v>1</v>
      </c>
      <c r="AIR139">
        <v>0</v>
      </c>
      <c r="AIS139">
        <v>0</v>
      </c>
      <c r="AIV139">
        <v>51.83</v>
      </c>
      <c r="AIW139">
        <v>15504.98</v>
      </c>
      <c r="AIX139">
        <v>97.7</v>
      </c>
      <c r="AIY139">
        <v>63480</v>
      </c>
      <c r="AIZ139">
        <v>1</v>
      </c>
      <c r="AJB139">
        <v>0</v>
      </c>
      <c r="AJC139">
        <v>0</v>
      </c>
      <c r="AJF139">
        <v>100</v>
      </c>
      <c r="AJG139">
        <v>12.3</v>
      </c>
      <c r="AJH139">
        <v>12300</v>
      </c>
      <c r="AJI139">
        <v>10</v>
      </c>
      <c r="AJJ139">
        <v>1</v>
      </c>
      <c r="AJL139">
        <v>0</v>
      </c>
      <c r="AJM139">
        <v>0</v>
      </c>
      <c r="AJP139">
        <v>68.23</v>
      </c>
      <c r="AJQ139">
        <v>9856</v>
      </c>
      <c r="AJR139">
        <v>448</v>
      </c>
      <c r="AJS139">
        <v>8800</v>
      </c>
      <c r="AJT139">
        <v>1</v>
      </c>
      <c r="AJV139">
        <v>115</v>
      </c>
      <c r="AJW139">
        <v>10.27</v>
      </c>
      <c r="AJZ139">
        <v>98.38</v>
      </c>
      <c r="AKA139">
        <v>60670.28</v>
      </c>
      <c r="AKB139">
        <v>20010</v>
      </c>
      <c r="AKC139">
        <v>3032</v>
      </c>
      <c r="AKD139">
        <v>1</v>
      </c>
      <c r="AKF139">
        <v>250</v>
      </c>
      <c r="AKG139">
        <v>1.25</v>
      </c>
      <c r="AKR139" s="1" t="s">
        <v>926</v>
      </c>
      <c r="AKS139" s="1" t="s">
        <v>926</v>
      </c>
      <c r="ALB139" s="1" t="s">
        <v>926</v>
      </c>
      <c r="ALC139" s="1" t="s">
        <v>926</v>
      </c>
      <c r="ALL139" s="1" t="s">
        <v>926</v>
      </c>
      <c r="ALM139">
        <v>0.47</v>
      </c>
      <c r="ALV139">
        <v>0.33</v>
      </c>
      <c r="ALW139">
        <v>1.76</v>
      </c>
      <c r="AMF139">
        <v>0.05</v>
      </c>
      <c r="AMG139">
        <v>0.31</v>
      </c>
      <c r="AMP139">
        <v>0.02</v>
      </c>
      <c r="AMQ139">
        <v>0.15</v>
      </c>
      <c r="AMZ139">
        <v>0.02</v>
      </c>
      <c r="ANA139">
        <v>0.71</v>
      </c>
      <c r="ANJ139">
        <v>0.33</v>
      </c>
      <c r="ANK139">
        <v>1.05</v>
      </c>
      <c r="ANT139">
        <v>0.03</v>
      </c>
      <c r="ANU139">
        <v>0.19</v>
      </c>
      <c r="AOD139" s="1" t="s">
        <v>926</v>
      </c>
      <c r="AOE139">
        <v>0.47</v>
      </c>
      <c r="AON139">
        <v>0.04</v>
      </c>
      <c r="AOO139">
        <v>0.25</v>
      </c>
      <c r="AOX139" s="1" t="s">
        <v>926</v>
      </c>
      <c r="AOY139" s="1" t="s">
        <v>926</v>
      </c>
      <c r="APH139">
        <v>0.26</v>
      </c>
      <c r="API139">
        <v>1.39</v>
      </c>
      <c r="APR139">
        <v>0.02</v>
      </c>
      <c r="APS139">
        <v>0.36</v>
      </c>
      <c r="AQB139">
        <v>0.02</v>
      </c>
      <c r="AQC139">
        <v>0.36</v>
      </c>
      <c r="AQN139">
        <v>100</v>
      </c>
      <c r="AQP139">
        <v>17.940000000000001</v>
      </c>
      <c r="AQQ139">
        <v>1</v>
      </c>
      <c r="AQR139">
        <v>1</v>
      </c>
      <c r="AQT139">
        <v>0</v>
      </c>
      <c r="AQU139">
        <v>0</v>
      </c>
      <c r="AQX139">
        <v>206.38</v>
      </c>
      <c r="AQZ139">
        <v>485</v>
      </c>
      <c r="ARA139">
        <v>1</v>
      </c>
      <c r="ARB139">
        <v>1</v>
      </c>
      <c r="ARC139" s="1" t="s">
        <v>926</v>
      </c>
      <c r="ARD139">
        <v>0</v>
      </c>
      <c r="ARE139">
        <v>0</v>
      </c>
      <c r="ARH139">
        <v>218.17</v>
      </c>
      <c r="ARI139">
        <v>35510.959999999999</v>
      </c>
      <c r="ARJ139">
        <v>6590</v>
      </c>
      <c r="ARK139">
        <v>5389</v>
      </c>
      <c r="ARL139">
        <v>1</v>
      </c>
      <c r="ARM139" s="1" t="s">
        <v>926</v>
      </c>
      <c r="ARN139">
        <v>36</v>
      </c>
      <c r="ARO139">
        <v>0.55000000000000004</v>
      </c>
      <c r="ASJ139">
        <v>0.01</v>
      </c>
      <c r="ASK139">
        <v>0.05</v>
      </c>
      <c r="AST139">
        <v>0.14000000000000001</v>
      </c>
      <c r="ASU139">
        <v>0.85</v>
      </c>
      <c r="ATD139">
        <v>0.26</v>
      </c>
      <c r="ATE139">
        <v>1.48</v>
      </c>
      <c r="ATN139">
        <v>0.01</v>
      </c>
      <c r="ATO139">
        <v>0.08</v>
      </c>
      <c r="ATX139">
        <v>0.01</v>
      </c>
      <c r="ATY139">
        <v>0.05</v>
      </c>
      <c r="AUR139">
        <v>0.04</v>
      </c>
      <c r="AUS139">
        <v>0.68</v>
      </c>
      <c r="AVB139">
        <v>0.33</v>
      </c>
      <c r="AVC139">
        <v>1.05</v>
      </c>
      <c r="AVD139">
        <v>100</v>
      </c>
      <c r="AVE139">
        <v>43.82</v>
      </c>
      <c r="AVF139">
        <v>6.1</v>
      </c>
      <c r="AVG139">
        <v>7183</v>
      </c>
      <c r="AVH139">
        <v>1</v>
      </c>
      <c r="AVJ139">
        <v>0</v>
      </c>
      <c r="AVK139">
        <v>0</v>
      </c>
      <c r="AVN139">
        <v>143.44999999999999</v>
      </c>
      <c r="AVP139">
        <v>9.26</v>
      </c>
      <c r="AVQ139">
        <v>1</v>
      </c>
      <c r="AVR139">
        <v>1</v>
      </c>
      <c r="AVT139">
        <v>0</v>
      </c>
      <c r="AVU139">
        <v>0</v>
      </c>
      <c r="AWF139">
        <v>0.01</v>
      </c>
      <c r="AWG139">
        <v>0.08</v>
      </c>
      <c r="AWP139">
        <v>0.04</v>
      </c>
      <c r="AWQ139">
        <v>0.25</v>
      </c>
      <c r="AWZ139">
        <v>0.02</v>
      </c>
      <c r="AXA139">
        <v>0.36</v>
      </c>
      <c r="AXJ139">
        <v>0.01</v>
      </c>
      <c r="AXK139">
        <v>0.23</v>
      </c>
      <c r="AXT139">
        <v>0.16</v>
      </c>
      <c r="AXU139">
        <v>0.89</v>
      </c>
      <c r="AYD139">
        <v>0.22</v>
      </c>
      <c r="AYE139">
        <v>1</v>
      </c>
      <c r="AYF139">
        <v>164.74</v>
      </c>
      <c r="AYG139">
        <v>6585.12</v>
      </c>
      <c r="AYH139">
        <v>11.58</v>
      </c>
      <c r="AYI139">
        <v>515671</v>
      </c>
      <c r="AYJ139">
        <v>0.90700000000000003</v>
      </c>
      <c r="AYK139">
        <v>43062.7</v>
      </c>
      <c r="AYL139">
        <v>0.06</v>
      </c>
      <c r="AYM139">
        <v>0.55000000000000004</v>
      </c>
      <c r="AYN139">
        <v>0.08</v>
      </c>
      <c r="AYO139">
        <v>0.01</v>
      </c>
      <c r="AYP139">
        <v>267.89999999999998</v>
      </c>
      <c r="AYQ139">
        <v>91700.25</v>
      </c>
      <c r="AYR139">
        <v>7530</v>
      </c>
      <c r="AYS139">
        <v>12178</v>
      </c>
      <c r="AYT139">
        <v>1</v>
      </c>
      <c r="AYV139">
        <v>61</v>
      </c>
      <c r="AYW139">
        <v>0.81</v>
      </c>
      <c r="AZH139">
        <v>0.04</v>
      </c>
      <c r="AZI139">
        <v>0.68</v>
      </c>
      <c r="AZR139">
        <v>0.02</v>
      </c>
      <c r="AZS139">
        <v>0.15</v>
      </c>
      <c r="BAB139">
        <v>0.5</v>
      </c>
      <c r="BAC139">
        <v>0.75</v>
      </c>
      <c r="BAD139">
        <v>28.2</v>
      </c>
      <c r="BAE139">
        <v>43774.11</v>
      </c>
      <c r="BAF139">
        <v>705</v>
      </c>
      <c r="BAG139">
        <v>62091</v>
      </c>
      <c r="BAH139">
        <v>1</v>
      </c>
      <c r="BAI139" s="1" t="s">
        <v>926</v>
      </c>
      <c r="BAJ139">
        <v>5</v>
      </c>
      <c r="BAK139">
        <v>0.71</v>
      </c>
      <c r="BAL139" s="1" t="s">
        <v>926</v>
      </c>
      <c r="BAM139" s="1" t="s">
        <v>926</v>
      </c>
      <c r="BBF139">
        <v>0.01</v>
      </c>
      <c r="BBG139">
        <v>0.23</v>
      </c>
      <c r="BBH139">
        <v>2.33</v>
      </c>
      <c r="BBI139">
        <v>134.83000000000001</v>
      </c>
      <c r="BBJ139">
        <v>8.57</v>
      </c>
      <c r="BBK139">
        <v>1498</v>
      </c>
      <c r="BBL139">
        <v>1</v>
      </c>
      <c r="BBN139">
        <v>0</v>
      </c>
      <c r="BBO139">
        <v>0</v>
      </c>
      <c r="BBS139">
        <v>1405.79</v>
      </c>
      <c r="BBT139">
        <v>67</v>
      </c>
      <c r="BBU139">
        <v>3497</v>
      </c>
      <c r="BBV139">
        <v>1</v>
      </c>
      <c r="BBX139">
        <v>0</v>
      </c>
      <c r="BBY139">
        <v>0</v>
      </c>
      <c r="BCJ139">
        <v>0.04</v>
      </c>
      <c r="BCK139">
        <v>0.68</v>
      </c>
      <c r="BCV139">
        <v>135.71</v>
      </c>
      <c r="BCW139">
        <v>164017.9</v>
      </c>
      <c r="BCX139">
        <v>1550</v>
      </c>
      <c r="BCY139">
        <v>105818</v>
      </c>
      <c r="BCZ139">
        <v>1</v>
      </c>
      <c r="BDB139">
        <v>80</v>
      </c>
      <c r="BDC139">
        <v>5.16</v>
      </c>
      <c r="BDP139">
        <v>64.22</v>
      </c>
      <c r="BDQ139">
        <v>20125.8</v>
      </c>
      <c r="BDR139">
        <v>2700</v>
      </c>
      <c r="BDS139">
        <v>7454</v>
      </c>
      <c r="BDT139">
        <v>1</v>
      </c>
      <c r="BDV139">
        <v>150</v>
      </c>
      <c r="BDW139">
        <v>5.56</v>
      </c>
      <c r="BDZ139">
        <v>1316.14</v>
      </c>
      <c r="BEA139">
        <v>3413.89</v>
      </c>
      <c r="BEB139">
        <v>12.37</v>
      </c>
      <c r="BEC139">
        <v>275982</v>
      </c>
      <c r="BED139">
        <v>1</v>
      </c>
      <c r="BEE139" s="1" t="s">
        <v>926</v>
      </c>
      <c r="BEF139">
        <v>0.21</v>
      </c>
      <c r="BEG139">
        <v>1.7</v>
      </c>
      <c r="BEH139" s="1" t="s">
        <v>926</v>
      </c>
      <c r="BEI139" s="1" t="s">
        <v>926</v>
      </c>
    </row>
    <row r="140" spans="1:1021 1030:1491" x14ac:dyDescent="0.25">
      <c r="A140" s="2">
        <v>39142</v>
      </c>
      <c r="B140">
        <v>256.23</v>
      </c>
      <c r="C140">
        <v>61684.49</v>
      </c>
      <c r="D140">
        <v>4250</v>
      </c>
      <c r="E140">
        <v>14514</v>
      </c>
      <c r="F140">
        <v>1</v>
      </c>
      <c r="G140" s="1" t="s">
        <v>926</v>
      </c>
      <c r="H140">
        <v>64</v>
      </c>
      <c r="I140">
        <v>1.51</v>
      </c>
      <c r="J140" s="1" t="s">
        <v>926</v>
      </c>
      <c r="K140" s="1" t="s">
        <v>926</v>
      </c>
      <c r="T140">
        <v>0.01</v>
      </c>
      <c r="U140">
        <v>0.23</v>
      </c>
      <c r="AN140">
        <v>0.01</v>
      </c>
      <c r="AO140">
        <v>0.23</v>
      </c>
      <c r="AX140">
        <v>0.06</v>
      </c>
      <c r="AY140">
        <v>0.28000000000000003</v>
      </c>
      <c r="BC140" s="1" t="s">
        <v>926</v>
      </c>
      <c r="BD140" s="1" t="s">
        <v>926</v>
      </c>
      <c r="BF140" s="1" t="s">
        <v>926</v>
      </c>
      <c r="BR140">
        <v>0.01</v>
      </c>
      <c r="BS140">
        <v>0.23</v>
      </c>
      <c r="DR140">
        <v>100</v>
      </c>
      <c r="DT140">
        <v>4.75</v>
      </c>
      <c r="DV140">
        <v>1</v>
      </c>
      <c r="DW140" s="1" t="s">
        <v>926</v>
      </c>
      <c r="DX140">
        <v>0</v>
      </c>
      <c r="DY140">
        <v>0</v>
      </c>
      <c r="FN140">
        <v>7.0000000000000007E-2</v>
      </c>
      <c r="FO140">
        <v>1.76</v>
      </c>
      <c r="FS140" s="1" t="s">
        <v>926</v>
      </c>
      <c r="FT140" s="1" t="s">
        <v>926</v>
      </c>
      <c r="FV140" s="1" t="s">
        <v>926</v>
      </c>
      <c r="GH140">
        <v>0.34</v>
      </c>
      <c r="GI140">
        <v>1.47</v>
      </c>
      <c r="HB140">
        <v>0.01</v>
      </c>
      <c r="HC140">
        <v>0.08</v>
      </c>
      <c r="HL140">
        <v>0.04</v>
      </c>
      <c r="HM140">
        <v>0.25</v>
      </c>
      <c r="HV140" s="1" t="s">
        <v>926</v>
      </c>
      <c r="HW140" s="1" t="s">
        <v>926</v>
      </c>
      <c r="IF140" s="1" t="s">
        <v>926</v>
      </c>
      <c r="IG140" s="1" t="s">
        <v>926</v>
      </c>
      <c r="IP140">
        <v>0.34</v>
      </c>
      <c r="IQ140">
        <v>1.47</v>
      </c>
      <c r="IZ140">
        <v>0.01</v>
      </c>
      <c r="JA140">
        <v>0.16</v>
      </c>
      <c r="JJ140" s="1" t="s">
        <v>926</v>
      </c>
      <c r="JK140">
        <v>0.47</v>
      </c>
      <c r="JT140" s="1" t="s">
        <v>926</v>
      </c>
      <c r="JU140">
        <v>1.99</v>
      </c>
      <c r="KD140">
        <v>0.2</v>
      </c>
      <c r="KE140">
        <v>0.92</v>
      </c>
      <c r="KN140">
        <v>1.05</v>
      </c>
      <c r="KO140">
        <v>1.07</v>
      </c>
      <c r="KP140">
        <v>300.86</v>
      </c>
      <c r="KQ140">
        <v>294.60000000000002</v>
      </c>
      <c r="KR140">
        <v>2.65</v>
      </c>
      <c r="KS140">
        <v>111171</v>
      </c>
      <c r="KT140">
        <v>1</v>
      </c>
      <c r="KU140" s="1" t="s">
        <v>926</v>
      </c>
      <c r="KV140">
        <v>0.04</v>
      </c>
      <c r="KW140">
        <v>1.59</v>
      </c>
      <c r="KX140" s="1" t="s">
        <v>926</v>
      </c>
      <c r="KY140" s="1" t="s">
        <v>926</v>
      </c>
      <c r="LT140">
        <v>92.65</v>
      </c>
      <c r="LV140">
        <v>7.57</v>
      </c>
      <c r="LX140">
        <v>1</v>
      </c>
      <c r="LZ140">
        <v>0</v>
      </c>
      <c r="MA140">
        <v>0</v>
      </c>
      <c r="MD140">
        <v>213.94</v>
      </c>
      <c r="ME140">
        <v>39810.29</v>
      </c>
      <c r="MF140">
        <v>3730</v>
      </c>
      <c r="MG140">
        <v>10673</v>
      </c>
      <c r="MH140">
        <v>1</v>
      </c>
      <c r="MI140" s="1" t="s">
        <v>926</v>
      </c>
      <c r="MJ140">
        <v>84</v>
      </c>
      <c r="MK140">
        <v>2.25</v>
      </c>
      <c r="MN140">
        <v>99.29</v>
      </c>
      <c r="MO140">
        <v>5468.75</v>
      </c>
      <c r="MP140">
        <v>700</v>
      </c>
      <c r="MQ140">
        <v>1563</v>
      </c>
      <c r="MR140">
        <v>1</v>
      </c>
      <c r="MT140">
        <v>0</v>
      </c>
      <c r="MU140">
        <v>0</v>
      </c>
      <c r="NH140">
        <v>125.94</v>
      </c>
      <c r="NI140">
        <v>14090.15</v>
      </c>
      <c r="NJ140">
        <v>673.5</v>
      </c>
      <c r="NK140">
        <v>930</v>
      </c>
      <c r="NL140">
        <v>1</v>
      </c>
      <c r="NM140" s="1" t="s">
        <v>926</v>
      </c>
      <c r="NN140">
        <v>180</v>
      </c>
      <c r="NO140">
        <v>1.19</v>
      </c>
      <c r="NR140">
        <v>100</v>
      </c>
      <c r="NS140">
        <v>6336.61</v>
      </c>
      <c r="NT140">
        <v>475</v>
      </c>
      <c r="NU140">
        <v>1334</v>
      </c>
      <c r="NV140">
        <v>1</v>
      </c>
      <c r="NX140">
        <v>0</v>
      </c>
      <c r="NY140">
        <v>0</v>
      </c>
      <c r="OJ140">
        <v>0.34</v>
      </c>
      <c r="OK140">
        <v>1.47</v>
      </c>
      <c r="OT140">
        <v>0.04</v>
      </c>
      <c r="OU140">
        <v>0.25</v>
      </c>
      <c r="PD140">
        <v>0.01</v>
      </c>
      <c r="PE140">
        <v>0.08</v>
      </c>
      <c r="PN140">
        <v>0.02</v>
      </c>
      <c r="PO140">
        <v>0.36</v>
      </c>
      <c r="PX140">
        <v>0.14000000000000001</v>
      </c>
      <c r="PY140">
        <v>0.86</v>
      </c>
      <c r="QH140" s="1" t="s">
        <v>926</v>
      </c>
      <c r="QI140" s="1" t="s">
        <v>926</v>
      </c>
      <c r="QR140">
        <v>0.33</v>
      </c>
      <c r="QS140">
        <v>1.05</v>
      </c>
      <c r="RL140" s="1" t="s">
        <v>926</v>
      </c>
      <c r="RM140">
        <v>0.2</v>
      </c>
      <c r="RV140">
        <v>0.03</v>
      </c>
      <c r="RW140">
        <v>0.19</v>
      </c>
      <c r="SF140" s="1" t="s">
        <v>926</v>
      </c>
      <c r="SG140">
        <v>0.47</v>
      </c>
      <c r="SP140" s="1" t="s">
        <v>926</v>
      </c>
      <c r="SQ140">
        <v>1.99</v>
      </c>
      <c r="SZ140">
        <v>0.01</v>
      </c>
      <c r="TA140">
        <v>0.05</v>
      </c>
      <c r="TJ140">
        <v>0.05</v>
      </c>
      <c r="TK140">
        <v>0.31</v>
      </c>
      <c r="TT140">
        <v>0.01</v>
      </c>
      <c r="TU140">
        <v>0.16</v>
      </c>
      <c r="UD140">
        <v>0.33</v>
      </c>
      <c r="UE140">
        <v>1.05</v>
      </c>
      <c r="UN140">
        <v>0.01</v>
      </c>
      <c r="UO140">
        <v>0.08</v>
      </c>
      <c r="UX140">
        <v>0.04</v>
      </c>
      <c r="UY140">
        <v>0.25</v>
      </c>
      <c r="VH140">
        <v>1.05</v>
      </c>
      <c r="VI140">
        <v>-1.6</v>
      </c>
      <c r="VR140" s="1" t="s">
        <v>926</v>
      </c>
      <c r="VS140" s="1" t="s">
        <v>926</v>
      </c>
      <c r="WB140">
        <v>0.14000000000000001</v>
      </c>
      <c r="WC140">
        <v>0.86</v>
      </c>
      <c r="WL140">
        <v>0.02</v>
      </c>
      <c r="WM140">
        <v>0.36</v>
      </c>
      <c r="XF140">
        <v>0.24</v>
      </c>
      <c r="XG140">
        <v>1.48</v>
      </c>
      <c r="XP140">
        <v>0.17</v>
      </c>
      <c r="XQ140">
        <v>1.06</v>
      </c>
      <c r="XZ140" s="1" t="s">
        <v>926</v>
      </c>
      <c r="YA140" s="1" t="s">
        <v>926</v>
      </c>
      <c r="YT140">
        <v>0.02</v>
      </c>
      <c r="YU140">
        <v>0.71</v>
      </c>
      <c r="ZD140" s="1" t="s">
        <v>926</v>
      </c>
      <c r="ZE140">
        <v>0.47</v>
      </c>
      <c r="ZN140">
        <v>0.24</v>
      </c>
      <c r="ZO140">
        <v>2.91</v>
      </c>
      <c r="ZX140" s="1" t="s">
        <v>926</v>
      </c>
      <c r="ZY140">
        <v>1.99</v>
      </c>
      <c r="AAH140">
        <v>0.05</v>
      </c>
      <c r="AAI140">
        <v>0.31</v>
      </c>
      <c r="AAS140" s="1" t="s">
        <v>926</v>
      </c>
      <c r="ABB140" s="1" t="s">
        <v>926</v>
      </c>
      <c r="ABC140">
        <v>0.33</v>
      </c>
      <c r="ABL140">
        <v>0.34</v>
      </c>
      <c r="ABM140">
        <v>1.47</v>
      </c>
      <c r="ABV140">
        <v>0.01</v>
      </c>
      <c r="ABW140">
        <v>0.16</v>
      </c>
      <c r="ACF140">
        <v>0.01</v>
      </c>
      <c r="ACG140">
        <v>0.08</v>
      </c>
      <c r="ACP140">
        <v>0.33</v>
      </c>
      <c r="ACQ140">
        <v>1.05</v>
      </c>
      <c r="ACR140">
        <v>56.35</v>
      </c>
      <c r="ACS140">
        <v>8280</v>
      </c>
      <c r="ACT140">
        <v>720</v>
      </c>
      <c r="ACU140">
        <v>1150</v>
      </c>
      <c r="ACV140">
        <v>1</v>
      </c>
      <c r="ACX140">
        <v>200</v>
      </c>
      <c r="ACY140">
        <v>2.78</v>
      </c>
      <c r="ADB140">
        <v>175.98</v>
      </c>
      <c r="ADC140">
        <v>21150</v>
      </c>
      <c r="ADD140">
        <v>5000</v>
      </c>
      <c r="ADE140">
        <v>4230</v>
      </c>
      <c r="ADF140">
        <v>1</v>
      </c>
      <c r="ADH140">
        <v>200</v>
      </c>
      <c r="ADI140">
        <v>4</v>
      </c>
      <c r="ADL140">
        <v>268.64</v>
      </c>
      <c r="ADM140">
        <v>242</v>
      </c>
      <c r="ADN140">
        <v>60.05</v>
      </c>
      <c r="ADO140">
        <v>4030</v>
      </c>
      <c r="ADP140">
        <v>1</v>
      </c>
      <c r="ADQ140" s="1" t="s">
        <v>926</v>
      </c>
      <c r="ADR140">
        <v>0.28000000000000003</v>
      </c>
      <c r="ADS140">
        <v>0.47</v>
      </c>
      <c r="ADT140" s="1" t="s">
        <v>926</v>
      </c>
      <c r="ADU140" s="1" t="s">
        <v>926</v>
      </c>
      <c r="ADV140">
        <v>61.17</v>
      </c>
      <c r="ADW140">
        <v>7680.6</v>
      </c>
      <c r="ADX140">
        <v>251</v>
      </c>
      <c r="ADY140">
        <v>6120</v>
      </c>
      <c r="ADZ140">
        <v>1</v>
      </c>
      <c r="AEB140">
        <v>50</v>
      </c>
      <c r="AEC140">
        <v>3.98</v>
      </c>
      <c r="AEF140">
        <v>100</v>
      </c>
      <c r="AEG140">
        <v>0.03</v>
      </c>
      <c r="AEH140">
        <v>27.5</v>
      </c>
      <c r="AEI140">
        <v>5</v>
      </c>
      <c r="AEJ140">
        <v>1</v>
      </c>
      <c r="AEK140" s="1" t="s">
        <v>926</v>
      </c>
      <c r="AEL140">
        <v>0</v>
      </c>
      <c r="AEM140">
        <v>0</v>
      </c>
      <c r="AFH140">
        <v>0.04</v>
      </c>
      <c r="AFI140">
        <v>0.25</v>
      </c>
      <c r="AFJ140">
        <v>56.84</v>
      </c>
      <c r="AFK140">
        <v>4902</v>
      </c>
      <c r="AFL140">
        <v>456</v>
      </c>
      <c r="AFM140">
        <v>1075</v>
      </c>
      <c r="AFN140">
        <v>1</v>
      </c>
      <c r="AFO140" s="1" t="s">
        <v>926</v>
      </c>
      <c r="AFP140">
        <v>462.5</v>
      </c>
      <c r="AFQ140">
        <v>10.14</v>
      </c>
      <c r="AFS140" s="1" t="s">
        <v>926</v>
      </c>
      <c r="AGN140">
        <v>100</v>
      </c>
      <c r="AGO140">
        <v>36.5</v>
      </c>
      <c r="AGP140">
        <v>36500</v>
      </c>
      <c r="AGQ140">
        <v>50</v>
      </c>
      <c r="AGR140">
        <v>1</v>
      </c>
      <c r="AGT140">
        <v>0</v>
      </c>
      <c r="AGU140">
        <v>0</v>
      </c>
      <c r="AGX140">
        <v>1245.5</v>
      </c>
      <c r="AGY140">
        <v>1269.8599999999999</v>
      </c>
      <c r="AGZ140">
        <v>20.309999999999999</v>
      </c>
      <c r="AHA140">
        <v>62524</v>
      </c>
      <c r="AHB140">
        <v>1</v>
      </c>
      <c r="AHC140" s="1" t="s">
        <v>926</v>
      </c>
      <c r="AHD140">
        <v>0.76</v>
      </c>
      <c r="AHE140">
        <v>3.73</v>
      </c>
      <c r="AHF140" s="1" t="s">
        <v>926</v>
      </c>
      <c r="AHG140" s="1" t="s">
        <v>926</v>
      </c>
      <c r="AHH140">
        <v>59.19</v>
      </c>
      <c r="AHI140">
        <v>337.78</v>
      </c>
      <c r="AHJ140">
        <v>18.3</v>
      </c>
      <c r="AHK140">
        <v>18458</v>
      </c>
      <c r="AHL140">
        <v>1</v>
      </c>
      <c r="AHM140" s="1" t="s">
        <v>926</v>
      </c>
      <c r="AHN140">
        <v>0.48</v>
      </c>
      <c r="AHO140">
        <v>2.63</v>
      </c>
      <c r="AHP140" s="1" t="s">
        <v>926</v>
      </c>
      <c r="AHQ140" s="1" t="s">
        <v>926</v>
      </c>
      <c r="AHR140">
        <v>192.75</v>
      </c>
      <c r="AHS140">
        <v>22641.45</v>
      </c>
      <c r="AHT140">
        <v>3315</v>
      </c>
      <c r="AHU140">
        <v>6830</v>
      </c>
      <c r="AHV140">
        <v>1</v>
      </c>
      <c r="AHW140" s="1" t="s">
        <v>926</v>
      </c>
      <c r="AHX140">
        <v>130</v>
      </c>
      <c r="AHY140">
        <v>3.92</v>
      </c>
      <c r="AIA140" s="1" t="s">
        <v>926</v>
      </c>
      <c r="AIB140">
        <v>213.63</v>
      </c>
      <c r="AIC140">
        <v>78</v>
      </c>
      <c r="AID140">
        <v>78</v>
      </c>
      <c r="AIE140">
        <v>1000</v>
      </c>
      <c r="AIF140">
        <v>1</v>
      </c>
      <c r="AIG140" s="1" t="s">
        <v>926</v>
      </c>
      <c r="AIH140">
        <v>3.5</v>
      </c>
      <c r="AII140">
        <v>4.4800000000000004</v>
      </c>
      <c r="AIL140">
        <v>177.82</v>
      </c>
      <c r="AIM140">
        <v>24750</v>
      </c>
      <c r="AIN140">
        <v>825</v>
      </c>
      <c r="AIO140">
        <v>3000</v>
      </c>
      <c r="AIP140">
        <v>1</v>
      </c>
      <c r="AIR140">
        <v>0</v>
      </c>
      <c r="AIS140">
        <v>0</v>
      </c>
      <c r="AIV140">
        <v>51.83</v>
      </c>
      <c r="AIW140">
        <v>15504.98</v>
      </c>
      <c r="AIX140">
        <v>97.7</v>
      </c>
      <c r="AIY140">
        <v>63480</v>
      </c>
      <c r="AIZ140">
        <v>1</v>
      </c>
      <c r="AJB140">
        <v>0</v>
      </c>
      <c r="AJC140">
        <v>0</v>
      </c>
      <c r="AJF140">
        <v>100</v>
      </c>
      <c r="AJG140">
        <v>12.3</v>
      </c>
      <c r="AJH140">
        <v>12300</v>
      </c>
      <c r="AJI140">
        <v>10</v>
      </c>
      <c r="AJJ140">
        <v>1</v>
      </c>
      <c r="AJL140">
        <v>0</v>
      </c>
      <c r="AJM140">
        <v>0</v>
      </c>
      <c r="AJP140">
        <v>68.23</v>
      </c>
      <c r="AJQ140">
        <v>9856</v>
      </c>
      <c r="AJR140">
        <v>448</v>
      </c>
      <c r="AJS140">
        <v>8800</v>
      </c>
      <c r="AJT140">
        <v>1</v>
      </c>
      <c r="AJV140">
        <v>115</v>
      </c>
      <c r="AJW140">
        <v>10.27</v>
      </c>
      <c r="AJZ140">
        <v>98.38</v>
      </c>
      <c r="AKA140">
        <v>60670.28</v>
      </c>
      <c r="AKB140">
        <v>20010</v>
      </c>
      <c r="AKC140">
        <v>3032</v>
      </c>
      <c r="AKD140">
        <v>1</v>
      </c>
      <c r="AKF140">
        <v>250</v>
      </c>
      <c r="AKG140">
        <v>1.25</v>
      </c>
      <c r="AKR140" s="1" t="s">
        <v>926</v>
      </c>
      <c r="AKS140" s="1" t="s">
        <v>926</v>
      </c>
      <c r="ALB140" s="1" t="s">
        <v>926</v>
      </c>
      <c r="ALC140" s="1" t="s">
        <v>926</v>
      </c>
      <c r="ALL140" s="1" t="s">
        <v>926</v>
      </c>
      <c r="ALM140">
        <v>0.47</v>
      </c>
      <c r="ALV140" s="1" t="s">
        <v>926</v>
      </c>
      <c r="ALW140">
        <v>1.99</v>
      </c>
      <c r="AMF140">
        <v>0.05</v>
      </c>
      <c r="AMG140">
        <v>0.31</v>
      </c>
      <c r="AMP140">
        <v>0.01</v>
      </c>
      <c r="AMQ140">
        <v>0.16</v>
      </c>
      <c r="AMZ140">
        <v>0.02</v>
      </c>
      <c r="ANA140">
        <v>0.71</v>
      </c>
      <c r="ANJ140">
        <v>0.33</v>
      </c>
      <c r="ANK140">
        <v>1.05</v>
      </c>
      <c r="ANT140">
        <v>0.03</v>
      </c>
      <c r="ANU140">
        <v>0.19</v>
      </c>
      <c r="AOD140" s="1" t="s">
        <v>926</v>
      </c>
      <c r="AOE140">
        <v>0.47</v>
      </c>
      <c r="AON140">
        <v>0.04</v>
      </c>
      <c r="AOO140">
        <v>0.25</v>
      </c>
      <c r="AOX140" s="1" t="s">
        <v>926</v>
      </c>
      <c r="AOY140" s="1" t="s">
        <v>926</v>
      </c>
      <c r="APH140">
        <v>0.22</v>
      </c>
      <c r="API140">
        <v>1.47</v>
      </c>
      <c r="APR140">
        <v>0.02</v>
      </c>
      <c r="APS140">
        <v>0.36</v>
      </c>
      <c r="AQB140">
        <v>0.02</v>
      </c>
      <c r="AQC140">
        <v>0.36</v>
      </c>
      <c r="AQN140">
        <v>100</v>
      </c>
      <c r="AQP140">
        <v>17.940000000000001</v>
      </c>
      <c r="AQQ140">
        <v>1</v>
      </c>
      <c r="AQR140">
        <v>1</v>
      </c>
      <c r="AQT140">
        <v>0</v>
      </c>
      <c r="AQU140">
        <v>0</v>
      </c>
      <c r="AQX140">
        <v>206.38</v>
      </c>
      <c r="AQZ140">
        <v>485</v>
      </c>
      <c r="ARA140">
        <v>1</v>
      </c>
      <c r="ARB140">
        <v>1</v>
      </c>
      <c r="ARC140" s="1" t="s">
        <v>926</v>
      </c>
      <c r="ARD140">
        <v>0</v>
      </c>
      <c r="ARE140">
        <v>0</v>
      </c>
      <c r="ARH140">
        <v>218.17</v>
      </c>
      <c r="ARI140">
        <v>35510.959999999999</v>
      </c>
      <c r="ARJ140">
        <v>6590</v>
      </c>
      <c r="ARK140">
        <v>5389</v>
      </c>
      <c r="ARL140">
        <v>1</v>
      </c>
      <c r="ARM140" s="1" t="s">
        <v>926</v>
      </c>
      <c r="ARN140">
        <v>36</v>
      </c>
      <c r="ARO140">
        <v>0.55000000000000004</v>
      </c>
      <c r="ASJ140">
        <v>0.01</v>
      </c>
      <c r="ASK140">
        <v>0.05</v>
      </c>
      <c r="AST140">
        <v>0.14000000000000001</v>
      </c>
      <c r="ASU140">
        <v>0.86</v>
      </c>
      <c r="ATD140">
        <v>0.24</v>
      </c>
      <c r="ATE140">
        <v>1.48</v>
      </c>
      <c r="ATN140">
        <v>0.01</v>
      </c>
      <c r="ATO140">
        <v>0.08</v>
      </c>
      <c r="ATX140">
        <v>0.01</v>
      </c>
      <c r="ATY140">
        <v>0.05</v>
      </c>
      <c r="AUR140">
        <v>0.03</v>
      </c>
      <c r="AUS140">
        <v>0.78</v>
      </c>
      <c r="AVB140">
        <v>0.33</v>
      </c>
      <c r="AVC140">
        <v>1.05</v>
      </c>
      <c r="AVD140">
        <v>100</v>
      </c>
      <c r="AVE140">
        <v>43.82</v>
      </c>
      <c r="AVF140">
        <v>6.1</v>
      </c>
      <c r="AVG140">
        <v>7183</v>
      </c>
      <c r="AVH140">
        <v>1</v>
      </c>
      <c r="AVJ140">
        <v>0</v>
      </c>
      <c r="AVK140">
        <v>0</v>
      </c>
      <c r="AVN140">
        <v>143.08000000000001</v>
      </c>
      <c r="AVP140">
        <v>9.24</v>
      </c>
      <c r="AVQ140">
        <v>1</v>
      </c>
      <c r="AVR140">
        <v>1</v>
      </c>
      <c r="AVT140">
        <v>0</v>
      </c>
      <c r="AVU140">
        <v>0</v>
      </c>
      <c r="AWF140">
        <v>0.01</v>
      </c>
      <c r="AWG140">
        <v>0.08</v>
      </c>
      <c r="AWP140">
        <v>0.04</v>
      </c>
      <c r="AWQ140">
        <v>0.25</v>
      </c>
      <c r="AWZ140">
        <v>0.02</v>
      </c>
      <c r="AXA140">
        <v>0.36</v>
      </c>
      <c r="AXJ140">
        <v>0.01</v>
      </c>
      <c r="AXK140">
        <v>0.23</v>
      </c>
      <c r="AXT140">
        <v>0.16</v>
      </c>
      <c r="AXU140">
        <v>0.88</v>
      </c>
      <c r="AYD140">
        <v>0.17</v>
      </c>
      <c r="AYE140">
        <v>1.06</v>
      </c>
      <c r="AYF140">
        <v>169.51</v>
      </c>
      <c r="AYG140">
        <v>6775.92</v>
      </c>
      <c r="AYH140">
        <v>11.92</v>
      </c>
      <c r="AYI140">
        <v>515671</v>
      </c>
      <c r="AYJ140">
        <v>0.90700000000000003</v>
      </c>
      <c r="AYK140">
        <v>51620.6</v>
      </c>
      <c r="AYL140">
        <v>0.09</v>
      </c>
      <c r="AYM140">
        <v>0.76</v>
      </c>
      <c r="AYN140">
        <v>0.08</v>
      </c>
      <c r="AYO140">
        <v>0.01</v>
      </c>
      <c r="AYP140">
        <v>267.89999999999998</v>
      </c>
      <c r="AYQ140">
        <v>91700.25</v>
      </c>
      <c r="AYR140">
        <v>7530</v>
      </c>
      <c r="AYS140">
        <v>12178</v>
      </c>
      <c r="AYT140">
        <v>1</v>
      </c>
      <c r="AYV140">
        <v>61</v>
      </c>
      <c r="AYW140">
        <v>0.81</v>
      </c>
      <c r="AZH140">
        <v>0.03</v>
      </c>
      <c r="AZI140">
        <v>0.78</v>
      </c>
      <c r="AZR140">
        <v>0.01</v>
      </c>
      <c r="AZS140">
        <v>0.16</v>
      </c>
      <c r="BAB140">
        <v>0.25</v>
      </c>
      <c r="BAC140">
        <v>1</v>
      </c>
      <c r="BAD140">
        <v>28.2</v>
      </c>
      <c r="BAE140">
        <v>43774.11</v>
      </c>
      <c r="BAF140">
        <v>705</v>
      </c>
      <c r="BAG140">
        <v>62091</v>
      </c>
      <c r="BAH140">
        <v>1</v>
      </c>
      <c r="BAI140" s="1" t="s">
        <v>926</v>
      </c>
      <c r="BAJ140">
        <v>5</v>
      </c>
      <c r="BAK140">
        <v>0.71</v>
      </c>
      <c r="BAL140" s="1" t="s">
        <v>926</v>
      </c>
      <c r="BAM140" s="1" t="s">
        <v>926</v>
      </c>
      <c r="BBF140">
        <v>0.01</v>
      </c>
      <c r="BBG140">
        <v>0.23</v>
      </c>
      <c r="BBH140">
        <v>2.33</v>
      </c>
      <c r="BBI140">
        <v>134.83000000000001</v>
      </c>
      <c r="BBJ140">
        <v>8.57</v>
      </c>
      <c r="BBK140">
        <v>1498</v>
      </c>
      <c r="BBL140">
        <v>1</v>
      </c>
      <c r="BBN140">
        <v>0</v>
      </c>
      <c r="BBO140">
        <v>0</v>
      </c>
      <c r="BBS140">
        <v>1405.79</v>
      </c>
      <c r="BBT140">
        <v>67</v>
      </c>
      <c r="BBU140">
        <v>3497</v>
      </c>
      <c r="BBV140">
        <v>1</v>
      </c>
      <c r="BBX140">
        <v>0</v>
      </c>
      <c r="BBY140">
        <v>0</v>
      </c>
      <c r="BCJ140">
        <v>0.03</v>
      </c>
      <c r="BCK140">
        <v>0.78</v>
      </c>
      <c r="BCV140">
        <v>135.71</v>
      </c>
      <c r="BCW140">
        <v>164017.9</v>
      </c>
      <c r="BCX140">
        <v>1550</v>
      </c>
      <c r="BCY140">
        <v>105818</v>
      </c>
      <c r="BCZ140">
        <v>1</v>
      </c>
      <c r="BDB140">
        <v>80</v>
      </c>
      <c r="BDC140">
        <v>5.16</v>
      </c>
      <c r="BDP140">
        <v>64.22</v>
      </c>
      <c r="BDQ140">
        <v>20125.8</v>
      </c>
      <c r="BDR140">
        <v>2700</v>
      </c>
      <c r="BDS140">
        <v>7454</v>
      </c>
      <c r="BDT140">
        <v>1</v>
      </c>
      <c r="BDV140">
        <v>150</v>
      </c>
      <c r="BDW140">
        <v>5.56</v>
      </c>
      <c r="BDZ140">
        <v>1316.14</v>
      </c>
      <c r="BEA140">
        <v>3413.89</v>
      </c>
      <c r="BEB140">
        <v>12.37</v>
      </c>
      <c r="BEC140">
        <v>275982</v>
      </c>
      <c r="BED140">
        <v>1</v>
      </c>
      <c r="BEE140" s="1" t="s">
        <v>926</v>
      </c>
      <c r="BEF140">
        <v>0.21</v>
      </c>
      <c r="BEG140">
        <v>1.7</v>
      </c>
      <c r="BEH140" s="1" t="s">
        <v>926</v>
      </c>
      <c r="BEI140" s="1" t="s">
        <v>926</v>
      </c>
    </row>
    <row r="141" spans="1:1021 1030:1491" x14ac:dyDescent="0.25">
      <c r="A141" s="2">
        <v>39173</v>
      </c>
      <c r="B141">
        <v>256.23</v>
      </c>
      <c r="C141">
        <v>61684.49</v>
      </c>
      <c r="D141">
        <v>4250</v>
      </c>
      <c r="E141">
        <v>14514</v>
      </c>
      <c r="F141">
        <v>1</v>
      </c>
      <c r="G141" s="1" t="s">
        <v>926</v>
      </c>
      <c r="H141">
        <v>64</v>
      </c>
      <c r="I141">
        <v>1.51</v>
      </c>
      <c r="J141" s="1" t="s">
        <v>926</v>
      </c>
      <c r="K141" s="1" t="s">
        <v>926</v>
      </c>
      <c r="T141">
        <v>0.02</v>
      </c>
      <c r="U141">
        <v>0.27</v>
      </c>
      <c r="AN141">
        <v>0.02</v>
      </c>
      <c r="AO141">
        <v>0.27</v>
      </c>
      <c r="AX141">
        <v>0.06</v>
      </c>
      <c r="AY141">
        <v>0.28000000000000003</v>
      </c>
      <c r="BC141" s="1" t="s">
        <v>926</v>
      </c>
      <c r="BD141" s="1" t="s">
        <v>926</v>
      </c>
      <c r="BF141" s="1" t="s">
        <v>926</v>
      </c>
      <c r="BR141">
        <v>0.02</v>
      </c>
      <c r="BS141">
        <v>0.27</v>
      </c>
      <c r="DR141">
        <v>100</v>
      </c>
      <c r="DT141">
        <v>4.75</v>
      </c>
      <c r="DV141">
        <v>1</v>
      </c>
      <c r="DW141" s="1" t="s">
        <v>926</v>
      </c>
      <c r="DX141">
        <v>0</v>
      </c>
      <c r="DY141">
        <v>0</v>
      </c>
      <c r="FN141">
        <v>0.21</v>
      </c>
      <c r="FO141">
        <v>2.15</v>
      </c>
      <c r="FS141" s="1" t="s">
        <v>926</v>
      </c>
      <c r="FT141" s="1" t="s">
        <v>926</v>
      </c>
      <c r="FV141" s="1" t="s">
        <v>926</v>
      </c>
      <c r="GH141">
        <v>0.34</v>
      </c>
      <c r="GI141">
        <v>1.67</v>
      </c>
      <c r="HB141">
        <v>0.02</v>
      </c>
      <c r="HC141">
        <v>0.09</v>
      </c>
      <c r="HL141">
        <v>0.04</v>
      </c>
      <c r="HM141">
        <v>0.25</v>
      </c>
      <c r="HV141" s="1" t="s">
        <v>926</v>
      </c>
      <c r="HW141" s="1" t="s">
        <v>926</v>
      </c>
      <c r="IF141" s="1" t="s">
        <v>926</v>
      </c>
      <c r="IG141" s="1" t="s">
        <v>926</v>
      </c>
      <c r="IP141">
        <v>0.34</v>
      </c>
      <c r="IQ141">
        <v>1.67</v>
      </c>
      <c r="IZ141">
        <v>0.08</v>
      </c>
      <c r="JA141">
        <v>0.25</v>
      </c>
      <c r="JJ141" s="1" t="s">
        <v>926</v>
      </c>
      <c r="JK141">
        <v>0.41</v>
      </c>
      <c r="JT141" s="1" t="s">
        <v>926</v>
      </c>
      <c r="JU141">
        <v>1.99</v>
      </c>
      <c r="KD141">
        <v>0.13</v>
      </c>
      <c r="KE141">
        <v>1.08</v>
      </c>
      <c r="KN141">
        <v>1.05</v>
      </c>
      <c r="KO141">
        <v>1.07</v>
      </c>
      <c r="KP141">
        <v>300.86</v>
      </c>
      <c r="KQ141">
        <v>294.60000000000002</v>
      </c>
      <c r="KR141">
        <v>2.65</v>
      </c>
      <c r="KS141">
        <v>111171</v>
      </c>
      <c r="KT141">
        <v>1</v>
      </c>
      <c r="KU141" s="1" t="s">
        <v>926</v>
      </c>
      <c r="KV141">
        <v>0.04</v>
      </c>
      <c r="KW141">
        <v>1.59</v>
      </c>
      <c r="KX141" s="1" t="s">
        <v>926</v>
      </c>
      <c r="KY141" s="1" t="s">
        <v>926</v>
      </c>
      <c r="LT141">
        <v>92.65</v>
      </c>
      <c r="LV141">
        <v>7.57</v>
      </c>
      <c r="LX141">
        <v>1</v>
      </c>
      <c r="LZ141">
        <v>0</v>
      </c>
      <c r="MA141">
        <v>0</v>
      </c>
      <c r="MD141">
        <v>213.94</v>
      </c>
      <c r="ME141">
        <v>39810.29</v>
      </c>
      <c r="MF141">
        <v>3730</v>
      </c>
      <c r="MG141">
        <v>10673</v>
      </c>
      <c r="MH141">
        <v>1</v>
      </c>
      <c r="MI141" s="1" t="s">
        <v>926</v>
      </c>
      <c r="MJ141">
        <v>84</v>
      </c>
      <c r="MK141">
        <v>2.25</v>
      </c>
      <c r="MN141">
        <v>99.29</v>
      </c>
      <c r="MO141">
        <v>5468.75</v>
      </c>
      <c r="MP141">
        <v>700</v>
      </c>
      <c r="MQ141">
        <v>1563</v>
      </c>
      <c r="MR141">
        <v>1</v>
      </c>
      <c r="MT141">
        <v>0</v>
      </c>
      <c r="MU141">
        <v>0</v>
      </c>
      <c r="NH141">
        <v>125.94</v>
      </c>
      <c r="NI141">
        <v>14090.15</v>
      </c>
      <c r="NJ141">
        <v>673.5</v>
      </c>
      <c r="NK141">
        <v>930</v>
      </c>
      <c r="NL141">
        <v>1</v>
      </c>
      <c r="NM141" s="1" t="s">
        <v>926</v>
      </c>
      <c r="NN141">
        <v>180</v>
      </c>
      <c r="NO141">
        <v>1.19</v>
      </c>
      <c r="NR141">
        <v>100</v>
      </c>
      <c r="NS141">
        <v>6336.61</v>
      </c>
      <c r="NT141">
        <v>475</v>
      </c>
      <c r="NU141">
        <v>1334</v>
      </c>
      <c r="NV141">
        <v>1</v>
      </c>
      <c r="NX141">
        <v>0</v>
      </c>
      <c r="NY141">
        <v>0</v>
      </c>
      <c r="OJ141">
        <v>0.34</v>
      </c>
      <c r="OK141">
        <v>1.67</v>
      </c>
      <c r="OT141">
        <v>0.04</v>
      </c>
      <c r="OU141">
        <v>0.25</v>
      </c>
      <c r="PD141">
        <v>0.02</v>
      </c>
      <c r="PE141">
        <v>0.09</v>
      </c>
      <c r="PN141">
        <v>0.02</v>
      </c>
      <c r="PO141">
        <v>0.36</v>
      </c>
      <c r="PX141">
        <v>0.37</v>
      </c>
      <c r="PY141">
        <v>1.31</v>
      </c>
      <c r="QH141" s="1" t="s">
        <v>926</v>
      </c>
      <c r="QI141" s="1" t="s">
        <v>926</v>
      </c>
      <c r="QR141">
        <v>0.24</v>
      </c>
      <c r="QS141">
        <v>1.21</v>
      </c>
      <c r="RL141" s="1" t="s">
        <v>926</v>
      </c>
      <c r="RM141">
        <v>0.2</v>
      </c>
      <c r="RV141">
        <v>0.03</v>
      </c>
      <c r="RW141">
        <v>0.19</v>
      </c>
      <c r="SF141" s="1" t="s">
        <v>926</v>
      </c>
      <c r="SG141">
        <v>0.41</v>
      </c>
      <c r="SP141" s="1" t="s">
        <v>926</v>
      </c>
      <c r="SQ141">
        <v>1.99</v>
      </c>
      <c r="SZ141">
        <v>0</v>
      </c>
      <c r="TA141">
        <v>0.06</v>
      </c>
      <c r="TJ141">
        <v>0.05</v>
      </c>
      <c r="TK141">
        <v>0.31</v>
      </c>
      <c r="TT141">
        <v>0.08</v>
      </c>
      <c r="TU141">
        <v>0.25</v>
      </c>
      <c r="UD141">
        <v>0.24</v>
      </c>
      <c r="UE141">
        <v>1.21</v>
      </c>
      <c r="UN141">
        <v>0.02</v>
      </c>
      <c r="UO141">
        <v>0.09</v>
      </c>
      <c r="UX141">
        <v>0.04</v>
      </c>
      <c r="UY141">
        <v>0.25</v>
      </c>
      <c r="VH141">
        <v>0.81</v>
      </c>
      <c r="VI141">
        <v>-1.53</v>
      </c>
      <c r="VR141" s="1" t="s">
        <v>926</v>
      </c>
      <c r="VS141" s="1" t="s">
        <v>926</v>
      </c>
      <c r="WB141">
        <v>0.37</v>
      </c>
      <c r="WC141">
        <v>1.31</v>
      </c>
      <c r="WL141">
        <v>0.02</v>
      </c>
      <c r="WM141">
        <v>0.36</v>
      </c>
      <c r="XF141">
        <v>0.2</v>
      </c>
      <c r="XG141">
        <v>1.55</v>
      </c>
      <c r="XP141">
        <v>0.2</v>
      </c>
      <c r="XQ141">
        <v>1.1299999999999999</v>
      </c>
      <c r="XZ141" s="1" t="s">
        <v>926</v>
      </c>
      <c r="YA141" s="1" t="s">
        <v>926</v>
      </c>
      <c r="YT141">
        <v>7.0000000000000007E-2</v>
      </c>
      <c r="YU141">
        <v>0.89</v>
      </c>
      <c r="ZD141" s="1" t="s">
        <v>926</v>
      </c>
      <c r="ZE141">
        <v>0.41</v>
      </c>
      <c r="ZN141">
        <v>0.2</v>
      </c>
      <c r="ZO141">
        <v>3.07</v>
      </c>
      <c r="ZX141" s="1" t="s">
        <v>926</v>
      </c>
      <c r="ZY141">
        <v>1.99</v>
      </c>
      <c r="AAH141">
        <v>0.05</v>
      </c>
      <c r="AAI141">
        <v>0.31</v>
      </c>
      <c r="AAS141" s="1" t="s">
        <v>926</v>
      </c>
      <c r="ABB141" s="1" t="s">
        <v>926</v>
      </c>
      <c r="ABC141">
        <v>0.1</v>
      </c>
      <c r="ABL141">
        <v>0.34</v>
      </c>
      <c r="ABM141">
        <v>1.67</v>
      </c>
      <c r="ABV141">
        <v>0.08</v>
      </c>
      <c r="ABW141">
        <v>0.25</v>
      </c>
      <c r="ACF141">
        <v>0.02</v>
      </c>
      <c r="ACG141">
        <v>0.09</v>
      </c>
      <c r="ACP141">
        <v>0.24</v>
      </c>
      <c r="ACQ141">
        <v>1.21</v>
      </c>
      <c r="ACR141">
        <v>56.35</v>
      </c>
      <c r="ACS141">
        <v>8280</v>
      </c>
      <c r="ACT141">
        <v>720</v>
      </c>
      <c r="ACU141">
        <v>1150</v>
      </c>
      <c r="ACV141">
        <v>1</v>
      </c>
      <c r="ACX141">
        <v>200</v>
      </c>
      <c r="ACY141">
        <v>2.78</v>
      </c>
      <c r="ADB141">
        <v>175.98</v>
      </c>
      <c r="ADC141">
        <v>21150</v>
      </c>
      <c r="ADD141">
        <v>5000</v>
      </c>
      <c r="ADE141">
        <v>4230</v>
      </c>
      <c r="ADF141">
        <v>1</v>
      </c>
      <c r="ADH141">
        <v>200</v>
      </c>
      <c r="ADI141">
        <v>4</v>
      </c>
      <c r="ADL141">
        <v>268.64</v>
      </c>
      <c r="ADM141">
        <v>242</v>
      </c>
      <c r="ADN141">
        <v>60.05</v>
      </c>
      <c r="ADO141">
        <v>4030</v>
      </c>
      <c r="ADP141">
        <v>1</v>
      </c>
      <c r="ADQ141" s="1" t="s">
        <v>926</v>
      </c>
      <c r="ADR141">
        <v>0.28000000000000003</v>
      </c>
      <c r="ADS141">
        <v>0.47</v>
      </c>
      <c r="ADT141" s="1" t="s">
        <v>926</v>
      </c>
      <c r="ADU141" s="1" t="s">
        <v>926</v>
      </c>
      <c r="ADV141">
        <v>61.17</v>
      </c>
      <c r="ADW141">
        <v>7680.6</v>
      </c>
      <c r="ADX141">
        <v>251</v>
      </c>
      <c r="ADY141">
        <v>6120</v>
      </c>
      <c r="ADZ141">
        <v>1</v>
      </c>
      <c r="AEB141">
        <v>50</v>
      </c>
      <c r="AEC141">
        <v>3.98</v>
      </c>
      <c r="AEF141">
        <v>100</v>
      </c>
      <c r="AEG141">
        <v>0.03</v>
      </c>
      <c r="AEH141">
        <v>27.5</v>
      </c>
      <c r="AEI141">
        <v>5</v>
      </c>
      <c r="AEJ141">
        <v>1</v>
      </c>
      <c r="AEK141" s="1" t="s">
        <v>926</v>
      </c>
      <c r="AEL141">
        <v>0</v>
      </c>
      <c r="AEM141">
        <v>0</v>
      </c>
      <c r="AFH141">
        <v>0.04</v>
      </c>
      <c r="AFI141">
        <v>0.25</v>
      </c>
      <c r="AFJ141">
        <v>56.84</v>
      </c>
      <c r="AFK141">
        <v>4902</v>
      </c>
      <c r="AFL141">
        <v>456</v>
      </c>
      <c r="AFM141">
        <v>1075</v>
      </c>
      <c r="AFN141">
        <v>1</v>
      </c>
      <c r="AFO141" s="1" t="s">
        <v>926</v>
      </c>
      <c r="AFP141">
        <v>462.5</v>
      </c>
      <c r="AFQ141">
        <v>10.14</v>
      </c>
      <c r="AFS141" s="1" t="s">
        <v>926</v>
      </c>
      <c r="AGN141">
        <v>100</v>
      </c>
      <c r="AGO141">
        <v>36.5</v>
      </c>
      <c r="AGP141">
        <v>36500</v>
      </c>
      <c r="AGQ141">
        <v>50</v>
      </c>
      <c r="AGR141">
        <v>1</v>
      </c>
      <c r="AGT141">
        <v>0</v>
      </c>
      <c r="AGU141">
        <v>0</v>
      </c>
      <c r="AGX141">
        <v>1245.5</v>
      </c>
      <c r="AGY141">
        <v>1269.8599999999999</v>
      </c>
      <c r="AGZ141">
        <v>20.309999999999999</v>
      </c>
      <c r="AHA141">
        <v>62524</v>
      </c>
      <c r="AHB141">
        <v>1</v>
      </c>
      <c r="AHC141" s="1" t="s">
        <v>926</v>
      </c>
      <c r="AHD141">
        <v>0.76</v>
      </c>
      <c r="AHE141">
        <v>3.73</v>
      </c>
      <c r="AHF141" s="1" t="s">
        <v>926</v>
      </c>
      <c r="AHG141" s="1" t="s">
        <v>926</v>
      </c>
      <c r="AHH141">
        <v>59.19</v>
      </c>
      <c r="AHI141">
        <v>337.78</v>
      </c>
      <c r="AHJ141">
        <v>18.3</v>
      </c>
      <c r="AHK141">
        <v>18458</v>
      </c>
      <c r="AHL141">
        <v>1</v>
      </c>
      <c r="AHM141" s="1" t="s">
        <v>926</v>
      </c>
      <c r="AHN141">
        <v>0.48</v>
      </c>
      <c r="AHO141">
        <v>2.63</v>
      </c>
      <c r="AHP141" s="1" t="s">
        <v>926</v>
      </c>
      <c r="AHQ141" s="1" t="s">
        <v>926</v>
      </c>
      <c r="AHR141">
        <v>192.75</v>
      </c>
      <c r="AHS141">
        <v>22641.45</v>
      </c>
      <c r="AHT141">
        <v>3315</v>
      </c>
      <c r="AHU141">
        <v>6830</v>
      </c>
      <c r="AHV141">
        <v>1</v>
      </c>
      <c r="AHW141" s="1" t="s">
        <v>926</v>
      </c>
      <c r="AHX141">
        <v>130</v>
      </c>
      <c r="AHY141">
        <v>3.92</v>
      </c>
      <c r="AIA141" s="1" t="s">
        <v>926</v>
      </c>
      <c r="AIB141">
        <v>213.63</v>
      </c>
      <c r="AIC141">
        <v>78</v>
      </c>
      <c r="AID141">
        <v>78</v>
      </c>
      <c r="AIE141">
        <v>1000</v>
      </c>
      <c r="AIF141">
        <v>1</v>
      </c>
      <c r="AIG141" s="1" t="s">
        <v>926</v>
      </c>
      <c r="AIH141">
        <v>3.5</v>
      </c>
      <c r="AII141">
        <v>4.4800000000000004</v>
      </c>
      <c r="AIL141">
        <v>177.82</v>
      </c>
      <c r="AIM141">
        <v>24750</v>
      </c>
      <c r="AIN141">
        <v>825</v>
      </c>
      <c r="AIO141">
        <v>3000</v>
      </c>
      <c r="AIP141">
        <v>1</v>
      </c>
      <c r="AIR141">
        <v>0</v>
      </c>
      <c r="AIS141">
        <v>0</v>
      </c>
      <c r="AIV141">
        <v>51.83</v>
      </c>
      <c r="AIW141">
        <v>15504.98</v>
      </c>
      <c r="AIX141">
        <v>97.7</v>
      </c>
      <c r="AIY141">
        <v>63480</v>
      </c>
      <c r="AIZ141">
        <v>1</v>
      </c>
      <c r="AJB141">
        <v>0</v>
      </c>
      <c r="AJC141">
        <v>0</v>
      </c>
      <c r="AJF141">
        <v>100</v>
      </c>
      <c r="AJG141">
        <v>12.3</v>
      </c>
      <c r="AJH141">
        <v>12300</v>
      </c>
      <c r="AJI141">
        <v>10</v>
      </c>
      <c r="AJJ141">
        <v>1</v>
      </c>
      <c r="AJL141">
        <v>0</v>
      </c>
      <c r="AJM141">
        <v>0</v>
      </c>
      <c r="AJP141">
        <v>68.23</v>
      </c>
      <c r="AJQ141">
        <v>9856</v>
      </c>
      <c r="AJR141">
        <v>448</v>
      </c>
      <c r="AJS141">
        <v>8800</v>
      </c>
      <c r="AJT141">
        <v>1</v>
      </c>
      <c r="AJV141">
        <v>115</v>
      </c>
      <c r="AJW141">
        <v>10.27</v>
      </c>
      <c r="AJZ141">
        <v>98.38</v>
      </c>
      <c r="AKA141">
        <v>60670.28</v>
      </c>
      <c r="AKB141">
        <v>20010</v>
      </c>
      <c r="AKC141">
        <v>3032</v>
      </c>
      <c r="AKD141">
        <v>1</v>
      </c>
      <c r="AKF141">
        <v>250</v>
      </c>
      <c r="AKG141">
        <v>1.25</v>
      </c>
      <c r="AKR141" s="1" t="s">
        <v>926</v>
      </c>
      <c r="AKS141" s="1" t="s">
        <v>926</v>
      </c>
      <c r="ALB141" s="1" t="s">
        <v>926</v>
      </c>
      <c r="ALC141" s="1" t="s">
        <v>926</v>
      </c>
      <c r="ALL141" s="1" t="s">
        <v>926</v>
      </c>
      <c r="ALM141">
        <v>0.41</v>
      </c>
      <c r="ALV141" s="1" t="s">
        <v>926</v>
      </c>
      <c r="ALW141">
        <v>1.99</v>
      </c>
      <c r="AMF141">
        <v>0.05</v>
      </c>
      <c r="AMG141">
        <v>0.31</v>
      </c>
      <c r="AMP141">
        <v>0.08</v>
      </c>
      <c r="AMQ141">
        <v>0.25</v>
      </c>
      <c r="AMZ141">
        <v>7.0000000000000007E-2</v>
      </c>
      <c r="ANA141">
        <v>0.89</v>
      </c>
      <c r="ANJ141">
        <v>0.24</v>
      </c>
      <c r="ANK141">
        <v>1.21</v>
      </c>
      <c r="ANT141">
        <v>0.03</v>
      </c>
      <c r="ANU141">
        <v>0.19</v>
      </c>
      <c r="AOD141" s="1" t="s">
        <v>926</v>
      </c>
      <c r="AOE141">
        <v>0.41</v>
      </c>
      <c r="AON141">
        <v>0.04</v>
      </c>
      <c r="AOO141">
        <v>0.25</v>
      </c>
      <c r="AOX141" s="1" t="s">
        <v>926</v>
      </c>
      <c r="AOY141" s="1" t="s">
        <v>926</v>
      </c>
      <c r="APH141">
        <v>0.4</v>
      </c>
      <c r="API141">
        <v>1.66</v>
      </c>
      <c r="APR141">
        <v>0.02</v>
      </c>
      <c r="APS141">
        <v>0.36</v>
      </c>
      <c r="AQB141">
        <v>0.02</v>
      </c>
      <c r="AQC141">
        <v>0.36</v>
      </c>
      <c r="AQN141">
        <v>100</v>
      </c>
      <c r="AQP141">
        <v>17.940000000000001</v>
      </c>
      <c r="AQQ141">
        <v>1</v>
      </c>
      <c r="AQR141">
        <v>1</v>
      </c>
      <c r="AQT141">
        <v>0</v>
      </c>
      <c r="AQU141">
        <v>0</v>
      </c>
      <c r="AQX141">
        <v>206.38</v>
      </c>
      <c r="AQZ141">
        <v>485</v>
      </c>
      <c r="ARA141">
        <v>1</v>
      </c>
      <c r="ARB141">
        <v>1</v>
      </c>
      <c r="ARC141" s="1" t="s">
        <v>926</v>
      </c>
      <c r="ARD141">
        <v>0</v>
      </c>
      <c r="ARE141">
        <v>0</v>
      </c>
      <c r="ARH141">
        <v>218.17</v>
      </c>
      <c r="ARI141">
        <v>35510.959999999999</v>
      </c>
      <c r="ARJ141">
        <v>6590</v>
      </c>
      <c r="ARK141">
        <v>5389</v>
      </c>
      <c r="ARL141">
        <v>1</v>
      </c>
      <c r="ARM141" s="1" t="s">
        <v>926</v>
      </c>
      <c r="ARN141">
        <v>36</v>
      </c>
      <c r="ARO141">
        <v>0.55000000000000004</v>
      </c>
      <c r="ASJ141">
        <v>0</v>
      </c>
      <c r="ASK141">
        <v>0.06</v>
      </c>
      <c r="AST141">
        <v>0.37</v>
      </c>
      <c r="ASU141">
        <v>1.31</v>
      </c>
      <c r="ATD141">
        <v>0.2</v>
      </c>
      <c r="ATE141">
        <v>1.55</v>
      </c>
      <c r="ATN141">
        <v>0.02</v>
      </c>
      <c r="ATO141">
        <v>0.09</v>
      </c>
      <c r="ATX141">
        <v>0</v>
      </c>
      <c r="ATY141">
        <v>0.06</v>
      </c>
      <c r="AUR141">
        <v>0.03</v>
      </c>
      <c r="AUS141">
        <v>0.78</v>
      </c>
      <c r="AVB141">
        <v>0.24</v>
      </c>
      <c r="AVC141">
        <v>1.21</v>
      </c>
      <c r="AVD141">
        <v>100</v>
      </c>
      <c r="AVE141">
        <v>43.82</v>
      </c>
      <c r="AVF141">
        <v>6.1</v>
      </c>
      <c r="AVG141">
        <v>7183</v>
      </c>
      <c r="AVH141">
        <v>1</v>
      </c>
      <c r="AVJ141">
        <v>0</v>
      </c>
      <c r="AVK141">
        <v>0</v>
      </c>
      <c r="AVN141">
        <v>145.91999999999999</v>
      </c>
      <c r="AVP141">
        <v>9.42</v>
      </c>
      <c r="AVQ141">
        <v>1</v>
      </c>
      <c r="AVR141">
        <v>1</v>
      </c>
      <c r="AVT141">
        <v>0</v>
      </c>
      <c r="AVU141">
        <v>0</v>
      </c>
      <c r="AWF141">
        <v>0.02</v>
      </c>
      <c r="AWG141">
        <v>0.09</v>
      </c>
      <c r="AWP141">
        <v>0.04</v>
      </c>
      <c r="AWQ141">
        <v>0.25</v>
      </c>
      <c r="AWZ141">
        <v>0.02</v>
      </c>
      <c r="AXA141">
        <v>0.36</v>
      </c>
      <c r="AXJ141">
        <v>0.02</v>
      </c>
      <c r="AXK141">
        <v>0.27</v>
      </c>
      <c r="AXT141">
        <v>0.08</v>
      </c>
      <c r="AXU141">
        <v>1.01</v>
      </c>
      <c r="AYD141">
        <v>0.2</v>
      </c>
      <c r="AYE141">
        <v>1.1299999999999999</v>
      </c>
      <c r="AYF141">
        <v>180.74</v>
      </c>
      <c r="AYG141">
        <v>7224.55</v>
      </c>
      <c r="AYH141">
        <v>12.71</v>
      </c>
      <c r="AYI141">
        <v>515671</v>
      </c>
      <c r="AYJ141">
        <v>0.90700000000000003</v>
      </c>
      <c r="AYK141">
        <v>42684.3</v>
      </c>
      <c r="AYL141">
        <v>0.09</v>
      </c>
      <c r="AYM141">
        <v>0.71</v>
      </c>
      <c r="AYN141">
        <v>0.09</v>
      </c>
      <c r="AYO141">
        <v>0.03</v>
      </c>
      <c r="AYP141">
        <v>267.89999999999998</v>
      </c>
      <c r="AYQ141">
        <v>91700.25</v>
      </c>
      <c r="AYR141">
        <v>7530</v>
      </c>
      <c r="AYS141">
        <v>12178</v>
      </c>
      <c r="AYT141">
        <v>1</v>
      </c>
      <c r="AYV141">
        <v>61</v>
      </c>
      <c r="AYW141">
        <v>0.81</v>
      </c>
      <c r="AZH141">
        <v>0.03</v>
      </c>
      <c r="AZI141">
        <v>0.78</v>
      </c>
      <c r="AZR141">
        <v>0.08</v>
      </c>
      <c r="AZS141">
        <v>0.25</v>
      </c>
      <c r="BAB141">
        <v>0.25</v>
      </c>
      <c r="BAC141">
        <v>1</v>
      </c>
      <c r="BAD141">
        <v>28.2</v>
      </c>
      <c r="BAE141">
        <v>43774.11</v>
      </c>
      <c r="BAF141">
        <v>705</v>
      </c>
      <c r="BAG141">
        <v>62091</v>
      </c>
      <c r="BAH141">
        <v>1</v>
      </c>
      <c r="BAI141" s="1" t="s">
        <v>926</v>
      </c>
      <c r="BAJ141">
        <v>5</v>
      </c>
      <c r="BAK141">
        <v>0.71</v>
      </c>
      <c r="BAL141" s="1" t="s">
        <v>926</v>
      </c>
      <c r="BAM141" s="1" t="s">
        <v>926</v>
      </c>
      <c r="BBF141">
        <v>0.02</v>
      </c>
      <c r="BBG141">
        <v>0.27</v>
      </c>
      <c r="BBH141">
        <v>2.33</v>
      </c>
      <c r="BBI141">
        <v>134.83000000000001</v>
      </c>
      <c r="BBJ141">
        <v>8.57</v>
      </c>
      <c r="BBK141">
        <v>1498</v>
      </c>
      <c r="BBL141">
        <v>1</v>
      </c>
      <c r="BBN141">
        <v>0</v>
      </c>
      <c r="BBO141">
        <v>0</v>
      </c>
      <c r="BBS141">
        <v>1405.79</v>
      </c>
      <c r="BBT141">
        <v>67</v>
      </c>
      <c r="BBU141">
        <v>3497</v>
      </c>
      <c r="BBV141">
        <v>1</v>
      </c>
      <c r="BBX141">
        <v>0</v>
      </c>
      <c r="BBY141">
        <v>0</v>
      </c>
      <c r="BCJ141">
        <v>0.03</v>
      </c>
      <c r="BCK141">
        <v>0.78</v>
      </c>
      <c r="BCV141">
        <v>135.71</v>
      </c>
      <c r="BCW141">
        <v>164017.9</v>
      </c>
      <c r="BCX141">
        <v>1550</v>
      </c>
      <c r="BCY141">
        <v>105818</v>
      </c>
      <c r="BCZ141">
        <v>1</v>
      </c>
      <c r="BDB141">
        <v>80</v>
      </c>
      <c r="BDC141">
        <v>5.16</v>
      </c>
      <c r="BDP141">
        <v>64.22</v>
      </c>
      <c r="BDQ141">
        <v>20125.8</v>
      </c>
      <c r="BDR141">
        <v>2700</v>
      </c>
      <c r="BDS141">
        <v>7454</v>
      </c>
      <c r="BDT141">
        <v>1</v>
      </c>
      <c r="BDV141">
        <v>150</v>
      </c>
      <c r="BDW141">
        <v>5.56</v>
      </c>
      <c r="BDZ141">
        <v>1316.14</v>
      </c>
      <c r="BEA141">
        <v>3413.89</v>
      </c>
      <c r="BEB141">
        <v>12.37</v>
      </c>
      <c r="BEC141">
        <v>275982</v>
      </c>
      <c r="BED141">
        <v>1</v>
      </c>
      <c r="BEE141" s="1" t="s">
        <v>926</v>
      </c>
      <c r="BEF141">
        <v>0.21</v>
      </c>
      <c r="BEG141">
        <v>1.7</v>
      </c>
      <c r="BEH141" s="1" t="s">
        <v>926</v>
      </c>
      <c r="BEI141" s="1" t="s">
        <v>926</v>
      </c>
    </row>
    <row r="142" spans="1:1021 1030:1491" x14ac:dyDescent="0.25">
      <c r="A142" s="2">
        <v>39203</v>
      </c>
      <c r="B142">
        <v>256.23</v>
      </c>
      <c r="C142">
        <v>61684.49</v>
      </c>
      <c r="D142">
        <v>4250</v>
      </c>
      <c r="E142">
        <v>14514</v>
      </c>
      <c r="F142">
        <v>1</v>
      </c>
      <c r="G142" s="1" t="s">
        <v>926</v>
      </c>
      <c r="H142">
        <v>64</v>
      </c>
      <c r="I142">
        <v>1.51</v>
      </c>
      <c r="J142" s="1" t="s">
        <v>926</v>
      </c>
      <c r="K142" s="1" t="s">
        <v>926</v>
      </c>
      <c r="T142">
        <v>0.02</v>
      </c>
      <c r="U142">
        <v>0.27</v>
      </c>
      <c r="AN142">
        <v>0.02</v>
      </c>
      <c r="AO142">
        <v>0.27</v>
      </c>
      <c r="AX142">
        <v>0.02</v>
      </c>
      <c r="AY142">
        <v>0.26</v>
      </c>
      <c r="BC142" s="1" t="s">
        <v>926</v>
      </c>
      <c r="BD142" s="1" t="s">
        <v>926</v>
      </c>
      <c r="BF142" s="1" t="s">
        <v>926</v>
      </c>
      <c r="BR142">
        <v>0.02</v>
      </c>
      <c r="BS142">
        <v>0.27</v>
      </c>
      <c r="DR142">
        <v>100</v>
      </c>
      <c r="DT142">
        <v>4.75</v>
      </c>
      <c r="DV142">
        <v>1</v>
      </c>
      <c r="DW142" s="1" t="s">
        <v>926</v>
      </c>
      <c r="DX142">
        <v>0</v>
      </c>
      <c r="DY142">
        <v>0</v>
      </c>
      <c r="FN142">
        <v>0.21</v>
      </c>
      <c r="FO142">
        <v>2.16</v>
      </c>
      <c r="FS142" s="1" t="s">
        <v>926</v>
      </c>
      <c r="FT142" s="1" t="s">
        <v>926</v>
      </c>
      <c r="FV142" s="1" t="s">
        <v>926</v>
      </c>
      <c r="GH142">
        <v>0.28999999999999998</v>
      </c>
      <c r="GI142">
        <v>1.61</v>
      </c>
      <c r="HB142">
        <v>0.04</v>
      </c>
      <c r="HC142">
        <v>0.1</v>
      </c>
      <c r="HL142">
        <v>0.05</v>
      </c>
      <c r="HM142">
        <v>0.28999999999999998</v>
      </c>
      <c r="HV142" s="1" t="s">
        <v>926</v>
      </c>
      <c r="HW142" s="1" t="s">
        <v>926</v>
      </c>
      <c r="IF142" s="1" t="s">
        <v>926</v>
      </c>
      <c r="IG142" s="1" t="s">
        <v>926</v>
      </c>
      <c r="IP142">
        <v>0.28999999999999998</v>
      </c>
      <c r="IQ142">
        <v>1.61</v>
      </c>
      <c r="IZ142">
        <v>0.09</v>
      </c>
      <c r="JA142">
        <v>0.26</v>
      </c>
      <c r="JJ142" s="1" t="s">
        <v>926</v>
      </c>
      <c r="JK142">
        <v>0.41</v>
      </c>
      <c r="JT142" s="1" t="s">
        <v>926</v>
      </c>
      <c r="JU142">
        <v>6.62</v>
      </c>
      <c r="KD142">
        <v>0.15</v>
      </c>
      <c r="KE142">
        <v>1.02</v>
      </c>
      <c r="KN142">
        <v>1.1000000000000001</v>
      </c>
      <c r="KO142">
        <v>1.03</v>
      </c>
      <c r="KP142">
        <v>300.86</v>
      </c>
      <c r="KQ142">
        <v>294.60000000000002</v>
      </c>
      <c r="KR142">
        <v>2.65</v>
      </c>
      <c r="KS142">
        <v>111171</v>
      </c>
      <c r="KT142">
        <v>1</v>
      </c>
      <c r="KU142" s="1" t="s">
        <v>926</v>
      </c>
      <c r="KV142">
        <v>0.04</v>
      </c>
      <c r="KW142">
        <v>1.59</v>
      </c>
      <c r="KX142" s="1" t="s">
        <v>926</v>
      </c>
      <c r="KY142" s="1" t="s">
        <v>926</v>
      </c>
      <c r="LT142">
        <v>92.65</v>
      </c>
      <c r="LV142">
        <v>7.57</v>
      </c>
      <c r="LX142">
        <v>1</v>
      </c>
      <c r="LZ142">
        <v>0</v>
      </c>
      <c r="MA142">
        <v>0</v>
      </c>
      <c r="MD142">
        <v>213.94</v>
      </c>
      <c r="ME142">
        <v>39810.29</v>
      </c>
      <c r="MF142">
        <v>3730</v>
      </c>
      <c r="MG142">
        <v>10673</v>
      </c>
      <c r="MH142">
        <v>1</v>
      </c>
      <c r="MI142" s="1" t="s">
        <v>926</v>
      </c>
      <c r="MJ142">
        <v>84</v>
      </c>
      <c r="MK142">
        <v>2.25</v>
      </c>
      <c r="MN142">
        <v>99.29</v>
      </c>
      <c r="MO142">
        <v>5468.75</v>
      </c>
      <c r="MP142">
        <v>700</v>
      </c>
      <c r="MQ142">
        <v>1563</v>
      </c>
      <c r="MR142">
        <v>1</v>
      </c>
      <c r="MT142">
        <v>0</v>
      </c>
      <c r="MU142">
        <v>0</v>
      </c>
      <c r="NH142">
        <v>125.94</v>
      </c>
      <c r="NI142">
        <v>14090.15</v>
      </c>
      <c r="NJ142">
        <v>673.5</v>
      </c>
      <c r="NK142">
        <v>930</v>
      </c>
      <c r="NL142">
        <v>1</v>
      </c>
      <c r="NM142" s="1" t="s">
        <v>926</v>
      </c>
      <c r="NN142">
        <v>180</v>
      </c>
      <c r="NO142">
        <v>1.19</v>
      </c>
      <c r="NR142">
        <v>100</v>
      </c>
      <c r="NS142">
        <v>6336.61</v>
      </c>
      <c r="NT142">
        <v>475</v>
      </c>
      <c r="NU142">
        <v>1334</v>
      </c>
      <c r="NV142">
        <v>1</v>
      </c>
      <c r="NX142">
        <v>0</v>
      </c>
      <c r="NY142">
        <v>0</v>
      </c>
      <c r="OJ142">
        <v>0.28999999999999998</v>
      </c>
      <c r="OK142">
        <v>1.61</v>
      </c>
      <c r="OT142">
        <v>0.05</v>
      </c>
      <c r="OU142">
        <v>0.28999999999999998</v>
      </c>
      <c r="PD142">
        <v>0.04</v>
      </c>
      <c r="PE142">
        <v>0.1</v>
      </c>
      <c r="PN142">
        <v>0.05</v>
      </c>
      <c r="PO142">
        <v>0.4</v>
      </c>
      <c r="PX142">
        <v>0.19</v>
      </c>
      <c r="PY142">
        <v>1.54</v>
      </c>
      <c r="QH142" s="1" t="s">
        <v>926</v>
      </c>
      <c r="QI142" s="1" t="s">
        <v>926</v>
      </c>
      <c r="QR142">
        <v>0.18</v>
      </c>
      <c r="QS142">
        <v>1.77</v>
      </c>
      <c r="RL142">
        <v>0.53</v>
      </c>
      <c r="RM142">
        <v>-0.18</v>
      </c>
      <c r="RV142">
        <v>0.03</v>
      </c>
      <c r="RW142">
        <v>0.2</v>
      </c>
      <c r="SF142" s="1" t="s">
        <v>926</v>
      </c>
      <c r="SG142">
        <v>0.41</v>
      </c>
      <c r="SP142" s="1" t="s">
        <v>926</v>
      </c>
      <c r="SQ142">
        <v>6.62</v>
      </c>
      <c r="SZ142">
        <v>0</v>
      </c>
      <c r="TA142">
        <v>0.06</v>
      </c>
      <c r="TJ142">
        <v>0.05</v>
      </c>
      <c r="TK142">
        <v>0.31</v>
      </c>
      <c r="TT142">
        <v>0.09</v>
      </c>
      <c r="TU142">
        <v>0.26</v>
      </c>
      <c r="UD142">
        <v>0.18</v>
      </c>
      <c r="UE142">
        <v>1.77</v>
      </c>
      <c r="UN142">
        <v>0.04</v>
      </c>
      <c r="UO142">
        <v>0.1</v>
      </c>
      <c r="UX142">
        <v>0.05</v>
      </c>
      <c r="UY142">
        <v>0.28999999999999998</v>
      </c>
      <c r="VH142">
        <v>0.81</v>
      </c>
      <c r="VI142">
        <v>-1.55</v>
      </c>
      <c r="VR142" s="1" t="s">
        <v>926</v>
      </c>
      <c r="VS142" s="1" t="s">
        <v>926</v>
      </c>
      <c r="WB142">
        <v>0.19</v>
      </c>
      <c r="WC142">
        <v>1.54</v>
      </c>
      <c r="WL142">
        <v>0.05</v>
      </c>
      <c r="WM142">
        <v>0.4</v>
      </c>
      <c r="XF142">
        <v>0.15</v>
      </c>
      <c r="XG142">
        <v>1.7</v>
      </c>
      <c r="XP142">
        <v>0.26</v>
      </c>
      <c r="XQ142">
        <v>1.22</v>
      </c>
      <c r="XZ142" s="1" t="s">
        <v>926</v>
      </c>
      <c r="YA142" s="1" t="s">
        <v>926</v>
      </c>
      <c r="YT142">
        <v>0.08</v>
      </c>
      <c r="YU142">
        <v>0.91</v>
      </c>
      <c r="ZD142" s="1" t="s">
        <v>926</v>
      </c>
      <c r="ZE142">
        <v>0.41</v>
      </c>
      <c r="ZN142">
        <v>0.19</v>
      </c>
      <c r="ZO142">
        <v>3.31</v>
      </c>
      <c r="ZX142" s="1" t="s">
        <v>926</v>
      </c>
      <c r="ZY142">
        <v>6.62</v>
      </c>
      <c r="AAH142">
        <v>0.05</v>
      </c>
      <c r="AAI142">
        <v>0.31</v>
      </c>
      <c r="AAS142" s="1" t="s">
        <v>926</v>
      </c>
      <c r="ABB142" s="1" t="s">
        <v>926</v>
      </c>
      <c r="ABC142">
        <v>0.1</v>
      </c>
      <c r="ABL142">
        <v>0.28999999999999998</v>
      </c>
      <c r="ABM142">
        <v>1.61</v>
      </c>
      <c r="ABV142">
        <v>0.09</v>
      </c>
      <c r="ABW142">
        <v>0.26</v>
      </c>
      <c r="ACF142">
        <v>0.04</v>
      </c>
      <c r="ACG142">
        <v>0.1</v>
      </c>
      <c r="ACP142">
        <v>0.18</v>
      </c>
      <c r="ACQ142">
        <v>1.77</v>
      </c>
      <c r="ACR142">
        <v>56.35</v>
      </c>
      <c r="ACS142">
        <v>8280</v>
      </c>
      <c r="ACT142">
        <v>720</v>
      </c>
      <c r="ACU142">
        <v>1150</v>
      </c>
      <c r="ACV142">
        <v>1</v>
      </c>
      <c r="ACX142">
        <v>200</v>
      </c>
      <c r="ACY142">
        <v>2.78</v>
      </c>
      <c r="ADB142">
        <v>175.98</v>
      </c>
      <c r="ADC142">
        <v>21150</v>
      </c>
      <c r="ADD142">
        <v>5000</v>
      </c>
      <c r="ADE142">
        <v>4230</v>
      </c>
      <c r="ADF142">
        <v>1</v>
      </c>
      <c r="ADH142">
        <v>200</v>
      </c>
      <c r="ADI142">
        <v>4</v>
      </c>
      <c r="ADL142">
        <v>268.64</v>
      </c>
      <c r="ADM142">
        <v>242</v>
      </c>
      <c r="ADN142">
        <v>60.05</v>
      </c>
      <c r="ADO142">
        <v>4030</v>
      </c>
      <c r="ADP142">
        <v>1</v>
      </c>
      <c r="ADQ142" s="1" t="s">
        <v>926</v>
      </c>
      <c r="ADR142">
        <v>0.28000000000000003</v>
      </c>
      <c r="ADS142">
        <v>0.47</v>
      </c>
      <c r="ADT142" s="1" t="s">
        <v>926</v>
      </c>
      <c r="ADU142" s="1" t="s">
        <v>926</v>
      </c>
      <c r="ADV142">
        <v>61.17</v>
      </c>
      <c r="ADW142">
        <v>7680.6</v>
      </c>
      <c r="ADX142">
        <v>251</v>
      </c>
      <c r="ADY142">
        <v>6120</v>
      </c>
      <c r="ADZ142">
        <v>1</v>
      </c>
      <c r="AEB142">
        <v>50</v>
      </c>
      <c r="AEC142">
        <v>3.98</v>
      </c>
      <c r="AEF142">
        <v>100</v>
      </c>
      <c r="AEG142">
        <v>0.03</v>
      </c>
      <c r="AEH142">
        <v>27.5</v>
      </c>
      <c r="AEI142">
        <v>5</v>
      </c>
      <c r="AEJ142">
        <v>1</v>
      </c>
      <c r="AEK142" s="1" t="s">
        <v>926</v>
      </c>
      <c r="AEL142">
        <v>0</v>
      </c>
      <c r="AEM142">
        <v>0</v>
      </c>
      <c r="AFH142">
        <v>0.05</v>
      </c>
      <c r="AFI142">
        <v>0.28999999999999998</v>
      </c>
      <c r="AFJ142">
        <v>56.84</v>
      </c>
      <c r="AFK142">
        <v>4902</v>
      </c>
      <c r="AFL142">
        <v>456</v>
      </c>
      <c r="AFM142">
        <v>1075</v>
      </c>
      <c r="AFN142">
        <v>1</v>
      </c>
      <c r="AFO142" s="1" t="s">
        <v>926</v>
      </c>
      <c r="AFP142">
        <v>462.5</v>
      </c>
      <c r="AFQ142">
        <v>10.14</v>
      </c>
      <c r="AFS142" s="1" t="s">
        <v>926</v>
      </c>
      <c r="AGN142">
        <v>100</v>
      </c>
      <c r="AGO142">
        <v>36.5</v>
      </c>
      <c r="AGP142">
        <v>36500</v>
      </c>
      <c r="AGQ142">
        <v>50</v>
      </c>
      <c r="AGR142">
        <v>1</v>
      </c>
      <c r="AGT142">
        <v>0</v>
      </c>
      <c r="AGU142">
        <v>0</v>
      </c>
      <c r="AGX142">
        <v>1245.5</v>
      </c>
      <c r="AGY142">
        <v>1269.8599999999999</v>
      </c>
      <c r="AGZ142">
        <v>20.309999999999999</v>
      </c>
      <c r="AHA142">
        <v>62524</v>
      </c>
      <c r="AHB142">
        <v>1</v>
      </c>
      <c r="AHC142" s="1" t="s">
        <v>926</v>
      </c>
      <c r="AHD142">
        <v>0.76</v>
      </c>
      <c r="AHE142">
        <v>3.73</v>
      </c>
      <c r="AHF142" s="1" t="s">
        <v>926</v>
      </c>
      <c r="AHG142" s="1" t="s">
        <v>926</v>
      </c>
      <c r="AHH142">
        <v>59.19</v>
      </c>
      <c r="AHI142">
        <v>337.78</v>
      </c>
      <c r="AHJ142">
        <v>18.3</v>
      </c>
      <c r="AHK142">
        <v>18458</v>
      </c>
      <c r="AHL142">
        <v>1</v>
      </c>
      <c r="AHM142" s="1" t="s">
        <v>926</v>
      </c>
      <c r="AHN142">
        <v>0.48</v>
      </c>
      <c r="AHO142">
        <v>2.63</v>
      </c>
      <c r="AHP142" s="1" t="s">
        <v>926</v>
      </c>
      <c r="AHQ142" s="1" t="s">
        <v>926</v>
      </c>
      <c r="AHR142">
        <v>192.75</v>
      </c>
      <c r="AHS142">
        <v>22641.45</v>
      </c>
      <c r="AHT142">
        <v>3315</v>
      </c>
      <c r="AHU142">
        <v>6830</v>
      </c>
      <c r="AHV142">
        <v>1</v>
      </c>
      <c r="AHW142" s="1" t="s">
        <v>926</v>
      </c>
      <c r="AHX142">
        <v>130</v>
      </c>
      <c r="AHY142">
        <v>3.92</v>
      </c>
      <c r="AIA142" s="1" t="s">
        <v>926</v>
      </c>
      <c r="AIB142">
        <v>213.63</v>
      </c>
      <c r="AIC142">
        <v>78</v>
      </c>
      <c r="AID142">
        <v>78</v>
      </c>
      <c r="AIE142">
        <v>1000</v>
      </c>
      <c r="AIF142">
        <v>1</v>
      </c>
      <c r="AIG142" s="1" t="s">
        <v>926</v>
      </c>
      <c r="AIH142">
        <v>3.5</v>
      </c>
      <c r="AII142">
        <v>4.4800000000000004</v>
      </c>
      <c r="AIL142">
        <v>177.82</v>
      </c>
      <c r="AIM142">
        <v>24750</v>
      </c>
      <c r="AIN142">
        <v>825</v>
      </c>
      <c r="AIO142">
        <v>3000</v>
      </c>
      <c r="AIP142">
        <v>1</v>
      </c>
      <c r="AIR142">
        <v>0</v>
      </c>
      <c r="AIS142">
        <v>0</v>
      </c>
      <c r="AIV142">
        <v>51.83</v>
      </c>
      <c r="AIW142">
        <v>15504.98</v>
      </c>
      <c r="AIX142">
        <v>97.7</v>
      </c>
      <c r="AIY142">
        <v>63480</v>
      </c>
      <c r="AIZ142">
        <v>1</v>
      </c>
      <c r="AJB142">
        <v>0</v>
      </c>
      <c r="AJC142">
        <v>0</v>
      </c>
      <c r="AJF142">
        <v>100</v>
      </c>
      <c r="AJG142">
        <v>12.3</v>
      </c>
      <c r="AJH142">
        <v>12300</v>
      </c>
      <c r="AJI142">
        <v>10</v>
      </c>
      <c r="AJJ142">
        <v>1</v>
      </c>
      <c r="AJL142">
        <v>0</v>
      </c>
      <c r="AJM142">
        <v>0</v>
      </c>
      <c r="AJP142">
        <v>68.23</v>
      </c>
      <c r="AJQ142">
        <v>9856</v>
      </c>
      <c r="AJR142">
        <v>448</v>
      </c>
      <c r="AJS142">
        <v>8800</v>
      </c>
      <c r="AJT142">
        <v>1</v>
      </c>
      <c r="AJV142">
        <v>115</v>
      </c>
      <c r="AJW142">
        <v>10.27</v>
      </c>
      <c r="AJZ142">
        <v>98.38</v>
      </c>
      <c r="AKA142">
        <v>60670.28</v>
      </c>
      <c r="AKB142">
        <v>20010</v>
      </c>
      <c r="AKC142">
        <v>3032</v>
      </c>
      <c r="AKD142">
        <v>1</v>
      </c>
      <c r="AKF142">
        <v>250</v>
      </c>
      <c r="AKG142">
        <v>1.25</v>
      </c>
      <c r="AKR142" s="1" t="s">
        <v>926</v>
      </c>
      <c r="AKS142" s="1" t="s">
        <v>926</v>
      </c>
      <c r="ALB142" s="1" t="s">
        <v>926</v>
      </c>
      <c r="ALC142" s="1" t="s">
        <v>926</v>
      </c>
      <c r="ALL142" s="1" t="s">
        <v>926</v>
      </c>
      <c r="ALM142">
        <v>0.41</v>
      </c>
      <c r="ALV142" s="1" t="s">
        <v>926</v>
      </c>
      <c r="ALW142">
        <v>6.62</v>
      </c>
      <c r="AMF142">
        <v>0.05</v>
      </c>
      <c r="AMG142">
        <v>0.31</v>
      </c>
      <c r="AMP142">
        <v>0.09</v>
      </c>
      <c r="AMQ142">
        <v>0.26</v>
      </c>
      <c r="AMZ142">
        <v>0.08</v>
      </c>
      <c r="ANA142">
        <v>0.91</v>
      </c>
      <c r="ANJ142">
        <v>0.18</v>
      </c>
      <c r="ANK142">
        <v>1.77</v>
      </c>
      <c r="ANT142">
        <v>0.03</v>
      </c>
      <c r="ANU142">
        <v>0.2</v>
      </c>
      <c r="AOD142" s="1" t="s">
        <v>926</v>
      </c>
      <c r="AOE142">
        <v>0.41</v>
      </c>
      <c r="AON142">
        <v>0.05</v>
      </c>
      <c r="AOO142">
        <v>0.28999999999999998</v>
      </c>
      <c r="AOX142" s="1" t="s">
        <v>926</v>
      </c>
      <c r="AOY142" s="1" t="s">
        <v>926</v>
      </c>
      <c r="APH142">
        <v>0.38</v>
      </c>
      <c r="API142">
        <v>1.65</v>
      </c>
      <c r="APR142">
        <v>0.05</v>
      </c>
      <c r="APS142">
        <v>0.4</v>
      </c>
      <c r="AQB142">
        <v>0.05</v>
      </c>
      <c r="AQC142">
        <v>0.4</v>
      </c>
      <c r="AQN142">
        <v>100</v>
      </c>
      <c r="AQP142">
        <v>17.940000000000001</v>
      </c>
      <c r="AQQ142">
        <v>1</v>
      </c>
      <c r="AQR142">
        <v>1</v>
      </c>
      <c r="AQT142">
        <v>0</v>
      </c>
      <c r="AQU142">
        <v>0</v>
      </c>
      <c r="AQX142">
        <v>206.38</v>
      </c>
      <c r="AQZ142">
        <v>485</v>
      </c>
      <c r="ARA142">
        <v>1</v>
      </c>
      <c r="ARB142">
        <v>1</v>
      </c>
      <c r="ARC142" s="1" t="s">
        <v>926</v>
      </c>
      <c r="ARD142">
        <v>0</v>
      </c>
      <c r="ARE142">
        <v>0</v>
      </c>
      <c r="ARH142">
        <v>218.17</v>
      </c>
      <c r="ARI142">
        <v>35510.959999999999</v>
      </c>
      <c r="ARJ142">
        <v>6590</v>
      </c>
      <c r="ARK142">
        <v>5389</v>
      </c>
      <c r="ARL142">
        <v>1</v>
      </c>
      <c r="ARM142" s="1" t="s">
        <v>926</v>
      </c>
      <c r="ARN142">
        <v>36</v>
      </c>
      <c r="ARO142">
        <v>0.55000000000000004</v>
      </c>
      <c r="ASJ142">
        <v>0</v>
      </c>
      <c r="ASK142">
        <v>0.06</v>
      </c>
      <c r="AST142">
        <v>0.19</v>
      </c>
      <c r="ASU142">
        <v>1.54</v>
      </c>
      <c r="ATD142">
        <v>0.15</v>
      </c>
      <c r="ATE142">
        <v>1.7</v>
      </c>
      <c r="ATN142">
        <v>0.04</v>
      </c>
      <c r="ATO142">
        <v>0.1</v>
      </c>
      <c r="ATX142">
        <v>0</v>
      </c>
      <c r="ATY142">
        <v>0.06</v>
      </c>
      <c r="AUR142">
        <v>0.04</v>
      </c>
      <c r="AUS142">
        <v>0.78</v>
      </c>
      <c r="AVB142">
        <v>0.18</v>
      </c>
      <c r="AVC142">
        <v>1.77</v>
      </c>
      <c r="AVD142">
        <v>100</v>
      </c>
      <c r="AVE142">
        <v>43.82</v>
      </c>
      <c r="AVF142">
        <v>6.1</v>
      </c>
      <c r="AVG142">
        <v>7183</v>
      </c>
      <c r="AVH142">
        <v>1</v>
      </c>
      <c r="AVJ142">
        <v>0</v>
      </c>
      <c r="AVK142">
        <v>0</v>
      </c>
      <c r="AVN142">
        <v>143.94999999999999</v>
      </c>
      <c r="AVP142">
        <v>9.2899999999999991</v>
      </c>
      <c r="AVQ142">
        <v>1</v>
      </c>
      <c r="AVR142">
        <v>1</v>
      </c>
      <c r="AVT142">
        <v>0</v>
      </c>
      <c r="AVU142">
        <v>0</v>
      </c>
      <c r="AWF142">
        <v>0.04</v>
      </c>
      <c r="AWG142">
        <v>0.1</v>
      </c>
      <c r="AWP142">
        <v>0.05</v>
      </c>
      <c r="AWQ142">
        <v>0.28999999999999998</v>
      </c>
      <c r="AWZ142">
        <v>0.05</v>
      </c>
      <c r="AXA142">
        <v>0.4</v>
      </c>
      <c r="AXJ142">
        <v>0.02</v>
      </c>
      <c r="AXK142">
        <v>0.27</v>
      </c>
      <c r="AXT142">
        <v>0.09</v>
      </c>
      <c r="AXU142">
        <v>1.02</v>
      </c>
      <c r="AYD142">
        <v>0.26</v>
      </c>
      <c r="AYE142">
        <v>1.22</v>
      </c>
      <c r="AYF142">
        <v>171.13</v>
      </c>
      <c r="AYG142">
        <v>6801.7</v>
      </c>
      <c r="AYH142">
        <v>11.96</v>
      </c>
      <c r="AYI142">
        <v>515671</v>
      </c>
      <c r="AYJ142">
        <v>0.90700000000000003</v>
      </c>
      <c r="AYK142">
        <v>31783.200000000001</v>
      </c>
      <c r="AYL142">
        <v>0.09</v>
      </c>
      <c r="AYM142">
        <v>0.76</v>
      </c>
      <c r="AYN142">
        <v>0.1</v>
      </c>
      <c r="AYO142">
        <v>0.03</v>
      </c>
      <c r="AYP142">
        <v>267.89999999999998</v>
      </c>
      <c r="AYQ142">
        <v>91700.25</v>
      </c>
      <c r="AYR142">
        <v>7530</v>
      </c>
      <c r="AYS142">
        <v>12178</v>
      </c>
      <c r="AYT142">
        <v>1</v>
      </c>
      <c r="AYV142">
        <v>61</v>
      </c>
      <c r="AYW142">
        <v>0.81</v>
      </c>
      <c r="AZH142">
        <v>0.04</v>
      </c>
      <c r="AZI142">
        <v>0.78</v>
      </c>
      <c r="AZR142">
        <v>0.09</v>
      </c>
      <c r="AZS142">
        <v>0.26</v>
      </c>
      <c r="BAB142">
        <v>0.5</v>
      </c>
      <c r="BAC142">
        <v>1.5</v>
      </c>
      <c r="BAD142">
        <v>28.2</v>
      </c>
      <c r="BAE142">
        <v>43774.11</v>
      </c>
      <c r="BAF142">
        <v>705</v>
      </c>
      <c r="BAG142">
        <v>62091</v>
      </c>
      <c r="BAH142">
        <v>1</v>
      </c>
      <c r="BAI142" s="1" t="s">
        <v>926</v>
      </c>
      <c r="BAJ142">
        <v>5</v>
      </c>
      <c r="BAK142">
        <v>0.71</v>
      </c>
      <c r="BAL142" s="1" t="s">
        <v>926</v>
      </c>
      <c r="BAM142" s="1" t="s">
        <v>926</v>
      </c>
      <c r="BBF142">
        <v>0.02</v>
      </c>
      <c r="BBG142">
        <v>0.27</v>
      </c>
      <c r="BBH142">
        <v>2.33</v>
      </c>
      <c r="BBI142">
        <v>134.83000000000001</v>
      </c>
      <c r="BBJ142">
        <v>8.57</v>
      </c>
      <c r="BBK142">
        <v>1498</v>
      </c>
      <c r="BBL142">
        <v>1</v>
      </c>
      <c r="BBN142">
        <v>0</v>
      </c>
      <c r="BBO142">
        <v>0</v>
      </c>
      <c r="BBS142">
        <v>1405.79</v>
      </c>
      <c r="BBT142">
        <v>67</v>
      </c>
      <c r="BBU142">
        <v>3497</v>
      </c>
      <c r="BBV142">
        <v>1</v>
      </c>
      <c r="BBX142">
        <v>0</v>
      </c>
      <c r="BBY142">
        <v>0</v>
      </c>
      <c r="BCJ142">
        <v>0.04</v>
      </c>
      <c r="BCK142">
        <v>0.78</v>
      </c>
      <c r="BCV142">
        <v>135.71</v>
      </c>
      <c r="BCW142">
        <v>164017.9</v>
      </c>
      <c r="BCX142">
        <v>1550</v>
      </c>
      <c r="BCY142">
        <v>105818</v>
      </c>
      <c r="BCZ142">
        <v>1</v>
      </c>
      <c r="BDB142">
        <v>80</v>
      </c>
      <c r="BDC142">
        <v>5.16</v>
      </c>
      <c r="BDP142">
        <v>64.22</v>
      </c>
      <c r="BDQ142">
        <v>20125.8</v>
      </c>
      <c r="BDR142">
        <v>2700</v>
      </c>
      <c r="BDS142">
        <v>7454</v>
      </c>
      <c r="BDT142">
        <v>1</v>
      </c>
      <c r="BDV142">
        <v>150</v>
      </c>
      <c r="BDW142">
        <v>5.56</v>
      </c>
      <c r="BDZ142">
        <v>1316.14</v>
      </c>
      <c r="BEA142">
        <v>3413.89</v>
      </c>
      <c r="BEB142">
        <v>12.37</v>
      </c>
      <c r="BEC142">
        <v>275982</v>
      </c>
      <c r="BED142">
        <v>1</v>
      </c>
      <c r="BEE142" s="1" t="s">
        <v>926</v>
      </c>
      <c r="BEF142">
        <v>0.21</v>
      </c>
      <c r="BEG142">
        <v>1.7</v>
      </c>
      <c r="BEH142" s="1" t="s">
        <v>926</v>
      </c>
      <c r="BEI142" s="1" t="s">
        <v>926</v>
      </c>
    </row>
    <row r="143" spans="1:1021 1030:1491" x14ac:dyDescent="0.25">
      <c r="A143" s="2">
        <v>39234</v>
      </c>
      <c r="B143">
        <v>256.23</v>
      </c>
      <c r="C143">
        <v>61684.49</v>
      </c>
      <c r="D143">
        <v>4250</v>
      </c>
      <c r="E143">
        <v>14514</v>
      </c>
      <c r="F143">
        <v>1</v>
      </c>
      <c r="G143" s="1" t="s">
        <v>926</v>
      </c>
      <c r="H143">
        <v>64</v>
      </c>
      <c r="I143">
        <v>1.51</v>
      </c>
      <c r="J143" s="1" t="s">
        <v>926</v>
      </c>
      <c r="K143" s="1" t="s">
        <v>926</v>
      </c>
      <c r="T143">
        <v>0.02</v>
      </c>
      <c r="U143">
        <v>0.27</v>
      </c>
      <c r="AN143">
        <v>0.02</v>
      </c>
      <c r="AO143">
        <v>0.27</v>
      </c>
      <c r="AX143">
        <v>0.04</v>
      </c>
      <c r="AY143">
        <v>0.27</v>
      </c>
      <c r="BC143" s="1" t="s">
        <v>926</v>
      </c>
      <c r="BD143" s="1" t="s">
        <v>926</v>
      </c>
      <c r="BF143" s="1" t="s">
        <v>926</v>
      </c>
      <c r="BR143">
        <v>0.02</v>
      </c>
      <c r="BS143">
        <v>0.27</v>
      </c>
      <c r="DR143">
        <v>100</v>
      </c>
      <c r="DT143">
        <v>4.75</v>
      </c>
      <c r="DV143">
        <v>1</v>
      </c>
      <c r="DW143" s="1" t="s">
        <v>926</v>
      </c>
      <c r="DX143">
        <v>0</v>
      </c>
      <c r="DY143">
        <v>0</v>
      </c>
      <c r="FN143">
        <v>0.24</v>
      </c>
      <c r="FO143">
        <v>2.2000000000000002</v>
      </c>
      <c r="FS143" s="1" t="s">
        <v>926</v>
      </c>
      <c r="FT143" s="1" t="s">
        <v>926</v>
      </c>
      <c r="FV143" s="1" t="s">
        <v>926</v>
      </c>
      <c r="GH143">
        <v>0.28000000000000003</v>
      </c>
      <c r="GI143">
        <v>1.62</v>
      </c>
      <c r="HB143">
        <v>0.03</v>
      </c>
      <c r="HC143">
        <v>0.1</v>
      </c>
      <c r="HL143">
        <v>0.05</v>
      </c>
      <c r="HM143">
        <v>0.28999999999999998</v>
      </c>
      <c r="HV143" s="1" t="s">
        <v>926</v>
      </c>
      <c r="HW143" s="1" t="s">
        <v>926</v>
      </c>
      <c r="IF143" s="1" t="s">
        <v>926</v>
      </c>
      <c r="IG143" s="1" t="s">
        <v>926</v>
      </c>
      <c r="IP143">
        <v>0.28000000000000003</v>
      </c>
      <c r="IQ143">
        <v>1.62</v>
      </c>
      <c r="IZ143">
        <v>0.06</v>
      </c>
      <c r="JA143">
        <v>0.23</v>
      </c>
      <c r="JJ143" s="1" t="s">
        <v>926</v>
      </c>
      <c r="JK143">
        <v>0.43</v>
      </c>
      <c r="JT143" s="1" t="s">
        <v>926</v>
      </c>
      <c r="JU143">
        <v>6.62</v>
      </c>
      <c r="KD143">
        <v>0.15</v>
      </c>
      <c r="KE143">
        <v>1</v>
      </c>
      <c r="KN143">
        <v>0.85</v>
      </c>
      <c r="KO143">
        <v>2.42</v>
      </c>
      <c r="KP143">
        <v>300.86</v>
      </c>
      <c r="KQ143">
        <v>294.60000000000002</v>
      </c>
      <c r="KR143">
        <v>2.65</v>
      </c>
      <c r="KS143">
        <v>111171</v>
      </c>
      <c r="KT143">
        <v>1</v>
      </c>
      <c r="KU143" s="1" t="s">
        <v>926</v>
      </c>
      <c r="KV143">
        <v>0.04</v>
      </c>
      <c r="KW143">
        <v>1.59</v>
      </c>
      <c r="KX143" s="1" t="s">
        <v>926</v>
      </c>
      <c r="KY143" s="1" t="s">
        <v>926</v>
      </c>
      <c r="LT143">
        <v>92.65</v>
      </c>
      <c r="LV143">
        <v>7.57</v>
      </c>
      <c r="LX143">
        <v>1</v>
      </c>
      <c r="LZ143">
        <v>0</v>
      </c>
      <c r="MA143">
        <v>0</v>
      </c>
      <c r="MD143">
        <v>213.94</v>
      </c>
      <c r="ME143">
        <v>39810.29</v>
      </c>
      <c r="MF143">
        <v>3730</v>
      </c>
      <c r="MG143">
        <v>10673</v>
      </c>
      <c r="MH143">
        <v>1</v>
      </c>
      <c r="MI143" s="1" t="s">
        <v>926</v>
      </c>
      <c r="MJ143">
        <v>84</v>
      </c>
      <c r="MK143">
        <v>2.25</v>
      </c>
      <c r="MN143">
        <v>99.29</v>
      </c>
      <c r="MO143">
        <v>5468.75</v>
      </c>
      <c r="MP143">
        <v>700</v>
      </c>
      <c r="MQ143">
        <v>1563</v>
      </c>
      <c r="MR143">
        <v>1</v>
      </c>
      <c r="MT143">
        <v>0</v>
      </c>
      <c r="MU143">
        <v>0</v>
      </c>
      <c r="NH143">
        <v>125.94</v>
      </c>
      <c r="NI143">
        <v>14090.15</v>
      </c>
      <c r="NJ143">
        <v>673.5</v>
      </c>
      <c r="NK143">
        <v>930</v>
      </c>
      <c r="NL143">
        <v>1</v>
      </c>
      <c r="NM143" s="1" t="s">
        <v>926</v>
      </c>
      <c r="NN143">
        <v>180</v>
      </c>
      <c r="NO143">
        <v>1.19</v>
      </c>
      <c r="NR143">
        <v>100</v>
      </c>
      <c r="NS143">
        <v>6336.61</v>
      </c>
      <c r="NT143">
        <v>475</v>
      </c>
      <c r="NU143">
        <v>1334</v>
      </c>
      <c r="NV143">
        <v>1</v>
      </c>
      <c r="NX143">
        <v>0</v>
      </c>
      <c r="NY143">
        <v>0</v>
      </c>
      <c r="OJ143">
        <v>0.28000000000000003</v>
      </c>
      <c r="OK143">
        <v>1.62</v>
      </c>
      <c r="OT143">
        <v>0.05</v>
      </c>
      <c r="OU143">
        <v>0.28999999999999998</v>
      </c>
      <c r="PD143">
        <v>0.03</v>
      </c>
      <c r="PE143">
        <v>0.1</v>
      </c>
      <c r="PN143">
        <v>0.06</v>
      </c>
      <c r="PO143">
        <v>0.42</v>
      </c>
      <c r="PX143">
        <v>0.2</v>
      </c>
      <c r="PY143">
        <v>1.6</v>
      </c>
      <c r="QH143" s="1" t="s">
        <v>926</v>
      </c>
      <c r="QI143" s="1" t="s">
        <v>926</v>
      </c>
      <c r="QR143">
        <v>0.71</v>
      </c>
      <c r="QS143">
        <v>2.14</v>
      </c>
      <c r="RL143">
        <v>0.41</v>
      </c>
      <c r="RM143">
        <v>-0.28000000000000003</v>
      </c>
      <c r="RV143">
        <v>0.03</v>
      </c>
      <c r="RW143">
        <v>0.2</v>
      </c>
      <c r="SF143" s="1" t="s">
        <v>926</v>
      </c>
      <c r="SG143">
        <v>0.43</v>
      </c>
      <c r="SP143" s="1" t="s">
        <v>926</v>
      </c>
      <c r="SQ143">
        <v>6.62</v>
      </c>
      <c r="SZ143">
        <v>0.01</v>
      </c>
      <c r="TA143">
        <v>0.15</v>
      </c>
      <c r="TJ143">
        <v>0.06</v>
      </c>
      <c r="TK143">
        <v>0.35</v>
      </c>
      <c r="TT143">
        <v>0.06</v>
      </c>
      <c r="TU143">
        <v>0.23</v>
      </c>
      <c r="UD143">
        <v>0.71</v>
      </c>
      <c r="UE143">
        <v>2.14</v>
      </c>
      <c r="UN143">
        <v>0.03</v>
      </c>
      <c r="UO143">
        <v>0.1</v>
      </c>
      <c r="UX143">
        <v>0.05</v>
      </c>
      <c r="UY143">
        <v>0.28999999999999998</v>
      </c>
      <c r="VH143">
        <v>0.78</v>
      </c>
      <c r="VI143">
        <v>-1.56</v>
      </c>
      <c r="VR143" s="1" t="s">
        <v>926</v>
      </c>
      <c r="VS143" s="1" t="s">
        <v>926</v>
      </c>
      <c r="WB143">
        <v>0.2</v>
      </c>
      <c r="WC143">
        <v>1.6</v>
      </c>
      <c r="WL143">
        <v>0.06</v>
      </c>
      <c r="WM143">
        <v>0.42</v>
      </c>
      <c r="XF143">
        <v>0.16</v>
      </c>
      <c r="XG143">
        <v>1.69</v>
      </c>
      <c r="XP143">
        <v>0.15</v>
      </c>
      <c r="XQ143">
        <v>1.3</v>
      </c>
      <c r="XZ143" s="1" t="s">
        <v>926</v>
      </c>
      <c r="YA143" s="1" t="s">
        <v>926</v>
      </c>
      <c r="YT143">
        <v>0.05</v>
      </c>
      <c r="YU143">
        <v>0.92</v>
      </c>
      <c r="ZD143" s="1" t="s">
        <v>926</v>
      </c>
      <c r="ZE143">
        <v>0.43</v>
      </c>
      <c r="ZN143">
        <v>0.19</v>
      </c>
      <c r="ZO143">
        <v>3.45</v>
      </c>
      <c r="ZX143" s="1" t="s">
        <v>926</v>
      </c>
      <c r="ZY143">
        <v>6.62</v>
      </c>
      <c r="AAH143">
        <v>0.06</v>
      </c>
      <c r="AAI143">
        <v>0.35</v>
      </c>
      <c r="AAS143" s="1" t="s">
        <v>926</v>
      </c>
      <c r="ABB143" s="1" t="s">
        <v>926</v>
      </c>
      <c r="ABC143">
        <v>0.18</v>
      </c>
      <c r="ABL143">
        <v>0.28000000000000003</v>
      </c>
      <c r="ABM143">
        <v>1.62</v>
      </c>
      <c r="ABV143">
        <v>0.06</v>
      </c>
      <c r="ABW143">
        <v>0.23</v>
      </c>
      <c r="ACF143">
        <v>0.03</v>
      </c>
      <c r="ACG143">
        <v>0.1</v>
      </c>
      <c r="ACP143">
        <v>0.71</v>
      </c>
      <c r="ACQ143">
        <v>2.14</v>
      </c>
      <c r="ACR143">
        <v>56.35</v>
      </c>
      <c r="ACS143">
        <v>8280</v>
      </c>
      <c r="ACT143">
        <v>720</v>
      </c>
      <c r="ACU143">
        <v>1150</v>
      </c>
      <c r="ACV143">
        <v>1</v>
      </c>
      <c r="ACX143">
        <v>200</v>
      </c>
      <c r="ACY143">
        <v>2.78</v>
      </c>
      <c r="ADB143">
        <v>175.98</v>
      </c>
      <c r="ADC143">
        <v>21150</v>
      </c>
      <c r="ADD143">
        <v>5000</v>
      </c>
      <c r="ADE143">
        <v>4230</v>
      </c>
      <c r="ADF143">
        <v>1</v>
      </c>
      <c r="ADH143">
        <v>200</v>
      </c>
      <c r="ADI143">
        <v>4</v>
      </c>
      <c r="ADL143">
        <v>268.64</v>
      </c>
      <c r="ADM143">
        <v>242</v>
      </c>
      <c r="ADN143">
        <v>60.05</v>
      </c>
      <c r="ADO143">
        <v>4030</v>
      </c>
      <c r="ADP143">
        <v>1</v>
      </c>
      <c r="ADQ143" s="1" t="s">
        <v>926</v>
      </c>
      <c r="ADR143">
        <v>0.28000000000000003</v>
      </c>
      <c r="ADS143">
        <v>0.47</v>
      </c>
      <c r="ADT143" s="1" t="s">
        <v>926</v>
      </c>
      <c r="ADU143" s="1" t="s">
        <v>926</v>
      </c>
      <c r="ADV143">
        <v>61.17</v>
      </c>
      <c r="ADW143">
        <v>7680.6</v>
      </c>
      <c r="ADX143">
        <v>251</v>
      </c>
      <c r="ADY143">
        <v>6120</v>
      </c>
      <c r="ADZ143">
        <v>1</v>
      </c>
      <c r="AEB143">
        <v>50</v>
      </c>
      <c r="AEC143">
        <v>3.98</v>
      </c>
      <c r="AEF143">
        <v>100</v>
      </c>
      <c r="AEG143">
        <v>0.03</v>
      </c>
      <c r="AEH143">
        <v>27.5</v>
      </c>
      <c r="AEI143">
        <v>5</v>
      </c>
      <c r="AEJ143">
        <v>1</v>
      </c>
      <c r="AEK143" s="1" t="s">
        <v>926</v>
      </c>
      <c r="AEL143">
        <v>0</v>
      </c>
      <c r="AEM143">
        <v>0</v>
      </c>
      <c r="AFH143">
        <v>0.05</v>
      </c>
      <c r="AFI143">
        <v>0.28999999999999998</v>
      </c>
      <c r="AFJ143">
        <v>56.84</v>
      </c>
      <c r="AFK143">
        <v>4902</v>
      </c>
      <c r="AFL143">
        <v>456</v>
      </c>
      <c r="AFM143">
        <v>1075</v>
      </c>
      <c r="AFN143">
        <v>1</v>
      </c>
      <c r="AFO143" s="1" t="s">
        <v>926</v>
      </c>
      <c r="AFP143">
        <v>462.5</v>
      </c>
      <c r="AFQ143">
        <v>10.14</v>
      </c>
      <c r="AFS143" s="1" t="s">
        <v>926</v>
      </c>
      <c r="AGN143">
        <v>100</v>
      </c>
      <c r="AGO143">
        <v>36.5</v>
      </c>
      <c r="AGP143">
        <v>36500</v>
      </c>
      <c r="AGQ143">
        <v>50</v>
      </c>
      <c r="AGR143">
        <v>1</v>
      </c>
      <c r="AGT143">
        <v>0</v>
      </c>
      <c r="AGU143">
        <v>0</v>
      </c>
      <c r="AGX143">
        <v>1245.5</v>
      </c>
      <c r="AGY143">
        <v>1269.8599999999999</v>
      </c>
      <c r="AGZ143">
        <v>20.309999999999999</v>
      </c>
      <c r="AHA143">
        <v>62524</v>
      </c>
      <c r="AHB143">
        <v>1</v>
      </c>
      <c r="AHC143" s="1" t="s">
        <v>926</v>
      </c>
      <c r="AHD143">
        <v>0.76</v>
      </c>
      <c r="AHE143">
        <v>3.73</v>
      </c>
      <c r="AHF143" s="1" t="s">
        <v>926</v>
      </c>
      <c r="AHG143" s="1" t="s">
        <v>926</v>
      </c>
      <c r="AHH143">
        <v>59.19</v>
      </c>
      <c r="AHI143">
        <v>337.78</v>
      </c>
      <c r="AHJ143">
        <v>18.3</v>
      </c>
      <c r="AHK143">
        <v>18458</v>
      </c>
      <c r="AHL143">
        <v>1</v>
      </c>
      <c r="AHM143" s="1" t="s">
        <v>926</v>
      </c>
      <c r="AHN143">
        <v>0.48</v>
      </c>
      <c r="AHO143">
        <v>2.63</v>
      </c>
      <c r="AHP143" s="1" t="s">
        <v>926</v>
      </c>
      <c r="AHQ143" s="1" t="s">
        <v>926</v>
      </c>
      <c r="AHR143">
        <v>192.75</v>
      </c>
      <c r="AHS143">
        <v>22641.45</v>
      </c>
      <c r="AHT143">
        <v>3315</v>
      </c>
      <c r="AHU143">
        <v>6830</v>
      </c>
      <c r="AHV143">
        <v>1</v>
      </c>
      <c r="AHW143" s="1" t="s">
        <v>926</v>
      </c>
      <c r="AHX143">
        <v>130</v>
      </c>
      <c r="AHY143">
        <v>3.92</v>
      </c>
      <c r="AIA143" s="1" t="s">
        <v>926</v>
      </c>
      <c r="AIB143">
        <v>213.63</v>
      </c>
      <c r="AIC143">
        <v>78</v>
      </c>
      <c r="AID143">
        <v>78</v>
      </c>
      <c r="AIE143">
        <v>1000</v>
      </c>
      <c r="AIF143">
        <v>1</v>
      </c>
      <c r="AIG143" s="1" t="s">
        <v>926</v>
      </c>
      <c r="AIH143">
        <v>3.5</v>
      </c>
      <c r="AII143">
        <v>4.4800000000000004</v>
      </c>
      <c r="AIL143">
        <v>177.82</v>
      </c>
      <c r="AIM143">
        <v>24750</v>
      </c>
      <c r="AIN143">
        <v>825</v>
      </c>
      <c r="AIO143">
        <v>3000</v>
      </c>
      <c r="AIP143">
        <v>1</v>
      </c>
      <c r="AIR143">
        <v>0</v>
      </c>
      <c r="AIS143">
        <v>0</v>
      </c>
      <c r="AIV143">
        <v>51.83</v>
      </c>
      <c r="AIW143">
        <v>15504.98</v>
      </c>
      <c r="AIX143">
        <v>97.7</v>
      </c>
      <c r="AIY143">
        <v>63480</v>
      </c>
      <c r="AIZ143">
        <v>1</v>
      </c>
      <c r="AJB143">
        <v>0</v>
      </c>
      <c r="AJC143">
        <v>0</v>
      </c>
      <c r="AJF143">
        <v>100</v>
      </c>
      <c r="AJG143">
        <v>12.3</v>
      </c>
      <c r="AJH143">
        <v>12300</v>
      </c>
      <c r="AJI143">
        <v>10</v>
      </c>
      <c r="AJJ143">
        <v>1</v>
      </c>
      <c r="AJL143">
        <v>0</v>
      </c>
      <c r="AJM143">
        <v>0</v>
      </c>
      <c r="AJP143">
        <v>68.23</v>
      </c>
      <c r="AJQ143">
        <v>9856</v>
      </c>
      <c r="AJR143">
        <v>448</v>
      </c>
      <c r="AJS143">
        <v>8800</v>
      </c>
      <c r="AJT143">
        <v>1</v>
      </c>
      <c r="AJV143">
        <v>115</v>
      </c>
      <c r="AJW143">
        <v>10.27</v>
      </c>
      <c r="AJZ143">
        <v>98.38</v>
      </c>
      <c r="AKA143">
        <v>60670.28</v>
      </c>
      <c r="AKB143">
        <v>20010</v>
      </c>
      <c r="AKC143">
        <v>3032</v>
      </c>
      <c r="AKD143">
        <v>1</v>
      </c>
      <c r="AKF143">
        <v>250</v>
      </c>
      <c r="AKG143">
        <v>1.25</v>
      </c>
      <c r="AKR143" s="1" t="s">
        <v>926</v>
      </c>
      <c r="AKS143" s="1" t="s">
        <v>926</v>
      </c>
      <c r="ALB143" s="1" t="s">
        <v>926</v>
      </c>
      <c r="ALC143" s="1" t="s">
        <v>926</v>
      </c>
      <c r="ALL143" s="1" t="s">
        <v>926</v>
      </c>
      <c r="ALM143">
        <v>0.43</v>
      </c>
      <c r="ALV143" s="1" t="s">
        <v>926</v>
      </c>
      <c r="ALW143">
        <v>6.62</v>
      </c>
      <c r="AMF143">
        <v>0.06</v>
      </c>
      <c r="AMG143">
        <v>0.35</v>
      </c>
      <c r="AMP143">
        <v>0.06</v>
      </c>
      <c r="AMQ143">
        <v>0.23</v>
      </c>
      <c r="AMZ143">
        <v>0.05</v>
      </c>
      <c r="ANA143">
        <v>0.92</v>
      </c>
      <c r="ANJ143">
        <v>0.71</v>
      </c>
      <c r="ANK143">
        <v>2.14</v>
      </c>
      <c r="ANT143">
        <v>0.03</v>
      </c>
      <c r="ANU143">
        <v>0.2</v>
      </c>
      <c r="AOD143" s="1" t="s">
        <v>926</v>
      </c>
      <c r="AOE143">
        <v>0.43</v>
      </c>
      <c r="AON143">
        <v>0.05</v>
      </c>
      <c r="AOO143">
        <v>0.28999999999999998</v>
      </c>
      <c r="AOX143" s="1" t="s">
        <v>926</v>
      </c>
      <c r="AOY143" s="1" t="s">
        <v>926</v>
      </c>
      <c r="APH143">
        <v>0.25</v>
      </c>
      <c r="API143">
        <v>1.58</v>
      </c>
      <c r="APR143">
        <v>0.06</v>
      </c>
      <c r="APS143">
        <v>0.42</v>
      </c>
      <c r="AQB143">
        <v>0.06</v>
      </c>
      <c r="AQC143">
        <v>0.42</v>
      </c>
      <c r="AQN143">
        <v>100</v>
      </c>
      <c r="AQP143">
        <v>17.940000000000001</v>
      </c>
      <c r="AQQ143">
        <v>1</v>
      </c>
      <c r="AQR143">
        <v>1</v>
      </c>
      <c r="AQT143">
        <v>0</v>
      </c>
      <c r="AQU143">
        <v>0</v>
      </c>
      <c r="AQX143">
        <v>206.38</v>
      </c>
      <c r="AQZ143">
        <v>485</v>
      </c>
      <c r="ARA143">
        <v>1</v>
      </c>
      <c r="ARB143">
        <v>1</v>
      </c>
      <c r="ARC143" s="1" t="s">
        <v>926</v>
      </c>
      <c r="ARD143">
        <v>0</v>
      </c>
      <c r="ARE143">
        <v>0</v>
      </c>
      <c r="ARH143">
        <v>218.17</v>
      </c>
      <c r="ARI143">
        <v>35510.959999999999</v>
      </c>
      <c r="ARJ143">
        <v>6590</v>
      </c>
      <c r="ARK143">
        <v>5389</v>
      </c>
      <c r="ARL143">
        <v>1</v>
      </c>
      <c r="ARM143" s="1" t="s">
        <v>926</v>
      </c>
      <c r="ARN143">
        <v>36</v>
      </c>
      <c r="ARO143">
        <v>0.55000000000000004</v>
      </c>
      <c r="ASJ143">
        <v>0.01</v>
      </c>
      <c r="ASK143">
        <v>0.15</v>
      </c>
      <c r="AST143">
        <v>0.2</v>
      </c>
      <c r="ASU143">
        <v>1.6</v>
      </c>
      <c r="ATD143">
        <v>0.16</v>
      </c>
      <c r="ATE143">
        <v>1.69</v>
      </c>
      <c r="ATN143">
        <v>0.03</v>
      </c>
      <c r="ATO143">
        <v>0.1</v>
      </c>
      <c r="ATX143">
        <v>0.01</v>
      </c>
      <c r="ATY143">
        <v>0.15</v>
      </c>
      <c r="AUR143">
        <v>0.03</v>
      </c>
      <c r="AUS143">
        <v>0.78</v>
      </c>
      <c r="AVB143">
        <v>0.71</v>
      </c>
      <c r="AVC143">
        <v>2.14</v>
      </c>
      <c r="AVD143">
        <v>100</v>
      </c>
      <c r="AVE143">
        <v>43.82</v>
      </c>
      <c r="AVF143">
        <v>6.1</v>
      </c>
      <c r="AVG143">
        <v>7183</v>
      </c>
      <c r="AVH143">
        <v>1</v>
      </c>
      <c r="AVJ143">
        <v>0</v>
      </c>
      <c r="AVK143">
        <v>0</v>
      </c>
      <c r="AVN143">
        <v>145.66</v>
      </c>
      <c r="AVP143">
        <v>9.4</v>
      </c>
      <c r="AVQ143">
        <v>1</v>
      </c>
      <c r="AVR143">
        <v>1</v>
      </c>
      <c r="AVT143">
        <v>0</v>
      </c>
      <c r="AVU143">
        <v>0</v>
      </c>
      <c r="AWF143">
        <v>0.03</v>
      </c>
      <c r="AWG143">
        <v>0.1</v>
      </c>
      <c r="AWP143">
        <v>0.05</v>
      </c>
      <c r="AWQ143">
        <v>0.28999999999999998</v>
      </c>
      <c r="AWZ143">
        <v>0.06</v>
      </c>
      <c r="AXA143">
        <v>0.42</v>
      </c>
      <c r="AXJ143">
        <v>0.02</v>
      </c>
      <c r="AXK143">
        <v>0.27</v>
      </c>
      <c r="AXT143">
        <v>0.09</v>
      </c>
      <c r="AXU143">
        <v>1.02</v>
      </c>
      <c r="AYD143">
        <v>0.15</v>
      </c>
      <c r="AYE143">
        <v>1.3</v>
      </c>
      <c r="AYF143">
        <v>170.09</v>
      </c>
      <c r="AYG143">
        <v>6760.45</v>
      </c>
      <c r="AYH143">
        <v>11.89</v>
      </c>
      <c r="AYI143">
        <v>515671</v>
      </c>
      <c r="AYJ143">
        <v>0.90700000000000003</v>
      </c>
      <c r="AYK143">
        <v>61185.8</v>
      </c>
      <c r="AYL143">
        <v>0.09</v>
      </c>
      <c r="AYM143">
        <v>0.76</v>
      </c>
      <c r="AYN143">
        <v>0.1</v>
      </c>
      <c r="AYO143">
        <v>0.03</v>
      </c>
      <c r="AYP143">
        <v>267.89999999999998</v>
      </c>
      <c r="AYQ143">
        <v>91700.25</v>
      </c>
      <c r="AYR143">
        <v>7530</v>
      </c>
      <c r="AYS143">
        <v>12178</v>
      </c>
      <c r="AYT143">
        <v>1</v>
      </c>
      <c r="AYV143">
        <v>61</v>
      </c>
      <c r="AYW143">
        <v>0.81</v>
      </c>
      <c r="AZH143">
        <v>0.03</v>
      </c>
      <c r="AZI143">
        <v>0.78</v>
      </c>
      <c r="AZR143">
        <v>0.06</v>
      </c>
      <c r="AZS143">
        <v>0.23</v>
      </c>
      <c r="BAB143">
        <v>0.25</v>
      </c>
      <c r="BAC143">
        <v>1.75</v>
      </c>
      <c r="BAD143">
        <v>28.2</v>
      </c>
      <c r="BAE143">
        <v>43774.11</v>
      </c>
      <c r="BAF143">
        <v>705</v>
      </c>
      <c r="BAG143">
        <v>62091</v>
      </c>
      <c r="BAH143">
        <v>1</v>
      </c>
      <c r="BAI143" s="1" t="s">
        <v>926</v>
      </c>
      <c r="BAJ143">
        <v>5</v>
      </c>
      <c r="BAK143">
        <v>0.71</v>
      </c>
      <c r="BAL143" s="1" t="s">
        <v>926</v>
      </c>
      <c r="BAM143" s="1" t="s">
        <v>926</v>
      </c>
      <c r="BBF143">
        <v>0.02</v>
      </c>
      <c r="BBG143">
        <v>0.27</v>
      </c>
      <c r="BBH143">
        <v>2.33</v>
      </c>
      <c r="BBI143">
        <v>134.83000000000001</v>
      </c>
      <c r="BBJ143">
        <v>8.57</v>
      </c>
      <c r="BBK143">
        <v>1498</v>
      </c>
      <c r="BBL143">
        <v>1</v>
      </c>
      <c r="BBN143">
        <v>0</v>
      </c>
      <c r="BBO143">
        <v>0</v>
      </c>
      <c r="BBS143">
        <v>1405.79</v>
      </c>
      <c r="BBT143">
        <v>67</v>
      </c>
      <c r="BBU143">
        <v>3497</v>
      </c>
      <c r="BBV143">
        <v>1</v>
      </c>
      <c r="BBX143">
        <v>0</v>
      </c>
      <c r="BBY143">
        <v>0</v>
      </c>
      <c r="BCJ143">
        <v>0.03</v>
      </c>
      <c r="BCK143">
        <v>0.78</v>
      </c>
      <c r="BCV143">
        <v>135.71</v>
      </c>
      <c r="BCW143">
        <v>164017.9</v>
      </c>
      <c r="BCX143">
        <v>1550</v>
      </c>
      <c r="BCY143">
        <v>105818</v>
      </c>
      <c r="BCZ143">
        <v>1</v>
      </c>
      <c r="BDB143">
        <v>80</v>
      </c>
      <c r="BDC143">
        <v>5.16</v>
      </c>
      <c r="BDP143">
        <v>64.22</v>
      </c>
      <c r="BDQ143">
        <v>20125.8</v>
      </c>
      <c r="BDR143">
        <v>2700</v>
      </c>
      <c r="BDS143">
        <v>7454</v>
      </c>
      <c r="BDT143">
        <v>1</v>
      </c>
      <c r="BDV143">
        <v>150</v>
      </c>
      <c r="BDW143">
        <v>5.56</v>
      </c>
      <c r="BDZ143">
        <v>1316.14</v>
      </c>
      <c r="BEA143">
        <v>3413.89</v>
      </c>
      <c r="BEB143">
        <v>12.37</v>
      </c>
      <c r="BEC143">
        <v>275982</v>
      </c>
      <c r="BED143">
        <v>1</v>
      </c>
      <c r="BEE143" s="1" t="s">
        <v>926</v>
      </c>
      <c r="BEF143">
        <v>0.21</v>
      </c>
      <c r="BEG143">
        <v>1.7</v>
      </c>
      <c r="BEH143" s="1" t="s">
        <v>926</v>
      </c>
      <c r="BEI143" s="1" t="s">
        <v>926</v>
      </c>
    </row>
    <row r="144" spans="1:1021 1030:1491" x14ac:dyDescent="0.25">
      <c r="A144" s="2">
        <v>39264</v>
      </c>
      <c r="B144">
        <v>256.23</v>
      </c>
      <c r="C144">
        <v>61684.49</v>
      </c>
      <c r="D144">
        <v>4250</v>
      </c>
      <c r="E144">
        <v>14514</v>
      </c>
      <c r="F144">
        <v>1</v>
      </c>
      <c r="G144" s="1" t="s">
        <v>926</v>
      </c>
      <c r="H144">
        <v>64</v>
      </c>
      <c r="I144">
        <v>1.51</v>
      </c>
      <c r="J144" s="1" t="s">
        <v>926</v>
      </c>
      <c r="K144" s="1" t="s">
        <v>926</v>
      </c>
      <c r="T144">
        <v>0.03</v>
      </c>
      <c r="U144">
        <v>0.27</v>
      </c>
      <c r="AN144">
        <v>0.03</v>
      </c>
      <c r="AO144">
        <v>0.27</v>
      </c>
      <c r="AX144">
        <v>0.04</v>
      </c>
      <c r="AY144">
        <v>0.26</v>
      </c>
      <c r="BC144" s="1" t="s">
        <v>926</v>
      </c>
      <c r="BD144" s="1" t="s">
        <v>926</v>
      </c>
      <c r="BF144" s="1" t="s">
        <v>926</v>
      </c>
      <c r="BR144">
        <v>0.03</v>
      </c>
      <c r="BS144">
        <v>0.27</v>
      </c>
      <c r="DR144">
        <v>100</v>
      </c>
      <c r="DT144">
        <v>4.75</v>
      </c>
      <c r="DV144">
        <v>1</v>
      </c>
      <c r="DW144" s="1" t="s">
        <v>926</v>
      </c>
      <c r="DX144">
        <v>0</v>
      </c>
      <c r="DY144">
        <v>0</v>
      </c>
      <c r="FN144">
        <v>0.33</v>
      </c>
      <c r="FO144">
        <v>2.31</v>
      </c>
      <c r="FS144" s="1" t="s">
        <v>926</v>
      </c>
      <c r="FT144" s="1" t="s">
        <v>926</v>
      </c>
      <c r="FV144" s="1" t="s">
        <v>926</v>
      </c>
      <c r="GH144">
        <v>0.28000000000000003</v>
      </c>
      <c r="GI144">
        <v>1.62</v>
      </c>
      <c r="HB144">
        <v>0.03</v>
      </c>
      <c r="HC144">
        <v>0.1</v>
      </c>
      <c r="HL144">
        <v>0.02</v>
      </c>
      <c r="HM144">
        <v>0.26</v>
      </c>
      <c r="HV144" s="1" t="s">
        <v>926</v>
      </c>
      <c r="HW144" s="1" t="s">
        <v>926</v>
      </c>
      <c r="IF144" s="1" t="s">
        <v>926</v>
      </c>
      <c r="IG144" s="1" t="s">
        <v>926</v>
      </c>
      <c r="IP144">
        <v>0.28000000000000003</v>
      </c>
      <c r="IQ144">
        <v>1.62</v>
      </c>
      <c r="IZ144">
        <v>0.08</v>
      </c>
      <c r="JA144">
        <v>0.26</v>
      </c>
      <c r="JJ144" s="1" t="s">
        <v>926</v>
      </c>
      <c r="JK144">
        <v>0.43</v>
      </c>
      <c r="JT144" s="1" t="s">
        <v>926</v>
      </c>
      <c r="JU144">
        <v>6.62</v>
      </c>
      <c r="KD144">
        <v>0.15</v>
      </c>
      <c r="KE144">
        <v>1</v>
      </c>
      <c r="KN144">
        <v>1.17</v>
      </c>
      <c r="KO144">
        <v>1.0900000000000001</v>
      </c>
      <c r="KP144">
        <v>300.86</v>
      </c>
      <c r="KQ144">
        <v>294.60000000000002</v>
      </c>
      <c r="KR144">
        <v>2.65</v>
      </c>
      <c r="KS144">
        <v>111171</v>
      </c>
      <c r="KT144">
        <v>1</v>
      </c>
      <c r="KU144" s="1" t="s">
        <v>926</v>
      </c>
      <c r="KV144">
        <v>0.04</v>
      </c>
      <c r="KW144">
        <v>1.59</v>
      </c>
      <c r="KX144" s="1" t="s">
        <v>926</v>
      </c>
      <c r="KY144" s="1" t="s">
        <v>926</v>
      </c>
      <c r="LT144">
        <v>92.65</v>
      </c>
      <c r="LV144">
        <v>7.57</v>
      </c>
      <c r="LX144">
        <v>1</v>
      </c>
      <c r="LZ144">
        <v>0</v>
      </c>
      <c r="MA144">
        <v>0</v>
      </c>
      <c r="MD144">
        <v>213.94</v>
      </c>
      <c r="ME144">
        <v>39810.29</v>
      </c>
      <c r="MF144">
        <v>3730</v>
      </c>
      <c r="MG144">
        <v>10673</v>
      </c>
      <c r="MH144">
        <v>1</v>
      </c>
      <c r="MI144" s="1" t="s">
        <v>926</v>
      </c>
      <c r="MJ144">
        <v>84</v>
      </c>
      <c r="MK144">
        <v>2.25</v>
      </c>
      <c r="MN144">
        <v>99.29</v>
      </c>
      <c r="MO144">
        <v>5468.75</v>
      </c>
      <c r="MP144">
        <v>700</v>
      </c>
      <c r="MQ144">
        <v>1563</v>
      </c>
      <c r="MR144">
        <v>1</v>
      </c>
      <c r="MT144">
        <v>0</v>
      </c>
      <c r="MU144">
        <v>0</v>
      </c>
      <c r="NH144">
        <v>125.94</v>
      </c>
      <c r="NI144">
        <v>14090.15</v>
      </c>
      <c r="NJ144">
        <v>673.5</v>
      </c>
      <c r="NK144">
        <v>930</v>
      </c>
      <c r="NL144">
        <v>1</v>
      </c>
      <c r="NM144" s="1" t="s">
        <v>926</v>
      </c>
      <c r="NN144">
        <v>180</v>
      </c>
      <c r="NO144">
        <v>1.19</v>
      </c>
      <c r="NR144">
        <v>100</v>
      </c>
      <c r="NS144">
        <v>6336.61</v>
      </c>
      <c r="NT144">
        <v>475</v>
      </c>
      <c r="NU144">
        <v>1334</v>
      </c>
      <c r="NV144">
        <v>1</v>
      </c>
      <c r="NX144">
        <v>0</v>
      </c>
      <c r="NY144">
        <v>0</v>
      </c>
      <c r="OJ144">
        <v>0.28000000000000003</v>
      </c>
      <c r="OK144">
        <v>1.62</v>
      </c>
      <c r="OT144">
        <v>0.02</v>
      </c>
      <c r="OU144">
        <v>0.26</v>
      </c>
      <c r="PD144">
        <v>0.03</v>
      </c>
      <c r="PE144">
        <v>0.1</v>
      </c>
      <c r="PN144">
        <v>0.06</v>
      </c>
      <c r="PO144">
        <v>0.42</v>
      </c>
      <c r="PX144">
        <v>0.19</v>
      </c>
      <c r="PY144">
        <v>1.62</v>
      </c>
      <c r="QH144" s="1" t="s">
        <v>926</v>
      </c>
      <c r="QI144" s="1" t="s">
        <v>926</v>
      </c>
      <c r="QR144">
        <v>0.04</v>
      </c>
      <c r="QS144">
        <v>1.67</v>
      </c>
      <c r="RL144">
        <v>0</v>
      </c>
      <c r="RM144">
        <v>0.05</v>
      </c>
      <c r="RV144">
        <v>0.02</v>
      </c>
      <c r="RW144">
        <v>0.19</v>
      </c>
      <c r="SF144" s="1" t="s">
        <v>926</v>
      </c>
      <c r="SG144">
        <v>0.43</v>
      </c>
      <c r="SP144" s="1" t="s">
        <v>926</v>
      </c>
      <c r="SQ144">
        <v>6.62</v>
      </c>
      <c r="SZ144">
        <v>0.01</v>
      </c>
      <c r="TA144">
        <v>0.15</v>
      </c>
      <c r="TJ144">
        <v>0.05</v>
      </c>
      <c r="TK144">
        <v>0.34</v>
      </c>
      <c r="TT144">
        <v>0.08</v>
      </c>
      <c r="TU144">
        <v>0.26</v>
      </c>
      <c r="UD144">
        <v>0.04</v>
      </c>
      <c r="UE144">
        <v>1.67</v>
      </c>
      <c r="UN144">
        <v>0.03</v>
      </c>
      <c r="UO144">
        <v>0.1</v>
      </c>
      <c r="UX144">
        <v>0.02</v>
      </c>
      <c r="UY144">
        <v>0.26</v>
      </c>
      <c r="VH144">
        <v>0.77</v>
      </c>
      <c r="VI144">
        <v>-1.59</v>
      </c>
      <c r="VR144" s="1" t="s">
        <v>926</v>
      </c>
      <c r="VS144" s="1" t="s">
        <v>926</v>
      </c>
      <c r="WB144">
        <v>0.19</v>
      </c>
      <c r="WC144">
        <v>1.62</v>
      </c>
      <c r="WL144">
        <v>0.06</v>
      </c>
      <c r="WM144">
        <v>0.42</v>
      </c>
      <c r="XF144">
        <v>0.17</v>
      </c>
      <c r="XG144">
        <v>1.67</v>
      </c>
      <c r="XP144">
        <v>0.15</v>
      </c>
      <c r="XQ144">
        <v>1.3</v>
      </c>
      <c r="XZ144" s="1" t="s">
        <v>926</v>
      </c>
      <c r="YA144" s="1" t="s">
        <v>926</v>
      </c>
      <c r="YT144">
        <v>0.05</v>
      </c>
      <c r="YU144">
        <v>0.92</v>
      </c>
      <c r="ZD144" s="1" t="s">
        <v>926</v>
      </c>
      <c r="ZE144">
        <v>0.43</v>
      </c>
      <c r="ZN144">
        <v>0.19</v>
      </c>
      <c r="ZO144">
        <v>3.44</v>
      </c>
      <c r="ZX144" s="1" t="s">
        <v>926</v>
      </c>
      <c r="ZY144">
        <v>6.62</v>
      </c>
      <c r="AAH144">
        <v>0.05</v>
      </c>
      <c r="AAI144">
        <v>0.34</v>
      </c>
      <c r="AAS144">
        <v>0.83</v>
      </c>
      <c r="ABB144" s="1" t="s">
        <v>926</v>
      </c>
      <c r="ABC144">
        <v>0.18</v>
      </c>
      <c r="ABL144">
        <v>0.28000000000000003</v>
      </c>
      <c r="ABM144">
        <v>1.62</v>
      </c>
      <c r="ABV144">
        <v>0.08</v>
      </c>
      <c r="ABW144">
        <v>0.26</v>
      </c>
      <c r="ACF144">
        <v>0.03</v>
      </c>
      <c r="ACG144">
        <v>0.1</v>
      </c>
      <c r="ACP144">
        <v>0.04</v>
      </c>
      <c r="ACQ144">
        <v>1.67</v>
      </c>
      <c r="ACR144">
        <v>56.35</v>
      </c>
      <c r="ACS144">
        <v>8280</v>
      </c>
      <c r="ACT144">
        <v>720</v>
      </c>
      <c r="ACU144">
        <v>1150</v>
      </c>
      <c r="ACV144">
        <v>1</v>
      </c>
      <c r="ACX144">
        <v>200</v>
      </c>
      <c r="ACY144">
        <v>2.78</v>
      </c>
      <c r="ADB144">
        <v>175.98</v>
      </c>
      <c r="ADC144">
        <v>21150</v>
      </c>
      <c r="ADD144">
        <v>5000</v>
      </c>
      <c r="ADE144">
        <v>4230</v>
      </c>
      <c r="ADF144">
        <v>1</v>
      </c>
      <c r="ADH144">
        <v>200</v>
      </c>
      <c r="ADI144">
        <v>4</v>
      </c>
      <c r="ADL144">
        <v>268.64</v>
      </c>
      <c r="ADM144">
        <v>242</v>
      </c>
      <c r="ADN144">
        <v>60.05</v>
      </c>
      <c r="ADO144">
        <v>4030</v>
      </c>
      <c r="ADP144">
        <v>1</v>
      </c>
      <c r="ADQ144" s="1" t="s">
        <v>926</v>
      </c>
      <c r="ADR144">
        <v>0.28000000000000003</v>
      </c>
      <c r="ADS144">
        <v>0.47</v>
      </c>
      <c r="ADT144" s="1" t="s">
        <v>926</v>
      </c>
      <c r="ADU144" s="1" t="s">
        <v>926</v>
      </c>
      <c r="ADV144">
        <v>61.17</v>
      </c>
      <c r="ADW144">
        <v>7680.6</v>
      </c>
      <c r="ADX144">
        <v>251</v>
      </c>
      <c r="ADY144">
        <v>6120</v>
      </c>
      <c r="ADZ144">
        <v>1</v>
      </c>
      <c r="AEB144">
        <v>50</v>
      </c>
      <c r="AEC144">
        <v>3.98</v>
      </c>
      <c r="AEF144">
        <v>100</v>
      </c>
      <c r="AEG144">
        <v>0.03</v>
      </c>
      <c r="AEH144">
        <v>27.5</v>
      </c>
      <c r="AEI144">
        <v>5</v>
      </c>
      <c r="AEJ144">
        <v>1</v>
      </c>
      <c r="AEK144" s="1" t="s">
        <v>926</v>
      </c>
      <c r="AEL144">
        <v>0</v>
      </c>
      <c r="AEM144">
        <v>0</v>
      </c>
      <c r="AFH144">
        <v>0.02</v>
      </c>
      <c r="AFI144">
        <v>0.26</v>
      </c>
      <c r="AFJ144">
        <v>56.84</v>
      </c>
      <c r="AFK144">
        <v>4902</v>
      </c>
      <c r="AFL144">
        <v>456</v>
      </c>
      <c r="AFM144">
        <v>1075</v>
      </c>
      <c r="AFN144">
        <v>1</v>
      </c>
      <c r="AFO144" s="1" t="s">
        <v>926</v>
      </c>
      <c r="AFP144">
        <v>462.5</v>
      </c>
      <c r="AFQ144">
        <v>10.14</v>
      </c>
      <c r="AFS144" s="1" t="s">
        <v>926</v>
      </c>
      <c r="AGN144">
        <v>100</v>
      </c>
      <c r="AGO144">
        <v>36.5</v>
      </c>
      <c r="AGP144">
        <v>36500</v>
      </c>
      <c r="AGQ144">
        <v>50</v>
      </c>
      <c r="AGR144">
        <v>1</v>
      </c>
      <c r="AGT144">
        <v>0</v>
      </c>
      <c r="AGU144">
        <v>0</v>
      </c>
      <c r="AGX144">
        <v>1245.5</v>
      </c>
      <c r="AGY144">
        <v>1269.8599999999999</v>
      </c>
      <c r="AGZ144">
        <v>20.309999999999999</v>
      </c>
      <c r="AHA144">
        <v>62524</v>
      </c>
      <c r="AHB144">
        <v>1</v>
      </c>
      <c r="AHC144" s="1" t="s">
        <v>926</v>
      </c>
      <c r="AHD144">
        <v>0.76</v>
      </c>
      <c r="AHE144">
        <v>3.73</v>
      </c>
      <c r="AHF144" s="1" t="s">
        <v>926</v>
      </c>
      <c r="AHG144" s="1" t="s">
        <v>926</v>
      </c>
      <c r="AHH144">
        <v>59.19</v>
      </c>
      <c r="AHI144">
        <v>337.78</v>
      </c>
      <c r="AHJ144">
        <v>18.3</v>
      </c>
      <c r="AHK144">
        <v>18458</v>
      </c>
      <c r="AHL144">
        <v>1</v>
      </c>
      <c r="AHM144" s="1" t="s">
        <v>926</v>
      </c>
      <c r="AHN144">
        <v>0.48</v>
      </c>
      <c r="AHO144">
        <v>2.63</v>
      </c>
      <c r="AHP144" s="1" t="s">
        <v>926</v>
      </c>
      <c r="AHQ144" s="1" t="s">
        <v>926</v>
      </c>
      <c r="AHR144">
        <v>192.75</v>
      </c>
      <c r="AHS144">
        <v>22641.45</v>
      </c>
      <c r="AHT144">
        <v>3315</v>
      </c>
      <c r="AHU144">
        <v>6830</v>
      </c>
      <c r="AHV144">
        <v>1</v>
      </c>
      <c r="AHW144" s="1" t="s">
        <v>926</v>
      </c>
      <c r="AHX144">
        <v>130</v>
      </c>
      <c r="AHY144">
        <v>3.92</v>
      </c>
      <c r="AIA144" s="1" t="s">
        <v>926</v>
      </c>
      <c r="AIB144">
        <v>213.63</v>
      </c>
      <c r="AIC144">
        <v>78</v>
      </c>
      <c r="AID144">
        <v>78</v>
      </c>
      <c r="AIE144">
        <v>1000</v>
      </c>
      <c r="AIF144">
        <v>1</v>
      </c>
      <c r="AIG144" s="1" t="s">
        <v>926</v>
      </c>
      <c r="AIH144">
        <v>3.5</v>
      </c>
      <c r="AII144">
        <v>4.4800000000000004</v>
      </c>
      <c r="AIL144">
        <v>177.82</v>
      </c>
      <c r="AIM144">
        <v>24750</v>
      </c>
      <c r="AIN144">
        <v>825</v>
      </c>
      <c r="AIO144">
        <v>3000</v>
      </c>
      <c r="AIP144">
        <v>1</v>
      </c>
      <c r="AIR144">
        <v>0</v>
      </c>
      <c r="AIS144">
        <v>0</v>
      </c>
      <c r="AIV144">
        <v>51.83</v>
      </c>
      <c r="AIW144">
        <v>15504.98</v>
      </c>
      <c r="AIX144">
        <v>97.7</v>
      </c>
      <c r="AIY144">
        <v>63480</v>
      </c>
      <c r="AIZ144">
        <v>1</v>
      </c>
      <c r="AJB144">
        <v>0</v>
      </c>
      <c r="AJC144">
        <v>0</v>
      </c>
      <c r="AJF144">
        <v>100</v>
      </c>
      <c r="AJG144">
        <v>12.3</v>
      </c>
      <c r="AJH144">
        <v>12300</v>
      </c>
      <c r="AJI144">
        <v>10</v>
      </c>
      <c r="AJJ144">
        <v>1</v>
      </c>
      <c r="AJL144">
        <v>0</v>
      </c>
      <c r="AJM144">
        <v>0</v>
      </c>
      <c r="AJP144">
        <v>68.23</v>
      </c>
      <c r="AJQ144">
        <v>9856</v>
      </c>
      <c r="AJR144">
        <v>448</v>
      </c>
      <c r="AJS144">
        <v>8800</v>
      </c>
      <c r="AJT144">
        <v>1</v>
      </c>
      <c r="AJV144">
        <v>115</v>
      </c>
      <c r="AJW144">
        <v>10.27</v>
      </c>
      <c r="AJZ144">
        <v>98.38</v>
      </c>
      <c r="AKA144">
        <v>60670.28</v>
      </c>
      <c r="AKB144">
        <v>20010</v>
      </c>
      <c r="AKC144">
        <v>3032</v>
      </c>
      <c r="AKD144">
        <v>1</v>
      </c>
      <c r="AKF144">
        <v>250</v>
      </c>
      <c r="AKG144">
        <v>1.25</v>
      </c>
      <c r="AKR144" s="1" t="s">
        <v>926</v>
      </c>
      <c r="AKS144" s="1" t="s">
        <v>926</v>
      </c>
      <c r="ALB144" s="1" t="s">
        <v>926</v>
      </c>
      <c r="ALC144" s="1" t="s">
        <v>926</v>
      </c>
      <c r="ALL144" s="1" t="s">
        <v>926</v>
      </c>
      <c r="ALM144">
        <v>0.43</v>
      </c>
      <c r="ALV144" s="1" t="s">
        <v>926</v>
      </c>
      <c r="ALW144">
        <v>6.62</v>
      </c>
      <c r="AMF144">
        <v>0.05</v>
      </c>
      <c r="AMG144">
        <v>0.34</v>
      </c>
      <c r="AMP144">
        <v>0.08</v>
      </c>
      <c r="AMQ144">
        <v>0.26</v>
      </c>
      <c r="AMZ144">
        <v>0.05</v>
      </c>
      <c r="ANA144">
        <v>0.92</v>
      </c>
      <c r="ANJ144">
        <v>0.04</v>
      </c>
      <c r="ANK144">
        <v>1.67</v>
      </c>
      <c r="ANT144">
        <v>0.02</v>
      </c>
      <c r="ANU144">
        <v>0.19</v>
      </c>
      <c r="AOD144" s="1" t="s">
        <v>926</v>
      </c>
      <c r="AOE144">
        <v>0.43</v>
      </c>
      <c r="AON144">
        <v>0.02</v>
      </c>
      <c r="AOO144">
        <v>0.26</v>
      </c>
      <c r="AOX144" s="1" t="s">
        <v>926</v>
      </c>
      <c r="AOY144" s="1" t="s">
        <v>926</v>
      </c>
      <c r="APH144">
        <v>0.25</v>
      </c>
      <c r="API144">
        <v>1.59</v>
      </c>
      <c r="APR144">
        <v>0.06</v>
      </c>
      <c r="APS144">
        <v>0.42</v>
      </c>
      <c r="AQB144">
        <v>0.06</v>
      </c>
      <c r="AQC144">
        <v>0.42</v>
      </c>
      <c r="AQN144">
        <v>100</v>
      </c>
      <c r="AQP144">
        <v>17.940000000000001</v>
      </c>
      <c r="AQQ144">
        <v>1</v>
      </c>
      <c r="AQR144">
        <v>1</v>
      </c>
      <c r="AQT144">
        <v>0</v>
      </c>
      <c r="AQU144">
        <v>0</v>
      </c>
      <c r="AQX144">
        <v>206.38</v>
      </c>
      <c r="AQZ144">
        <v>485</v>
      </c>
      <c r="ARA144">
        <v>1</v>
      </c>
      <c r="ARB144">
        <v>1</v>
      </c>
      <c r="ARC144" s="1" t="s">
        <v>926</v>
      </c>
      <c r="ARD144">
        <v>0</v>
      </c>
      <c r="ARE144">
        <v>0</v>
      </c>
      <c r="ARH144">
        <v>218.17</v>
      </c>
      <c r="ARI144">
        <v>35510.959999999999</v>
      </c>
      <c r="ARJ144">
        <v>6590</v>
      </c>
      <c r="ARK144">
        <v>5389</v>
      </c>
      <c r="ARL144">
        <v>1</v>
      </c>
      <c r="ARM144" s="1" t="s">
        <v>926</v>
      </c>
      <c r="ARN144">
        <v>36</v>
      </c>
      <c r="ARO144">
        <v>0.55000000000000004</v>
      </c>
      <c r="ASJ144">
        <v>0.01</v>
      </c>
      <c r="ASK144">
        <v>0.15</v>
      </c>
      <c r="AST144">
        <v>0.19</v>
      </c>
      <c r="ASU144">
        <v>1.62</v>
      </c>
      <c r="ATD144">
        <v>0.17</v>
      </c>
      <c r="ATE144">
        <v>1.67</v>
      </c>
      <c r="ATN144">
        <v>0.03</v>
      </c>
      <c r="ATO144">
        <v>0.1</v>
      </c>
      <c r="ATX144">
        <v>0.01</v>
      </c>
      <c r="ATY144">
        <v>0.15</v>
      </c>
      <c r="AUR144">
        <v>0.03</v>
      </c>
      <c r="AUS144">
        <v>0.77</v>
      </c>
      <c r="AVB144">
        <v>0.04</v>
      </c>
      <c r="AVC144">
        <v>1.67</v>
      </c>
      <c r="AVD144">
        <v>100</v>
      </c>
      <c r="AVE144">
        <v>43.82</v>
      </c>
      <c r="AVF144">
        <v>6.1</v>
      </c>
      <c r="AVG144">
        <v>7183</v>
      </c>
      <c r="AVH144">
        <v>1</v>
      </c>
      <c r="AVJ144">
        <v>0</v>
      </c>
      <c r="AVK144">
        <v>0</v>
      </c>
      <c r="AVN144">
        <v>145.66</v>
      </c>
      <c r="AVP144">
        <v>9.4</v>
      </c>
      <c r="AVQ144">
        <v>1</v>
      </c>
      <c r="AVR144">
        <v>1</v>
      </c>
      <c r="AVT144">
        <v>0</v>
      </c>
      <c r="AVU144">
        <v>0</v>
      </c>
      <c r="AWF144">
        <v>0.03</v>
      </c>
      <c r="AWG144">
        <v>0.1</v>
      </c>
      <c r="AWP144">
        <v>0.02</v>
      </c>
      <c r="AWQ144">
        <v>0.26</v>
      </c>
      <c r="AWZ144">
        <v>0.06</v>
      </c>
      <c r="AXA144">
        <v>0.42</v>
      </c>
      <c r="AXJ144">
        <v>0.03</v>
      </c>
      <c r="AXK144">
        <v>0.27</v>
      </c>
      <c r="AXT144">
        <v>0.09</v>
      </c>
      <c r="AXU144">
        <v>1.02</v>
      </c>
      <c r="AYD144">
        <v>0.15</v>
      </c>
      <c r="AYE144">
        <v>1.3</v>
      </c>
      <c r="AYF144">
        <v>151.91999999999999</v>
      </c>
      <c r="AYG144">
        <v>6038.5</v>
      </c>
      <c r="AYH144">
        <v>10.62</v>
      </c>
      <c r="AYI144">
        <v>515671</v>
      </c>
      <c r="AYJ144">
        <v>0.90700000000000003</v>
      </c>
      <c r="AYK144">
        <v>71915.8</v>
      </c>
      <c r="AYL144">
        <v>0.09</v>
      </c>
      <c r="AYM144">
        <v>0.85</v>
      </c>
      <c r="AYN144">
        <v>0.1</v>
      </c>
      <c r="AYO144">
        <v>0.01</v>
      </c>
      <c r="AYP144">
        <v>267.89999999999998</v>
      </c>
      <c r="AYQ144">
        <v>91700.25</v>
      </c>
      <c r="AYR144">
        <v>7530</v>
      </c>
      <c r="AYS144">
        <v>12178</v>
      </c>
      <c r="AYT144">
        <v>1</v>
      </c>
      <c r="AYV144">
        <v>61</v>
      </c>
      <c r="AYW144">
        <v>0.81</v>
      </c>
      <c r="AZH144">
        <v>0.03</v>
      </c>
      <c r="AZI144">
        <v>0.77</v>
      </c>
      <c r="AZR144">
        <v>0.08</v>
      </c>
      <c r="AZS144">
        <v>0.26</v>
      </c>
      <c r="BAB144">
        <v>0.25</v>
      </c>
      <c r="BAC144">
        <v>1.75</v>
      </c>
      <c r="BAD144">
        <v>28.2</v>
      </c>
      <c r="BAE144">
        <v>43774.11</v>
      </c>
      <c r="BAF144">
        <v>705</v>
      </c>
      <c r="BAG144">
        <v>62091</v>
      </c>
      <c r="BAH144">
        <v>1</v>
      </c>
      <c r="BAI144" s="1" t="s">
        <v>926</v>
      </c>
      <c r="BAJ144">
        <v>5</v>
      </c>
      <c r="BAK144">
        <v>0.71</v>
      </c>
      <c r="BAL144" s="1" t="s">
        <v>926</v>
      </c>
      <c r="BAM144" s="1" t="s">
        <v>926</v>
      </c>
      <c r="BBF144">
        <v>0.03</v>
      </c>
      <c r="BBG144">
        <v>0.27</v>
      </c>
      <c r="BBH144">
        <v>2.33</v>
      </c>
      <c r="BBI144">
        <v>134.83000000000001</v>
      </c>
      <c r="BBJ144">
        <v>8.57</v>
      </c>
      <c r="BBK144">
        <v>1498</v>
      </c>
      <c r="BBL144">
        <v>1</v>
      </c>
      <c r="BBN144">
        <v>0</v>
      </c>
      <c r="BBO144">
        <v>0</v>
      </c>
      <c r="BBS144">
        <v>1405.79</v>
      </c>
      <c r="BBT144">
        <v>67</v>
      </c>
      <c r="BBU144">
        <v>3497</v>
      </c>
      <c r="BBV144">
        <v>1</v>
      </c>
      <c r="BBX144">
        <v>0</v>
      </c>
      <c r="BBY144">
        <v>0</v>
      </c>
      <c r="BCJ144">
        <v>0.03</v>
      </c>
      <c r="BCK144">
        <v>0.77</v>
      </c>
      <c r="BCV144">
        <v>135.71</v>
      </c>
      <c r="BCW144">
        <v>164017.9</v>
      </c>
      <c r="BCX144">
        <v>1550</v>
      </c>
      <c r="BCY144">
        <v>105818</v>
      </c>
      <c r="BCZ144">
        <v>1</v>
      </c>
      <c r="BDB144">
        <v>80</v>
      </c>
      <c r="BDC144">
        <v>5.16</v>
      </c>
      <c r="BDP144">
        <v>64.22</v>
      </c>
      <c r="BDQ144">
        <v>20125.8</v>
      </c>
      <c r="BDR144">
        <v>2700</v>
      </c>
      <c r="BDS144">
        <v>7454</v>
      </c>
      <c r="BDT144">
        <v>1</v>
      </c>
      <c r="BDV144">
        <v>150</v>
      </c>
      <c r="BDW144">
        <v>5.56</v>
      </c>
      <c r="BDZ144">
        <v>1316.14</v>
      </c>
      <c r="BEA144">
        <v>3413.89</v>
      </c>
      <c r="BEB144">
        <v>12.37</v>
      </c>
      <c r="BEC144">
        <v>275982</v>
      </c>
      <c r="BED144">
        <v>1</v>
      </c>
      <c r="BEE144" s="1" t="s">
        <v>926</v>
      </c>
      <c r="BEF144">
        <v>0.21</v>
      </c>
      <c r="BEG144">
        <v>1.7</v>
      </c>
      <c r="BEH144" s="1" t="s">
        <v>926</v>
      </c>
      <c r="BEI144" s="1" t="s">
        <v>926</v>
      </c>
    </row>
    <row r="145" spans="1:1021 1030:1491" x14ac:dyDescent="0.25">
      <c r="A145" s="2">
        <v>39295</v>
      </c>
      <c r="B145">
        <v>256.23</v>
      </c>
      <c r="C145">
        <v>61684.49</v>
      </c>
      <c r="D145">
        <v>4250</v>
      </c>
      <c r="E145">
        <v>14514</v>
      </c>
      <c r="F145">
        <v>1</v>
      </c>
      <c r="G145" s="1" t="s">
        <v>926</v>
      </c>
      <c r="H145">
        <v>64</v>
      </c>
      <c r="I145">
        <v>1.51</v>
      </c>
      <c r="J145" s="1" t="s">
        <v>926</v>
      </c>
      <c r="K145" s="1" t="s">
        <v>926</v>
      </c>
      <c r="T145">
        <v>0.03</v>
      </c>
      <c r="U145">
        <v>0.27</v>
      </c>
      <c r="AN145">
        <v>0.03</v>
      </c>
      <c r="AO145">
        <v>0.27</v>
      </c>
      <c r="AX145">
        <v>0.03</v>
      </c>
      <c r="AY145">
        <v>0.26</v>
      </c>
      <c r="BC145" s="1" t="s">
        <v>926</v>
      </c>
      <c r="BD145" s="1" t="s">
        <v>926</v>
      </c>
      <c r="BF145" s="1" t="s">
        <v>926</v>
      </c>
      <c r="BR145">
        <v>0.03</v>
      </c>
      <c r="BS145">
        <v>0.27</v>
      </c>
      <c r="DR145">
        <v>100</v>
      </c>
      <c r="DT145">
        <v>4.75</v>
      </c>
      <c r="DV145">
        <v>1</v>
      </c>
      <c r="DW145" s="1" t="s">
        <v>926</v>
      </c>
      <c r="DX145">
        <v>0</v>
      </c>
      <c r="DY145">
        <v>0</v>
      </c>
      <c r="FN145">
        <v>0.44</v>
      </c>
      <c r="FO145">
        <v>2.52</v>
      </c>
      <c r="FS145" s="1" t="s">
        <v>926</v>
      </c>
      <c r="FT145" s="1" t="s">
        <v>926</v>
      </c>
      <c r="FV145" s="1" t="s">
        <v>926</v>
      </c>
      <c r="GH145">
        <v>0.28999999999999998</v>
      </c>
      <c r="GI145">
        <v>1.62</v>
      </c>
      <c r="HB145">
        <v>0.04</v>
      </c>
      <c r="HC145">
        <v>0.11</v>
      </c>
      <c r="HL145">
        <v>0.03</v>
      </c>
      <c r="HM145">
        <v>0.27</v>
      </c>
      <c r="HV145" s="1" t="s">
        <v>926</v>
      </c>
      <c r="HW145" s="1" t="s">
        <v>926</v>
      </c>
      <c r="IF145" s="1" t="s">
        <v>926</v>
      </c>
      <c r="IG145" s="1" t="s">
        <v>926</v>
      </c>
      <c r="IP145">
        <v>0.28999999999999998</v>
      </c>
      <c r="IQ145">
        <v>1.62</v>
      </c>
      <c r="IZ145">
        <v>7.0000000000000007E-2</v>
      </c>
      <c r="JA145">
        <v>0.28999999999999998</v>
      </c>
      <c r="JJ145" s="1" t="s">
        <v>926</v>
      </c>
      <c r="JK145">
        <v>0.43</v>
      </c>
      <c r="JT145" s="1" t="s">
        <v>926</v>
      </c>
      <c r="JU145">
        <v>6.62</v>
      </c>
      <c r="KD145">
        <v>0.14000000000000001</v>
      </c>
      <c r="KE145">
        <v>1</v>
      </c>
      <c r="KN145">
        <v>1.17</v>
      </c>
      <c r="KO145">
        <v>1.0900000000000001</v>
      </c>
      <c r="KP145">
        <v>300.86</v>
      </c>
      <c r="KQ145">
        <v>294.60000000000002</v>
      </c>
      <c r="KR145">
        <v>2.65</v>
      </c>
      <c r="KS145">
        <v>111171</v>
      </c>
      <c r="KT145">
        <v>1</v>
      </c>
      <c r="KU145" s="1" t="s">
        <v>926</v>
      </c>
      <c r="KV145">
        <v>0.04</v>
      </c>
      <c r="KW145">
        <v>1.59</v>
      </c>
      <c r="KX145" s="1" t="s">
        <v>926</v>
      </c>
      <c r="KY145" s="1" t="s">
        <v>926</v>
      </c>
      <c r="LT145">
        <v>92.65</v>
      </c>
      <c r="LV145">
        <v>7.57</v>
      </c>
      <c r="LX145">
        <v>1</v>
      </c>
      <c r="LZ145">
        <v>0</v>
      </c>
      <c r="MA145">
        <v>0</v>
      </c>
      <c r="MD145">
        <v>213.94</v>
      </c>
      <c r="ME145">
        <v>39810.29</v>
      </c>
      <c r="MF145">
        <v>3730</v>
      </c>
      <c r="MG145">
        <v>10673</v>
      </c>
      <c r="MH145">
        <v>1</v>
      </c>
      <c r="MI145" s="1" t="s">
        <v>926</v>
      </c>
      <c r="MJ145">
        <v>84</v>
      </c>
      <c r="MK145">
        <v>2.25</v>
      </c>
      <c r="MN145">
        <v>99.29</v>
      </c>
      <c r="MO145">
        <v>5468.75</v>
      </c>
      <c r="MP145">
        <v>700</v>
      </c>
      <c r="MQ145">
        <v>1563</v>
      </c>
      <c r="MR145">
        <v>1</v>
      </c>
      <c r="MT145">
        <v>0</v>
      </c>
      <c r="MU145">
        <v>0</v>
      </c>
      <c r="NH145">
        <v>125.94</v>
      </c>
      <c r="NI145">
        <v>14090.15</v>
      </c>
      <c r="NJ145">
        <v>673.5</v>
      </c>
      <c r="NK145">
        <v>930</v>
      </c>
      <c r="NL145">
        <v>1</v>
      </c>
      <c r="NM145" s="1" t="s">
        <v>926</v>
      </c>
      <c r="NN145">
        <v>180</v>
      </c>
      <c r="NO145">
        <v>1.19</v>
      </c>
      <c r="NR145">
        <v>100</v>
      </c>
      <c r="NS145">
        <v>6336.61</v>
      </c>
      <c r="NT145">
        <v>475</v>
      </c>
      <c r="NU145">
        <v>1334</v>
      </c>
      <c r="NV145">
        <v>1</v>
      </c>
      <c r="NX145">
        <v>0</v>
      </c>
      <c r="NY145">
        <v>0</v>
      </c>
      <c r="OJ145">
        <v>0.28999999999999998</v>
      </c>
      <c r="OK145">
        <v>1.62</v>
      </c>
      <c r="OT145">
        <v>0.03</v>
      </c>
      <c r="OU145">
        <v>0.27</v>
      </c>
      <c r="PD145">
        <v>0.04</v>
      </c>
      <c r="PE145">
        <v>0.11</v>
      </c>
      <c r="PN145">
        <v>7.0000000000000007E-2</v>
      </c>
      <c r="PO145">
        <v>0.42</v>
      </c>
      <c r="PX145">
        <v>0.2</v>
      </c>
      <c r="PY145">
        <v>1.63</v>
      </c>
      <c r="QH145" s="1" t="s">
        <v>926</v>
      </c>
      <c r="QI145" s="1" t="s">
        <v>926</v>
      </c>
      <c r="QR145">
        <v>0.04</v>
      </c>
      <c r="QS145">
        <v>1.67</v>
      </c>
      <c r="RL145">
        <v>0</v>
      </c>
      <c r="RM145">
        <v>0.05</v>
      </c>
      <c r="RV145">
        <v>0.02</v>
      </c>
      <c r="RW145">
        <v>0.19</v>
      </c>
      <c r="SF145" s="1" t="s">
        <v>926</v>
      </c>
      <c r="SG145">
        <v>0.43</v>
      </c>
      <c r="SP145" s="1" t="s">
        <v>926</v>
      </c>
      <c r="SQ145">
        <v>6.62</v>
      </c>
      <c r="SZ145">
        <v>0.03</v>
      </c>
      <c r="TA145">
        <v>0.15</v>
      </c>
      <c r="TJ145">
        <v>7.0000000000000007E-2</v>
      </c>
      <c r="TK145">
        <v>0.37</v>
      </c>
      <c r="TT145">
        <v>7.0000000000000007E-2</v>
      </c>
      <c r="TU145">
        <v>0.28999999999999998</v>
      </c>
      <c r="UD145">
        <v>0.04</v>
      </c>
      <c r="UE145">
        <v>1.67</v>
      </c>
      <c r="UN145">
        <v>0.04</v>
      </c>
      <c r="UO145">
        <v>0.11</v>
      </c>
      <c r="UX145">
        <v>0.03</v>
      </c>
      <c r="UY145">
        <v>0.27</v>
      </c>
      <c r="VH145">
        <v>0.8</v>
      </c>
      <c r="VI145">
        <v>-1.56</v>
      </c>
      <c r="VR145" s="1" t="s">
        <v>926</v>
      </c>
      <c r="VS145" s="1" t="s">
        <v>926</v>
      </c>
      <c r="WB145">
        <v>0.2</v>
      </c>
      <c r="WC145">
        <v>1.63</v>
      </c>
      <c r="WL145">
        <v>7.0000000000000007E-2</v>
      </c>
      <c r="WM145">
        <v>0.42</v>
      </c>
      <c r="XF145">
        <v>0.19</v>
      </c>
      <c r="XG145">
        <v>1.66</v>
      </c>
      <c r="XP145">
        <v>0.14000000000000001</v>
      </c>
      <c r="XQ145">
        <v>1.33</v>
      </c>
      <c r="XZ145" s="1" t="s">
        <v>926</v>
      </c>
      <c r="YA145" s="1" t="s">
        <v>926</v>
      </c>
      <c r="YT145">
        <v>0.09</v>
      </c>
      <c r="YU145">
        <v>0.87</v>
      </c>
      <c r="ZD145" s="1" t="s">
        <v>926</v>
      </c>
      <c r="ZE145">
        <v>0.43</v>
      </c>
      <c r="ZN145">
        <v>0.19</v>
      </c>
      <c r="ZO145">
        <v>3.44</v>
      </c>
      <c r="ZX145" s="1" t="s">
        <v>926</v>
      </c>
      <c r="ZY145">
        <v>6.62</v>
      </c>
      <c r="AAH145">
        <v>7.0000000000000007E-2</v>
      </c>
      <c r="AAI145">
        <v>0.37</v>
      </c>
      <c r="AAS145">
        <v>0.83</v>
      </c>
      <c r="ABB145" s="1" t="s">
        <v>926</v>
      </c>
      <c r="ABC145">
        <v>0.18</v>
      </c>
      <c r="ABL145">
        <v>0.28999999999999998</v>
      </c>
      <c r="ABM145">
        <v>1.62</v>
      </c>
      <c r="ABV145">
        <v>7.0000000000000007E-2</v>
      </c>
      <c r="ABW145">
        <v>0.28999999999999998</v>
      </c>
      <c r="ACF145">
        <v>0.04</v>
      </c>
      <c r="ACG145">
        <v>0.11</v>
      </c>
      <c r="ACP145">
        <v>0.04</v>
      </c>
      <c r="ACQ145">
        <v>1.67</v>
      </c>
      <c r="ACR145">
        <v>56.35</v>
      </c>
      <c r="ACS145">
        <v>8280</v>
      </c>
      <c r="ACT145">
        <v>720</v>
      </c>
      <c r="ACU145">
        <v>1150</v>
      </c>
      <c r="ACV145">
        <v>1</v>
      </c>
      <c r="ACX145">
        <v>200</v>
      </c>
      <c r="ACY145">
        <v>2.78</v>
      </c>
      <c r="ADB145">
        <v>175.98</v>
      </c>
      <c r="ADC145">
        <v>21150</v>
      </c>
      <c r="ADD145">
        <v>5000</v>
      </c>
      <c r="ADE145">
        <v>4230</v>
      </c>
      <c r="ADF145">
        <v>1</v>
      </c>
      <c r="ADH145">
        <v>200</v>
      </c>
      <c r="ADI145">
        <v>4</v>
      </c>
      <c r="ADL145">
        <v>268.64</v>
      </c>
      <c r="ADM145">
        <v>242</v>
      </c>
      <c r="ADN145">
        <v>60.05</v>
      </c>
      <c r="ADO145">
        <v>4030</v>
      </c>
      <c r="ADP145">
        <v>1</v>
      </c>
      <c r="ADQ145" s="1" t="s">
        <v>926</v>
      </c>
      <c r="ADR145">
        <v>0.28000000000000003</v>
      </c>
      <c r="ADS145">
        <v>0.47</v>
      </c>
      <c r="ADT145" s="1" t="s">
        <v>926</v>
      </c>
      <c r="ADU145" s="1" t="s">
        <v>926</v>
      </c>
      <c r="ADV145">
        <v>61.17</v>
      </c>
      <c r="ADW145">
        <v>7680.6</v>
      </c>
      <c r="ADX145">
        <v>251</v>
      </c>
      <c r="ADY145">
        <v>6120</v>
      </c>
      <c r="ADZ145">
        <v>1</v>
      </c>
      <c r="AEB145">
        <v>50</v>
      </c>
      <c r="AEC145">
        <v>3.98</v>
      </c>
      <c r="AEF145">
        <v>100</v>
      </c>
      <c r="AEG145">
        <v>0.03</v>
      </c>
      <c r="AEH145">
        <v>27.5</v>
      </c>
      <c r="AEI145">
        <v>5</v>
      </c>
      <c r="AEJ145">
        <v>1</v>
      </c>
      <c r="AEK145" s="1" t="s">
        <v>926</v>
      </c>
      <c r="AEL145">
        <v>0</v>
      </c>
      <c r="AEM145">
        <v>0</v>
      </c>
      <c r="AFH145">
        <v>0.03</v>
      </c>
      <c r="AFI145">
        <v>0.27</v>
      </c>
      <c r="AFJ145">
        <v>56.84</v>
      </c>
      <c r="AFK145">
        <v>4902</v>
      </c>
      <c r="AFL145">
        <v>456</v>
      </c>
      <c r="AFM145">
        <v>1075</v>
      </c>
      <c r="AFN145">
        <v>1</v>
      </c>
      <c r="AFO145" s="1" t="s">
        <v>926</v>
      </c>
      <c r="AFP145">
        <v>462.5</v>
      </c>
      <c r="AFQ145">
        <v>10.14</v>
      </c>
      <c r="AFS145" s="1" t="s">
        <v>926</v>
      </c>
      <c r="AGN145">
        <v>100</v>
      </c>
      <c r="AGO145">
        <v>36.5</v>
      </c>
      <c r="AGP145">
        <v>36500</v>
      </c>
      <c r="AGQ145">
        <v>50</v>
      </c>
      <c r="AGR145">
        <v>1</v>
      </c>
      <c r="AGT145">
        <v>0</v>
      </c>
      <c r="AGU145">
        <v>0</v>
      </c>
      <c r="AGX145">
        <v>1245.5</v>
      </c>
      <c r="AGY145">
        <v>1269.8599999999999</v>
      </c>
      <c r="AGZ145">
        <v>20.309999999999999</v>
      </c>
      <c r="AHA145">
        <v>62524</v>
      </c>
      <c r="AHB145">
        <v>1</v>
      </c>
      <c r="AHC145" s="1" t="s">
        <v>926</v>
      </c>
      <c r="AHD145">
        <v>0.76</v>
      </c>
      <c r="AHE145">
        <v>3.73</v>
      </c>
      <c r="AHF145" s="1" t="s">
        <v>926</v>
      </c>
      <c r="AHG145" s="1" t="s">
        <v>926</v>
      </c>
      <c r="AHH145">
        <v>59.19</v>
      </c>
      <c r="AHI145">
        <v>337.78</v>
      </c>
      <c r="AHJ145">
        <v>18.3</v>
      </c>
      <c r="AHK145">
        <v>18458</v>
      </c>
      <c r="AHL145">
        <v>1</v>
      </c>
      <c r="AHM145" s="1" t="s">
        <v>926</v>
      </c>
      <c r="AHN145">
        <v>0.48</v>
      </c>
      <c r="AHO145">
        <v>2.63</v>
      </c>
      <c r="AHP145" s="1" t="s">
        <v>926</v>
      </c>
      <c r="AHQ145" s="1" t="s">
        <v>926</v>
      </c>
      <c r="AHR145">
        <v>192.75</v>
      </c>
      <c r="AHS145">
        <v>22641.45</v>
      </c>
      <c r="AHT145">
        <v>3315</v>
      </c>
      <c r="AHU145">
        <v>6830</v>
      </c>
      <c r="AHV145">
        <v>1</v>
      </c>
      <c r="AHW145" s="1" t="s">
        <v>926</v>
      </c>
      <c r="AHX145">
        <v>130</v>
      </c>
      <c r="AHY145">
        <v>3.92</v>
      </c>
      <c r="AIA145" s="1" t="s">
        <v>926</v>
      </c>
      <c r="AIB145">
        <v>213.63</v>
      </c>
      <c r="AIC145">
        <v>78</v>
      </c>
      <c r="AID145">
        <v>78</v>
      </c>
      <c r="AIE145">
        <v>1000</v>
      </c>
      <c r="AIF145">
        <v>1</v>
      </c>
      <c r="AIG145" s="1" t="s">
        <v>926</v>
      </c>
      <c r="AIH145">
        <v>3.5</v>
      </c>
      <c r="AII145">
        <v>4.4800000000000004</v>
      </c>
      <c r="AIL145">
        <v>177.82</v>
      </c>
      <c r="AIM145">
        <v>24750</v>
      </c>
      <c r="AIN145">
        <v>825</v>
      </c>
      <c r="AIO145">
        <v>3000</v>
      </c>
      <c r="AIP145">
        <v>1</v>
      </c>
      <c r="AIR145">
        <v>0</v>
      </c>
      <c r="AIS145">
        <v>0</v>
      </c>
      <c r="AIV145">
        <v>51.83</v>
      </c>
      <c r="AIW145">
        <v>15504.98</v>
      </c>
      <c r="AIX145">
        <v>97.7</v>
      </c>
      <c r="AIY145">
        <v>63480</v>
      </c>
      <c r="AIZ145">
        <v>1</v>
      </c>
      <c r="AJB145">
        <v>0</v>
      </c>
      <c r="AJC145">
        <v>0</v>
      </c>
      <c r="AJF145">
        <v>100</v>
      </c>
      <c r="AJG145">
        <v>12.3</v>
      </c>
      <c r="AJH145">
        <v>12300</v>
      </c>
      <c r="AJI145">
        <v>10</v>
      </c>
      <c r="AJJ145">
        <v>1</v>
      </c>
      <c r="AJL145">
        <v>0</v>
      </c>
      <c r="AJM145">
        <v>0</v>
      </c>
      <c r="AJP145">
        <v>68.23</v>
      </c>
      <c r="AJQ145">
        <v>9856</v>
      </c>
      <c r="AJR145">
        <v>448</v>
      </c>
      <c r="AJS145">
        <v>8800</v>
      </c>
      <c r="AJT145">
        <v>1</v>
      </c>
      <c r="AJV145">
        <v>115</v>
      </c>
      <c r="AJW145">
        <v>10.27</v>
      </c>
      <c r="AJZ145">
        <v>98.38</v>
      </c>
      <c r="AKA145">
        <v>60670.28</v>
      </c>
      <c r="AKB145">
        <v>20010</v>
      </c>
      <c r="AKC145">
        <v>3032</v>
      </c>
      <c r="AKD145">
        <v>1</v>
      </c>
      <c r="AKF145">
        <v>250</v>
      </c>
      <c r="AKG145">
        <v>1.25</v>
      </c>
      <c r="AKR145" s="1" t="s">
        <v>926</v>
      </c>
      <c r="AKS145" s="1" t="s">
        <v>926</v>
      </c>
      <c r="ALB145" s="1" t="s">
        <v>926</v>
      </c>
      <c r="ALC145" s="1" t="s">
        <v>926</v>
      </c>
      <c r="ALL145" s="1" t="s">
        <v>926</v>
      </c>
      <c r="ALM145">
        <v>0.43</v>
      </c>
      <c r="ALV145" s="1" t="s">
        <v>926</v>
      </c>
      <c r="ALW145">
        <v>6.62</v>
      </c>
      <c r="AMF145">
        <v>7.0000000000000007E-2</v>
      </c>
      <c r="AMG145">
        <v>0.37</v>
      </c>
      <c r="AMP145">
        <v>7.0000000000000007E-2</v>
      </c>
      <c r="AMQ145">
        <v>0.28999999999999998</v>
      </c>
      <c r="AMZ145">
        <v>0.09</v>
      </c>
      <c r="ANA145">
        <v>0.87</v>
      </c>
      <c r="ANJ145">
        <v>0.04</v>
      </c>
      <c r="ANK145">
        <v>1.67</v>
      </c>
      <c r="ANT145">
        <v>0.02</v>
      </c>
      <c r="ANU145">
        <v>0.19</v>
      </c>
      <c r="AOD145" s="1" t="s">
        <v>926</v>
      </c>
      <c r="AOE145">
        <v>0.43</v>
      </c>
      <c r="AON145">
        <v>0.03</v>
      </c>
      <c r="AOO145">
        <v>0.27</v>
      </c>
      <c r="AOX145" s="1" t="s">
        <v>926</v>
      </c>
      <c r="AOY145" s="1" t="s">
        <v>926</v>
      </c>
      <c r="APH145">
        <v>0.25</v>
      </c>
      <c r="API145">
        <v>1.63</v>
      </c>
      <c r="APR145">
        <v>7.0000000000000007E-2</v>
      </c>
      <c r="APS145">
        <v>0.42</v>
      </c>
      <c r="AQB145">
        <v>7.0000000000000007E-2</v>
      </c>
      <c r="AQC145">
        <v>0.42</v>
      </c>
      <c r="AQN145">
        <v>100</v>
      </c>
      <c r="AQP145">
        <v>17.940000000000001</v>
      </c>
      <c r="AQQ145">
        <v>1</v>
      </c>
      <c r="AQR145">
        <v>1</v>
      </c>
      <c r="AQT145">
        <v>0</v>
      </c>
      <c r="AQU145">
        <v>0</v>
      </c>
      <c r="AQX145">
        <v>206.38</v>
      </c>
      <c r="AQZ145">
        <v>485</v>
      </c>
      <c r="ARA145">
        <v>1</v>
      </c>
      <c r="ARB145">
        <v>1</v>
      </c>
      <c r="ARC145" s="1" t="s">
        <v>926</v>
      </c>
      <c r="ARD145">
        <v>0</v>
      </c>
      <c r="ARE145">
        <v>0</v>
      </c>
      <c r="ARH145">
        <v>218.17</v>
      </c>
      <c r="ARI145">
        <v>35510.959999999999</v>
      </c>
      <c r="ARJ145">
        <v>6590</v>
      </c>
      <c r="ARK145">
        <v>5389</v>
      </c>
      <c r="ARL145">
        <v>1</v>
      </c>
      <c r="ARM145" s="1" t="s">
        <v>926</v>
      </c>
      <c r="ARN145">
        <v>36</v>
      </c>
      <c r="ARO145">
        <v>0.55000000000000004</v>
      </c>
      <c r="ASJ145">
        <v>0.03</v>
      </c>
      <c r="ASK145">
        <v>0.15</v>
      </c>
      <c r="AST145">
        <v>0.2</v>
      </c>
      <c r="ASU145">
        <v>1.63</v>
      </c>
      <c r="ATD145">
        <v>0.19</v>
      </c>
      <c r="ATE145">
        <v>1.66</v>
      </c>
      <c r="ATN145">
        <v>0.04</v>
      </c>
      <c r="ATO145">
        <v>0.11</v>
      </c>
      <c r="ATX145">
        <v>0.03</v>
      </c>
      <c r="ATY145">
        <v>0.15</v>
      </c>
      <c r="AUR145">
        <v>0.03</v>
      </c>
      <c r="AUS145">
        <v>0.78</v>
      </c>
      <c r="AVB145">
        <v>0.04</v>
      </c>
      <c r="AVC145">
        <v>1.67</v>
      </c>
      <c r="AVD145">
        <v>100</v>
      </c>
      <c r="AVE145">
        <v>43.82</v>
      </c>
      <c r="AVF145">
        <v>6.1</v>
      </c>
      <c r="AVG145">
        <v>7183</v>
      </c>
      <c r="AVH145">
        <v>1</v>
      </c>
      <c r="AVJ145">
        <v>0</v>
      </c>
      <c r="AVK145">
        <v>0</v>
      </c>
      <c r="AVN145">
        <v>145.66</v>
      </c>
      <c r="AVP145">
        <v>9.4</v>
      </c>
      <c r="AVQ145">
        <v>1</v>
      </c>
      <c r="AVR145">
        <v>1</v>
      </c>
      <c r="AVT145">
        <v>0</v>
      </c>
      <c r="AVU145">
        <v>0</v>
      </c>
      <c r="AWF145">
        <v>0.04</v>
      </c>
      <c r="AWG145">
        <v>0.11</v>
      </c>
      <c r="AWP145">
        <v>0.03</v>
      </c>
      <c r="AWQ145">
        <v>0.27</v>
      </c>
      <c r="AWZ145">
        <v>7.0000000000000007E-2</v>
      </c>
      <c r="AXA145">
        <v>0.42</v>
      </c>
      <c r="AXJ145">
        <v>0.03</v>
      </c>
      <c r="AXK145">
        <v>0.27</v>
      </c>
      <c r="AXT145">
        <v>0.09</v>
      </c>
      <c r="AXU145">
        <v>1</v>
      </c>
      <c r="AYD145">
        <v>0.14000000000000001</v>
      </c>
      <c r="AYE145">
        <v>1.33</v>
      </c>
      <c r="AYF145">
        <v>141.68</v>
      </c>
      <c r="AYG145">
        <v>5631.13</v>
      </c>
      <c r="AYH145">
        <v>9.9</v>
      </c>
      <c r="AYI145">
        <v>515671</v>
      </c>
      <c r="AYJ145">
        <v>0.90700000000000003</v>
      </c>
      <c r="AYK145">
        <v>63411.3</v>
      </c>
      <c r="AYL145">
        <v>0.09</v>
      </c>
      <c r="AYM145">
        <v>0.92</v>
      </c>
      <c r="AYN145">
        <v>0.1</v>
      </c>
      <c r="AYO145">
        <v>0.01</v>
      </c>
      <c r="AYP145">
        <v>267.89999999999998</v>
      </c>
      <c r="AYQ145">
        <v>91700.25</v>
      </c>
      <c r="AYR145">
        <v>7530</v>
      </c>
      <c r="AYS145">
        <v>12178</v>
      </c>
      <c r="AYT145">
        <v>1</v>
      </c>
      <c r="AYV145">
        <v>61</v>
      </c>
      <c r="AYW145">
        <v>0.81</v>
      </c>
      <c r="AZH145">
        <v>0.03</v>
      </c>
      <c r="AZI145">
        <v>0.78</v>
      </c>
      <c r="AZR145">
        <v>7.0000000000000007E-2</v>
      </c>
      <c r="AZS145">
        <v>0.28999999999999998</v>
      </c>
      <c r="BAB145">
        <v>0</v>
      </c>
      <c r="BAC145">
        <v>1.5</v>
      </c>
      <c r="BAD145">
        <v>28.2</v>
      </c>
      <c r="BAE145">
        <v>43774.11</v>
      </c>
      <c r="BAF145">
        <v>705</v>
      </c>
      <c r="BAG145">
        <v>62091</v>
      </c>
      <c r="BAH145">
        <v>1</v>
      </c>
      <c r="BAI145" s="1" t="s">
        <v>926</v>
      </c>
      <c r="BAJ145">
        <v>5</v>
      </c>
      <c r="BAK145">
        <v>0.71</v>
      </c>
      <c r="BAL145" s="1" t="s">
        <v>926</v>
      </c>
      <c r="BAM145" s="1" t="s">
        <v>926</v>
      </c>
      <c r="BBF145">
        <v>0.03</v>
      </c>
      <c r="BBG145">
        <v>0.27</v>
      </c>
      <c r="BBH145">
        <v>2.33</v>
      </c>
      <c r="BBI145">
        <v>134.83000000000001</v>
      </c>
      <c r="BBJ145">
        <v>8.57</v>
      </c>
      <c r="BBK145">
        <v>1498</v>
      </c>
      <c r="BBL145">
        <v>1</v>
      </c>
      <c r="BBN145">
        <v>0</v>
      </c>
      <c r="BBO145">
        <v>0</v>
      </c>
      <c r="BBS145">
        <v>1405.79</v>
      </c>
      <c r="BBT145">
        <v>67</v>
      </c>
      <c r="BBU145">
        <v>3497</v>
      </c>
      <c r="BBV145">
        <v>1</v>
      </c>
      <c r="BBX145">
        <v>0</v>
      </c>
      <c r="BBY145">
        <v>0</v>
      </c>
      <c r="BCJ145">
        <v>0.03</v>
      </c>
      <c r="BCK145">
        <v>0.78</v>
      </c>
      <c r="BCV145">
        <v>135.71</v>
      </c>
      <c r="BCW145">
        <v>164017.9</v>
      </c>
      <c r="BCX145">
        <v>1550</v>
      </c>
      <c r="BCY145">
        <v>105818</v>
      </c>
      <c r="BCZ145">
        <v>1</v>
      </c>
      <c r="BDB145">
        <v>80</v>
      </c>
      <c r="BDC145">
        <v>5.16</v>
      </c>
      <c r="BDP145">
        <v>64.22</v>
      </c>
      <c r="BDQ145">
        <v>20125.8</v>
      </c>
      <c r="BDR145">
        <v>2700</v>
      </c>
      <c r="BDS145">
        <v>7454</v>
      </c>
      <c r="BDT145">
        <v>1</v>
      </c>
      <c r="BDV145">
        <v>150</v>
      </c>
      <c r="BDW145">
        <v>5.56</v>
      </c>
      <c r="BDZ145">
        <v>1316.14</v>
      </c>
      <c r="BEA145">
        <v>3413.89</v>
      </c>
      <c r="BEB145">
        <v>12.37</v>
      </c>
      <c r="BEC145">
        <v>275982</v>
      </c>
      <c r="BED145">
        <v>1</v>
      </c>
      <c r="BEE145" s="1" t="s">
        <v>926</v>
      </c>
      <c r="BEF145">
        <v>0.21</v>
      </c>
      <c r="BEG145">
        <v>1.7</v>
      </c>
      <c r="BEH145" s="1" t="s">
        <v>926</v>
      </c>
      <c r="BEI145" s="1" t="s">
        <v>926</v>
      </c>
    </row>
    <row r="146" spans="1:1021 1030:1491" x14ac:dyDescent="0.25">
      <c r="A146" s="2">
        <v>39326</v>
      </c>
      <c r="B146">
        <v>256.23</v>
      </c>
      <c r="C146">
        <v>61684.49</v>
      </c>
      <c r="D146">
        <v>4250</v>
      </c>
      <c r="E146">
        <v>14514</v>
      </c>
      <c r="F146">
        <v>1</v>
      </c>
      <c r="G146" s="1" t="s">
        <v>926</v>
      </c>
      <c r="H146">
        <v>64</v>
      </c>
      <c r="I146">
        <v>1.51</v>
      </c>
      <c r="J146" s="1" t="s">
        <v>926</v>
      </c>
      <c r="K146" s="1" t="s">
        <v>926</v>
      </c>
      <c r="T146">
        <v>0.03</v>
      </c>
      <c r="U146">
        <v>0.27</v>
      </c>
      <c r="AN146">
        <v>0.03</v>
      </c>
      <c r="AO146">
        <v>0.27</v>
      </c>
      <c r="AX146">
        <v>0.03</v>
      </c>
      <c r="AY146">
        <v>0.26</v>
      </c>
      <c r="BC146" s="1" t="s">
        <v>926</v>
      </c>
      <c r="BD146" s="1" t="s">
        <v>926</v>
      </c>
      <c r="BF146" s="1" t="s">
        <v>926</v>
      </c>
      <c r="BR146">
        <v>0.03</v>
      </c>
      <c r="BS146">
        <v>0.27</v>
      </c>
      <c r="DR146">
        <v>100</v>
      </c>
      <c r="DT146">
        <v>4.75</v>
      </c>
      <c r="DV146">
        <v>1</v>
      </c>
      <c r="DW146" s="1" t="s">
        <v>926</v>
      </c>
      <c r="DX146">
        <v>0</v>
      </c>
      <c r="DY146">
        <v>0</v>
      </c>
      <c r="FN146">
        <v>0.46</v>
      </c>
      <c r="FO146">
        <v>2.54</v>
      </c>
      <c r="FS146" s="1" t="s">
        <v>926</v>
      </c>
      <c r="FT146" s="1" t="s">
        <v>926</v>
      </c>
      <c r="FV146" s="1" t="s">
        <v>926</v>
      </c>
      <c r="GH146">
        <v>0.28999999999999998</v>
      </c>
      <c r="GI146">
        <v>1.62</v>
      </c>
      <c r="HB146">
        <v>0.04</v>
      </c>
      <c r="HC146">
        <v>0.11</v>
      </c>
      <c r="HL146">
        <v>0.03</v>
      </c>
      <c r="HM146">
        <v>0.27</v>
      </c>
      <c r="HV146" s="1" t="s">
        <v>926</v>
      </c>
      <c r="HW146" s="1" t="s">
        <v>926</v>
      </c>
      <c r="IF146" s="1" t="s">
        <v>926</v>
      </c>
      <c r="IG146" s="1" t="s">
        <v>926</v>
      </c>
      <c r="IP146">
        <v>0.28999999999999998</v>
      </c>
      <c r="IQ146">
        <v>1.62</v>
      </c>
      <c r="IZ146">
        <v>0.06</v>
      </c>
      <c r="JA146">
        <v>0.31</v>
      </c>
      <c r="JJ146" s="1" t="s">
        <v>926</v>
      </c>
      <c r="JK146">
        <v>0.43</v>
      </c>
      <c r="JT146" s="1" t="s">
        <v>926</v>
      </c>
      <c r="JU146">
        <v>6.62</v>
      </c>
      <c r="KD146">
        <v>0.15</v>
      </c>
      <c r="KE146">
        <v>0.98</v>
      </c>
      <c r="KN146">
        <v>1.17</v>
      </c>
      <c r="KO146">
        <v>1.0900000000000001</v>
      </c>
      <c r="KP146">
        <v>300.86</v>
      </c>
      <c r="KQ146">
        <v>294.60000000000002</v>
      </c>
      <c r="KR146">
        <v>2.65</v>
      </c>
      <c r="KS146">
        <v>111171</v>
      </c>
      <c r="KT146">
        <v>1</v>
      </c>
      <c r="KU146" s="1" t="s">
        <v>926</v>
      </c>
      <c r="KV146">
        <v>0.04</v>
      </c>
      <c r="KW146">
        <v>1.59</v>
      </c>
      <c r="KX146" s="1" t="s">
        <v>926</v>
      </c>
      <c r="KY146" s="1" t="s">
        <v>926</v>
      </c>
      <c r="LT146">
        <v>92.65</v>
      </c>
      <c r="LV146">
        <v>7.57</v>
      </c>
      <c r="LX146">
        <v>1</v>
      </c>
      <c r="LZ146">
        <v>0</v>
      </c>
      <c r="MA146">
        <v>0</v>
      </c>
      <c r="MD146">
        <v>213.94</v>
      </c>
      <c r="ME146">
        <v>39810.29</v>
      </c>
      <c r="MF146">
        <v>3730</v>
      </c>
      <c r="MG146">
        <v>10673</v>
      </c>
      <c r="MH146">
        <v>1</v>
      </c>
      <c r="MI146" s="1" t="s">
        <v>926</v>
      </c>
      <c r="MJ146">
        <v>84</v>
      </c>
      <c r="MK146">
        <v>2.25</v>
      </c>
      <c r="MN146">
        <v>99.29</v>
      </c>
      <c r="MO146">
        <v>5468.75</v>
      </c>
      <c r="MP146">
        <v>700</v>
      </c>
      <c r="MQ146">
        <v>1563</v>
      </c>
      <c r="MR146">
        <v>1</v>
      </c>
      <c r="MT146">
        <v>0</v>
      </c>
      <c r="MU146">
        <v>0</v>
      </c>
      <c r="NH146">
        <v>125.94</v>
      </c>
      <c r="NI146">
        <v>14090.15</v>
      </c>
      <c r="NJ146">
        <v>673.5</v>
      </c>
      <c r="NK146">
        <v>930</v>
      </c>
      <c r="NL146">
        <v>1</v>
      </c>
      <c r="NM146" s="1" t="s">
        <v>926</v>
      </c>
      <c r="NN146">
        <v>180</v>
      </c>
      <c r="NO146">
        <v>1.19</v>
      </c>
      <c r="NR146">
        <v>100</v>
      </c>
      <c r="NS146">
        <v>6336.61</v>
      </c>
      <c r="NT146">
        <v>475</v>
      </c>
      <c r="NU146">
        <v>1334</v>
      </c>
      <c r="NV146">
        <v>1</v>
      </c>
      <c r="NX146">
        <v>0</v>
      </c>
      <c r="NY146">
        <v>0</v>
      </c>
      <c r="OJ146">
        <v>0.28999999999999998</v>
      </c>
      <c r="OK146">
        <v>1.62</v>
      </c>
      <c r="OT146">
        <v>0.03</v>
      </c>
      <c r="OU146">
        <v>0.27</v>
      </c>
      <c r="PD146">
        <v>0.04</v>
      </c>
      <c r="PE146">
        <v>0.11</v>
      </c>
      <c r="PN146">
        <v>7.0000000000000007E-2</v>
      </c>
      <c r="PO146">
        <v>0.41</v>
      </c>
      <c r="PX146">
        <v>0.24</v>
      </c>
      <c r="PY146">
        <v>1.61</v>
      </c>
      <c r="QH146" s="1" t="s">
        <v>926</v>
      </c>
      <c r="QI146" s="1" t="s">
        <v>926</v>
      </c>
      <c r="QR146">
        <v>0.04</v>
      </c>
      <c r="QS146">
        <v>1.67</v>
      </c>
      <c r="RL146">
        <v>0</v>
      </c>
      <c r="RM146">
        <v>0.05</v>
      </c>
      <c r="RV146">
        <v>0.02</v>
      </c>
      <c r="RW146">
        <v>0.19</v>
      </c>
      <c r="SF146" s="1" t="s">
        <v>926</v>
      </c>
      <c r="SG146">
        <v>0.43</v>
      </c>
      <c r="SP146" s="1" t="s">
        <v>926</v>
      </c>
      <c r="SQ146">
        <v>6.62</v>
      </c>
      <c r="SZ146">
        <v>0.03</v>
      </c>
      <c r="TA146">
        <v>0.15</v>
      </c>
      <c r="TJ146">
        <v>7.0000000000000007E-2</v>
      </c>
      <c r="TK146">
        <v>0.37</v>
      </c>
      <c r="TT146">
        <v>0.06</v>
      </c>
      <c r="TU146">
        <v>0.31</v>
      </c>
      <c r="UD146">
        <v>0.04</v>
      </c>
      <c r="UE146">
        <v>1.67</v>
      </c>
      <c r="UN146">
        <v>0.04</v>
      </c>
      <c r="UO146">
        <v>0.11</v>
      </c>
      <c r="UX146">
        <v>0.03</v>
      </c>
      <c r="UY146">
        <v>0.27</v>
      </c>
      <c r="VH146">
        <v>0.81</v>
      </c>
      <c r="VI146">
        <v>-1.62</v>
      </c>
      <c r="VR146" s="1" t="s">
        <v>926</v>
      </c>
      <c r="VS146" s="1" t="s">
        <v>926</v>
      </c>
      <c r="WB146">
        <v>0.24</v>
      </c>
      <c r="WC146">
        <v>1.61</v>
      </c>
      <c r="WL146">
        <v>7.0000000000000007E-2</v>
      </c>
      <c r="WM146">
        <v>0.41</v>
      </c>
      <c r="XF146">
        <v>0.19</v>
      </c>
      <c r="XG146">
        <v>1.66</v>
      </c>
      <c r="XP146">
        <v>0.14000000000000001</v>
      </c>
      <c r="XQ146">
        <v>1.33</v>
      </c>
      <c r="XZ146" s="1" t="s">
        <v>926</v>
      </c>
      <c r="YA146" s="1" t="s">
        <v>926</v>
      </c>
      <c r="YT146">
        <v>0.09</v>
      </c>
      <c r="YU146">
        <v>0.87</v>
      </c>
      <c r="ZD146" s="1" t="s">
        <v>926</v>
      </c>
      <c r="ZE146">
        <v>0.43</v>
      </c>
      <c r="ZN146">
        <v>0.19</v>
      </c>
      <c r="ZO146">
        <v>3.44</v>
      </c>
      <c r="ZX146" s="1" t="s">
        <v>926</v>
      </c>
      <c r="ZY146">
        <v>6.62</v>
      </c>
      <c r="AAH146">
        <v>7.0000000000000007E-2</v>
      </c>
      <c r="AAI146">
        <v>0.37</v>
      </c>
      <c r="AAS146">
        <v>0.83</v>
      </c>
      <c r="ABB146" s="1" t="s">
        <v>926</v>
      </c>
      <c r="ABC146">
        <v>0.18</v>
      </c>
      <c r="ABL146">
        <v>0.28999999999999998</v>
      </c>
      <c r="ABM146">
        <v>1.62</v>
      </c>
      <c r="ABV146">
        <v>0.06</v>
      </c>
      <c r="ABW146">
        <v>0.31</v>
      </c>
      <c r="ACF146">
        <v>0.04</v>
      </c>
      <c r="ACG146">
        <v>0.11</v>
      </c>
      <c r="ACP146">
        <v>0.04</v>
      </c>
      <c r="ACQ146">
        <v>1.67</v>
      </c>
      <c r="ACR146">
        <v>56.35</v>
      </c>
      <c r="ACS146">
        <v>8280</v>
      </c>
      <c r="ACT146">
        <v>720</v>
      </c>
      <c r="ACU146">
        <v>1150</v>
      </c>
      <c r="ACV146">
        <v>1</v>
      </c>
      <c r="ACX146">
        <v>200</v>
      </c>
      <c r="ACY146">
        <v>2.78</v>
      </c>
      <c r="ADB146">
        <v>175.98</v>
      </c>
      <c r="ADC146">
        <v>21150</v>
      </c>
      <c r="ADD146">
        <v>5000</v>
      </c>
      <c r="ADE146">
        <v>4230</v>
      </c>
      <c r="ADF146">
        <v>1</v>
      </c>
      <c r="ADH146">
        <v>200</v>
      </c>
      <c r="ADI146">
        <v>4</v>
      </c>
      <c r="ADL146">
        <v>268.64</v>
      </c>
      <c r="ADM146">
        <v>242</v>
      </c>
      <c r="ADN146">
        <v>60.05</v>
      </c>
      <c r="ADO146">
        <v>4030</v>
      </c>
      <c r="ADP146">
        <v>1</v>
      </c>
      <c r="ADQ146" s="1" t="s">
        <v>926</v>
      </c>
      <c r="ADR146">
        <v>0.28000000000000003</v>
      </c>
      <c r="ADS146">
        <v>0.47</v>
      </c>
      <c r="ADT146" s="1" t="s">
        <v>926</v>
      </c>
      <c r="ADU146" s="1" t="s">
        <v>926</v>
      </c>
      <c r="ADV146">
        <v>61.17</v>
      </c>
      <c r="ADW146">
        <v>7680.6</v>
      </c>
      <c r="ADX146">
        <v>251</v>
      </c>
      <c r="ADY146">
        <v>6120</v>
      </c>
      <c r="ADZ146">
        <v>1</v>
      </c>
      <c r="AEB146">
        <v>50</v>
      </c>
      <c r="AEC146">
        <v>3.98</v>
      </c>
      <c r="AEF146">
        <v>100</v>
      </c>
      <c r="AEG146">
        <v>0.03</v>
      </c>
      <c r="AEH146">
        <v>27.5</v>
      </c>
      <c r="AEI146">
        <v>5</v>
      </c>
      <c r="AEJ146">
        <v>1</v>
      </c>
      <c r="AEK146" s="1" t="s">
        <v>926</v>
      </c>
      <c r="AEL146">
        <v>0</v>
      </c>
      <c r="AEM146">
        <v>0</v>
      </c>
      <c r="AFH146">
        <v>0.03</v>
      </c>
      <c r="AFI146">
        <v>0.27</v>
      </c>
      <c r="AFJ146">
        <v>56.84</v>
      </c>
      <c r="AFK146">
        <v>4902</v>
      </c>
      <c r="AFL146">
        <v>456</v>
      </c>
      <c r="AFM146">
        <v>1075</v>
      </c>
      <c r="AFN146">
        <v>1</v>
      </c>
      <c r="AFO146" s="1" t="s">
        <v>926</v>
      </c>
      <c r="AFP146">
        <v>462.5</v>
      </c>
      <c r="AFQ146">
        <v>10.14</v>
      </c>
      <c r="AFS146" s="1" t="s">
        <v>926</v>
      </c>
      <c r="AGN146">
        <v>100</v>
      </c>
      <c r="AGO146">
        <v>36.5</v>
      </c>
      <c r="AGP146">
        <v>36500</v>
      </c>
      <c r="AGQ146">
        <v>50</v>
      </c>
      <c r="AGR146">
        <v>1</v>
      </c>
      <c r="AGT146">
        <v>0</v>
      </c>
      <c r="AGU146">
        <v>0</v>
      </c>
      <c r="AGX146">
        <v>1245.5</v>
      </c>
      <c r="AGY146">
        <v>1269.8599999999999</v>
      </c>
      <c r="AGZ146">
        <v>20.309999999999999</v>
      </c>
      <c r="AHA146">
        <v>62524</v>
      </c>
      <c r="AHB146">
        <v>1</v>
      </c>
      <c r="AHC146" s="1" t="s">
        <v>926</v>
      </c>
      <c r="AHD146">
        <v>0.76</v>
      </c>
      <c r="AHE146">
        <v>3.73</v>
      </c>
      <c r="AHF146" s="1" t="s">
        <v>926</v>
      </c>
      <c r="AHG146" s="1" t="s">
        <v>926</v>
      </c>
      <c r="AHH146">
        <v>59.19</v>
      </c>
      <c r="AHI146">
        <v>337.78</v>
      </c>
      <c r="AHJ146">
        <v>18.3</v>
      </c>
      <c r="AHK146">
        <v>18458</v>
      </c>
      <c r="AHL146">
        <v>1</v>
      </c>
      <c r="AHM146" s="1" t="s">
        <v>926</v>
      </c>
      <c r="AHN146">
        <v>0.48</v>
      </c>
      <c r="AHO146">
        <v>2.63</v>
      </c>
      <c r="AHP146" s="1" t="s">
        <v>926</v>
      </c>
      <c r="AHQ146" s="1" t="s">
        <v>926</v>
      </c>
      <c r="AHR146">
        <v>192.75</v>
      </c>
      <c r="AHS146">
        <v>22641.45</v>
      </c>
      <c r="AHT146">
        <v>3315</v>
      </c>
      <c r="AHU146">
        <v>6830</v>
      </c>
      <c r="AHV146">
        <v>1</v>
      </c>
      <c r="AHW146" s="1" t="s">
        <v>926</v>
      </c>
      <c r="AHX146">
        <v>130</v>
      </c>
      <c r="AHY146">
        <v>3.92</v>
      </c>
      <c r="AIA146" s="1" t="s">
        <v>926</v>
      </c>
      <c r="AIB146">
        <v>213.63</v>
      </c>
      <c r="AIC146">
        <v>78</v>
      </c>
      <c r="AID146">
        <v>78</v>
      </c>
      <c r="AIE146">
        <v>1000</v>
      </c>
      <c r="AIF146">
        <v>1</v>
      </c>
      <c r="AIG146" s="1" t="s">
        <v>926</v>
      </c>
      <c r="AIH146">
        <v>3.5</v>
      </c>
      <c r="AII146">
        <v>4.4800000000000004</v>
      </c>
      <c r="AIL146">
        <v>177.82</v>
      </c>
      <c r="AIM146">
        <v>24750</v>
      </c>
      <c r="AIN146">
        <v>825</v>
      </c>
      <c r="AIO146">
        <v>3000</v>
      </c>
      <c r="AIP146">
        <v>1</v>
      </c>
      <c r="AIR146">
        <v>0</v>
      </c>
      <c r="AIS146">
        <v>0</v>
      </c>
      <c r="AIV146">
        <v>51.83</v>
      </c>
      <c r="AIW146">
        <v>15504.98</v>
      </c>
      <c r="AIX146">
        <v>97.7</v>
      </c>
      <c r="AIY146">
        <v>63480</v>
      </c>
      <c r="AIZ146">
        <v>1</v>
      </c>
      <c r="AJB146">
        <v>0</v>
      </c>
      <c r="AJC146">
        <v>0</v>
      </c>
      <c r="AJF146">
        <v>100</v>
      </c>
      <c r="AJG146">
        <v>12.3</v>
      </c>
      <c r="AJH146">
        <v>12300</v>
      </c>
      <c r="AJI146">
        <v>10</v>
      </c>
      <c r="AJJ146">
        <v>1</v>
      </c>
      <c r="AJL146">
        <v>0</v>
      </c>
      <c r="AJM146">
        <v>0</v>
      </c>
      <c r="AJP146">
        <v>68.23</v>
      </c>
      <c r="AJQ146">
        <v>9856</v>
      </c>
      <c r="AJR146">
        <v>448</v>
      </c>
      <c r="AJS146">
        <v>8800</v>
      </c>
      <c r="AJT146">
        <v>1</v>
      </c>
      <c r="AJV146">
        <v>115</v>
      </c>
      <c r="AJW146">
        <v>10.27</v>
      </c>
      <c r="AJZ146">
        <v>98.38</v>
      </c>
      <c r="AKA146">
        <v>60670.28</v>
      </c>
      <c r="AKB146">
        <v>20010</v>
      </c>
      <c r="AKC146">
        <v>3032</v>
      </c>
      <c r="AKD146">
        <v>1</v>
      </c>
      <c r="AKF146">
        <v>250</v>
      </c>
      <c r="AKG146">
        <v>1.25</v>
      </c>
      <c r="AKR146" s="1" t="s">
        <v>926</v>
      </c>
      <c r="AKS146" s="1" t="s">
        <v>926</v>
      </c>
      <c r="ALB146" s="1" t="s">
        <v>926</v>
      </c>
      <c r="ALC146" s="1" t="s">
        <v>926</v>
      </c>
      <c r="ALL146" s="1" t="s">
        <v>926</v>
      </c>
      <c r="ALM146">
        <v>0.43</v>
      </c>
      <c r="ALV146" s="1" t="s">
        <v>926</v>
      </c>
      <c r="ALW146">
        <v>6.62</v>
      </c>
      <c r="AMF146">
        <v>7.0000000000000007E-2</v>
      </c>
      <c r="AMG146">
        <v>0.37</v>
      </c>
      <c r="AMP146">
        <v>0.06</v>
      </c>
      <c r="AMQ146">
        <v>0.31</v>
      </c>
      <c r="AMZ146">
        <v>0.09</v>
      </c>
      <c r="ANA146">
        <v>0.87</v>
      </c>
      <c r="ANJ146">
        <v>0.04</v>
      </c>
      <c r="ANK146">
        <v>1.67</v>
      </c>
      <c r="ANT146">
        <v>0.02</v>
      </c>
      <c r="ANU146">
        <v>0.19</v>
      </c>
      <c r="AOD146" s="1" t="s">
        <v>926</v>
      </c>
      <c r="AOE146">
        <v>0.43</v>
      </c>
      <c r="AON146">
        <v>0.03</v>
      </c>
      <c r="AOO146">
        <v>0.27</v>
      </c>
      <c r="AOX146" s="1" t="s">
        <v>926</v>
      </c>
      <c r="AOY146" s="1" t="s">
        <v>926</v>
      </c>
      <c r="APH146">
        <v>0.23</v>
      </c>
      <c r="API146">
        <v>1.67</v>
      </c>
      <c r="APR146">
        <v>7.0000000000000007E-2</v>
      </c>
      <c r="APS146">
        <v>0.41</v>
      </c>
      <c r="AQB146">
        <v>7.0000000000000007E-2</v>
      </c>
      <c r="AQC146">
        <v>0.41</v>
      </c>
      <c r="AQN146">
        <v>100</v>
      </c>
      <c r="AQP146">
        <v>17.940000000000001</v>
      </c>
      <c r="AQQ146">
        <v>1</v>
      </c>
      <c r="AQR146">
        <v>1</v>
      </c>
      <c r="AQT146">
        <v>0</v>
      </c>
      <c r="AQU146">
        <v>0</v>
      </c>
      <c r="AQX146">
        <v>206.38</v>
      </c>
      <c r="AQZ146">
        <v>485</v>
      </c>
      <c r="ARA146">
        <v>1</v>
      </c>
      <c r="ARB146">
        <v>1</v>
      </c>
      <c r="ARC146" s="1" t="s">
        <v>926</v>
      </c>
      <c r="ARD146">
        <v>0</v>
      </c>
      <c r="ARE146">
        <v>0</v>
      </c>
      <c r="ARH146">
        <v>218.17</v>
      </c>
      <c r="ARI146">
        <v>35510.959999999999</v>
      </c>
      <c r="ARJ146">
        <v>6590</v>
      </c>
      <c r="ARK146">
        <v>5389</v>
      </c>
      <c r="ARL146">
        <v>1</v>
      </c>
      <c r="ARM146" s="1" t="s">
        <v>926</v>
      </c>
      <c r="ARN146">
        <v>36</v>
      </c>
      <c r="ARO146">
        <v>0.55000000000000004</v>
      </c>
      <c r="ASJ146">
        <v>0.03</v>
      </c>
      <c r="ASK146">
        <v>0.15</v>
      </c>
      <c r="AST146">
        <v>0.24</v>
      </c>
      <c r="ASU146">
        <v>1.61</v>
      </c>
      <c r="ATD146">
        <v>0.19</v>
      </c>
      <c r="ATE146">
        <v>1.66</v>
      </c>
      <c r="ATN146">
        <v>0.04</v>
      </c>
      <c r="ATO146">
        <v>0.11</v>
      </c>
      <c r="ATX146">
        <v>0.03</v>
      </c>
      <c r="ATY146">
        <v>0.15</v>
      </c>
      <c r="AUR146">
        <v>0.04</v>
      </c>
      <c r="AUS146">
        <v>0.79</v>
      </c>
      <c r="AVB146">
        <v>0.04</v>
      </c>
      <c r="AVC146">
        <v>1.67</v>
      </c>
      <c r="AVD146">
        <v>100</v>
      </c>
      <c r="AVE146">
        <v>43.82</v>
      </c>
      <c r="AVF146">
        <v>6.1</v>
      </c>
      <c r="AVG146">
        <v>7183</v>
      </c>
      <c r="AVH146">
        <v>1</v>
      </c>
      <c r="AVJ146">
        <v>0</v>
      </c>
      <c r="AVK146">
        <v>0</v>
      </c>
      <c r="AVN146">
        <v>145.66</v>
      </c>
      <c r="AVP146">
        <v>9.4</v>
      </c>
      <c r="AVQ146">
        <v>1</v>
      </c>
      <c r="AVR146">
        <v>1</v>
      </c>
      <c r="AVT146">
        <v>0</v>
      </c>
      <c r="AVU146">
        <v>0</v>
      </c>
      <c r="AWF146">
        <v>0.04</v>
      </c>
      <c r="AWG146">
        <v>0.11</v>
      </c>
      <c r="AWP146">
        <v>0.03</v>
      </c>
      <c r="AWQ146">
        <v>0.27</v>
      </c>
      <c r="AWZ146">
        <v>7.0000000000000007E-2</v>
      </c>
      <c r="AXA146">
        <v>0.41</v>
      </c>
      <c r="AXJ146">
        <v>0.03</v>
      </c>
      <c r="AXK146">
        <v>0.27</v>
      </c>
      <c r="AXT146">
        <v>0.1</v>
      </c>
      <c r="AXU146">
        <v>0.99</v>
      </c>
      <c r="AYD146">
        <v>0.14000000000000001</v>
      </c>
      <c r="AYE146">
        <v>1.33</v>
      </c>
      <c r="AYF146">
        <v>150.11000000000001</v>
      </c>
      <c r="AYG146">
        <v>5966.31</v>
      </c>
      <c r="AYH146">
        <v>10.49</v>
      </c>
      <c r="AYI146">
        <v>515671</v>
      </c>
      <c r="AYJ146">
        <v>0.90700000000000003</v>
      </c>
      <c r="AYK146">
        <v>73902</v>
      </c>
      <c r="AYL146">
        <v>0.09</v>
      </c>
      <c r="AYM146">
        <v>0.86</v>
      </c>
      <c r="AYN146">
        <v>0.08</v>
      </c>
      <c r="AYO146">
        <v>-0.01</v>
      </c>
      <c r="AYP146">
        <v>267.89999999999998</v>
      </c>
      <c r="AYQ146">
        <v>91700.25</v>
      </c>
      <c r="AYR146">
        <v>7530</v>
      </c>
      <c r="AYS146">
        <v>12178</v>
      </c>
      <c r="AYT146">
        <v>1</v>
      </c>
      <c r="AYV146">
        <v>61</v>
      </c>
      <c r="AYW146">
        <v>0.81</v>
      </c>
      <c r="AZH146">
        <v>0.04</v>
      </c>
      <c r="AZI146">
        <v>0.79</v>
      </c>
      <c r="AZR146">
        <v>0.06</v>
      </c>
      <c r="AZS146">
        <v>0.31</v>
      </c>
      <c r="BAB146">
        <v>0</v>
      </c>
      <c r="BAC146">
        <v>1.5</v>
      </c>
      <c r="BAD146">
        <v>28.2</v>
      </c>
      <c r="BAE146">
        <v>43774.11</v>
      </c>
      <c r="BAF146">
        <v>705</v>
      </c>
      <c r="BAG146">
        <v>62091</v>
      </c>
      <c r="BAH146">
        <v>1</v>
      </c>
      <c r="BAI146" s="1" t="s">
        <v>926</v>
      </c>
      <c r="BAJ146">
        <v>5</v>
      </c>
      <c r="BAK146">
        <v>0.71</v>
      </c>
      <c r="BAL146" s="1" t="s">
        <v>926</v>
      </c>
      <c r="BAM146" s="1" t="s">
        <v>926</v>
      </c>
      <c r="BBF146">
        <v>0.03</v>
      </c>
      <c r="BBG146">
        <v>0.27</v>
      </c>
      <c r="BBH146">
        <v>2.33</v>
      </c>
      <c r="BBI146">
        <v>134.83000000000001</v>
      </c>
      <c r="BBJ146">
        <v>8.57</v>
      </c>
      <c r="BBK146">
        <v>1498</v>
      </c>
      <c r="BBL146">
        <v>1</v>
      </c>
      <c r="BBN146">
        <v>0</v>
      </c>
      <c r="BBO146">
        <v>0</v>
      </c>
      <c r="BBS146">
        <v>1405.79</v>
      </c>
      <c r="BBT146">
        <v>67</v>
      </c>
      <c r="BBU146">
        <v>3497</v>
      </c>
      <c r="BBV146">
        <v>1</v>
      </c>
      <c r="BBX146">
        <v>0</v>
      </c>
      <c r="BBY146">
        <v>0</v>
      </c>
      <c r="BCJ146">
        <v>0.04</v>
      </c>
      <c r="BCK146">
        <v>0.79</v>
      </c>
      <c r="BCV146">
        <v>135.71</v>
      </c>
      <c r="BCW146">
        <v>164017.9</v>
      </c>
      <c r="BCX146">
        <v>1550</v>
      </c>
      <c r="BCY146">
        <v>105818</v>
      </c>
      <c r="BCZ146">
        <v>1</v>
      </c>
      <c r="BDB146">
        <v>80</v>
      </c>
      <c r="BDC146">
        <v>5.16</v>
      </c>
      <c r="BDP146">
        <v>64.22</v>
      </c>
      <c r="BDQ146">
        <v>20125.8</v>
      </c>
      <c r="BDR146">
        <v>2700</v>
      </c>
      <c r="BDS146">
        <v>7454</v>
      </c>
      <c r="BDT146">
        <v>1</v>
      </c>
      <c r="BDV146">
        <v>150</v>
      </c>
      <c r="BDW146">
        <v>5.56</v>
      </c>
      <c r="BDZ146">
        <v>1316.14</v>
      </c>
      <c r="BEA146">
        <v>3413.89</v>
      </c>
      <c r="BEB146">
        <v>12.37</v>
      </c>
      <c r="BEC146">
        <v>275982</v>
      </c>
      <c r="BED146">
        <v>1</v>
      </c>
      <c r="BEE146" s="1" t="s">
        <v>926</v>
      </c>
      <c r="BEF146">
        <v>0.21</v>
      </c>
      <c r="BEG146">
        <v>1.7</v>
      </c>
      <c r="BEH146" s="1" t="s">
        <v>926</v>
      </c>
      <c r="BEI146" s="1" t="s">
        <v>926</v>
      </c>
    </row>
    <row r="147" spans="1:1021 1030:1491" x14ac:dyDescent="0.25">
      <c r="A147" s="2">
        <v>39356</v>
      </c>
      <c r="B147">
        <v>256.23</v>
      </c>
      <c r="C147">
        <v>61684.49</v>
      </c>
      <c r="D147">
        <v>4250</v>
      </c>
      <c r="E147">
        <v>14514</v>
      </c>
      <c r="F147">
        <v>1</v>
      </c>
      <c r="G147" s="1" t="s">
        <v>926</v>
      </c>
      <c r="H147">
        <v>64</v>
      </c>
      <c r="I147">
        <v>1.51</v>
      </c>
      <c r="J147" s="1" t="s">
        <v>926</v>
      </c>
      <c r="K147" s="1" t="s">
        <v>926</v>
      </c>
      <c r="T147">
        <v>0.03</v>
      </c>
      <c r="U147">
        <v>0.27</v>
      </c>
      <c r="AN147">
        <v>0.03</v>
      </c>
      <c r="AO147">
        <v>0.27</v>
      </c>
      <c r="AX147">
        <v>0.03</v>
      </c>
      <c r="AY147">
        <v>0.25</v>
      </c>
      <c r="BC147" s="1" t="s">
        <v>926</v>
      </c>
      <c r="BD147" s="1" t="s">
        <v>926</v>
      </c>
      <c r="BF147" s="1" t="s">
        <v>926</v>
      </c>
      <c r="BR147">
        <v>0.03</v>
      </c>
      <c r="BS147">
        <v>0.27</v>
      </c>
      <c r="DR147">
        <v>100</v>
      </c>
      <c r="DT147">
        <v>4.75</v>
      </c>
      <c r="DV147">
        <v>1</v>
      </c>
      <c r="DW147" s="1" t="s">
        <v>926</v>
      </c>
      <c r="DX147">
        <v>0</v>
      </c>
      <c r="DY147">
        <v>0</v>
      </c>
      <c r="FN147">
        <v>0.46</v>
      </c>
      <c r="FO147">
        <v>2.52</v>
      </c>
      <c r="FS147" s="1" t="s">
        <v>926</v>
      </c>
      <c r="FT147" s="1" t="s">
        <v>926</v>
      </c>
      <c r="FV147" s="1" t="s">
        <v>926</v>
      </c>
      <c r="GH147">
        <v>0.28999999999999998</v>
      </c>
      <c r="GI147">
        <v>1.65</v>
      </c>
      <c r="HB147">
        <v>0.02</v>
      </c>
      <c r="HC147">
        <v>0.1</v>
      </c>
      <c r="HL147">
        <v>0.03</v>
      </c>
      <c r="HM147">
        <v>0.27</v>
      </c>
      <c r="HV147" s="1" t="s">
        <v>926</v>
      </c>
      <c r="HW147" s="1" t="s">
        <v>926</v>
      </c>
      <c r="IF147" s="1" t="s">
        <v>926</v>
      </c>
      <c r="IG147" s="1" t="s">
        <v>926</v>
      </c>
      <c r="IP147">
        <v>0.28999999999999998</v>
      </c>
      <c r="IQ147">
        <v>1.65</v>
      </c>
      <c r="IZ147">
        <v>7.0000000000000007E-2</v>
      </c>
      <c r="JA147">
        <v>0.32</v>
      </c>
      <c r="JJ147" s="1" t="s">
        <v>926</v>
      </c>
      <c r="JK147">
        <v>0.44</v>
      </c>
      <c r="JT147" s="1" t="s">
        <v>926</v>
      </c>
      <c r="JU147">
        <v>6.58</v>
      </c>
      <c r="KD147">
        <v>0.22</v>
      </c>
      <c r="KE147">
        <v>0.92</v>
      </c>
      <c r="KN147" s="1" t="s">
        <v>926</v>
      </c>
      <c r="KO147">
        <v>0.26</v>
      </c>
      <c r="KP147">
        <v>300.86</v>
      </c>
      <c r="KQ147">
        <v>294.60000000000002</v>
      </c>
      <c r="KR147">
        <v>2.65</v>
      </c>
      <c r="KS147">
        <v>111171</v>
      </c>
      <c r="KT147">
        <v>1</v>
      </c>
      <c r="KU147" s="1" t="s">
        <v>926</v>
      </c>
      <c r="KV147">
        <v>0.04</v>
      </c>
      <c r="KW147">
        <v>1.59</v>
      </c>
      <c r="KX147" s="1" t="s">
        <v>926</v>
      </c>
      <c r="KY147" s="1" t="s">
        <v>926</v>
      </c>
      <c r="LT147">
        <v>92.65</v>
      </c>
      <c r="LV147">
        <v>7.57</v>
      </c>
      <c r="LX147">
        <v>1</v>
      </c>
      <c r="LZ147">
        <v>0</v>
      </c>
      <c r="MA147">
        <v>0</v>
      </c>
      <c r="MD147">
        <v>213.94</v>
      </c>
      <c r="ME147">
        <v>39810.29</v>
      </c>
      <c r="MF147">
        <v>3730</v>
      </c>
      <c r="MG147">
        <v>10673</v>
      </c>
      <c r="MH147">
        <v>1</v>
      </c>
      <c r="MI147" s="1" t="s">
        <v>926</v>
      </c>
      <c r="MJ147">
        <v>84</v>
      </c>
      <c r="MK147">
        <v>2.25</v>
      </c>
      <c r="MN147">
        <v>99.29</v>
      </c>
      <c r="MO147">
        <v>5468.75</v>
      </c>
      <c r="MP147">
        <v>700</v>
      </c>
      <c r="MQ147">
        <v>1563</v>
      </c>
      <c r="MR147">
        <v>1</v>
      </c>
      <c r="MT147">
        <v>0</v>
      </c>
      <c r="MU147">
        <v>0</v>
      </c>
      <c r="NH147">
        <v>125.94</v>
      </c>
      <c r="NI147">
        <v>14090.15</v>
      </c>
      <c r="NJ147">
        <v>673.5</v>
      </c>
      <c r="NK147">
        <v>930</v>
      </c>
      <c r="NL147">
        <v>1</v>
      </c>
      <c r="NM147" s="1" t="s">
        <v>926</v>
      </c>
      <c r="NN147">
        <v>180</v>
      </c>
      <c r="NO147">
        <v>1.19</v>
      </c>
      <c r="NR147">
        <v>100</v>
      </c>
      <c r="NS147">
        <v>6336.61</v>
      </c>
      <c r="NT147">
        <v>475</v>
      </c>
      <c r="NU147">
        <v>1334</v>
      </c>
      <c r="NV147">
        <v>1</v>
      </c>
      <c r="NX147">
        <v>0</v>
      </c>
      <c r="NY147">
        <v>0</v>
      </c>
      <c r="OJ147">
        <v>0.28999999999999998</v>
      </c>
      <c r="OK147">
        <v>1.65</v>
      </c>
      <c r="OT147">
        <v>0.03</v>
      </c>
      <c r="OU147">
        <v>0.27</v>
      </c>
      <c r="PD147">
        <v>0.02</v>
      </c>
      <c r="PE147">
        <v>0.1</v>
      </c>
      <c r="PN147">
        <v>7.0000000000000007E-2</v>
      </c>
      <c r="PO147">
        <v>0.44</v>
      </c>
      <c r="PX147">
        <v>0.24</v>
      </c>
      <c r="PY147">
        <v>1.64</v>
      </c>
      <c r="QH147" s="1" t="s">
        <v>926</v>
      </c>
      <c r="QI147" s="1" t="s">
        <v>926</v>
      </c>
      <c r="QR147">
        <v>0.04</v>
      </c>
      <c r="QS147">
        <v>1.67</v>
      </c>
      <c r="RL147">
        <v>0.03</v>
      </c>
      <c r="RM147">
        <v>0.03</v>
      </c>
      <c r="RV147" s="1" t="s">
        <v>926</v>
      </c>
      <c r="RW147">
        <v>0.21</v>
      </c>
      <c r="SF147" s="1" t="s">
        <v>926</v>
      </c>
      <c r="SG147">
        <v>0.44</v>
      </c>
      <c r="SP147" s="1" t="s">
        <v>926</v>
      </c>
      <c r="SQ147">
        <v>6.58</v>
      </c>
      <c r="SZ147">
        <v>0.05</v>
      </c>
      <c r="TA147">
        <v>0.12</v>
      </c>
      <c r="TJ147">
        <v>7.0000000000000007E-2</v>
      </c>
      <c r="TK147">
        <v>0.38</v>
      </c>
      <c r="TT147">
        <v>7.0000000000000007E-2</v>
      </c>
      <c r="TU147">
        <v>0.32</v>
      </c>
      <c r="UD147">
        <v>0.04</v>
      </c>
      <c r="UE147">
        <v>1.67</v>
      </c>
      <c r="UN147">
        <v>0.02</v>
      </c>
      <c r="UO147">
        <v>0.1</v>
      </c>
      <c r="UX147">
        <v>0.03</v>
      </c>
      <c r="UY147">
        <v>0.27</v>
      </c>
      <c r="VH147">
        <v>0.86</v>
      </c>
      <c r="VI147">
        <v>-1.68</v>
      </c>
      <c r="VR147" s="1" t="s">
        <v>926</v>
      </c>
      <c r="VS147" s="1" t="s">
        <v>926</v>
      </c>
      <c r="WB147">
        <v>0.24</v>
      </c>
      <c r="WC147">
        <v>1.64</v>
      </c>
      <c r="WL147">
        <v>7.0000000000000007E-2</v>
      </c>
      <c r="WM147">
        <v>0.44</v>
      </c>
      <c r="XF147">
        <v>0.19</v>
      </c>
      <c r="XG147">
        <v>1.69</v>
      </c>
      <c r="XP147">
        <v>7.0000000000000007E-2</v>
      </c>
      <c r="XQ147">
        <v>1.38</v>
      </c>
      <c r="XZ147" s="1" t="s">
        <v>926</v>
      </c>
      <c r="YA147" s="1" t="s">
        <v>926</v>
      </c>
      <c r="YT147">
        <v>0.08</v>
      </c>
      <c r="YU147">
        <v>0.92</v>
      </c>
      <c r="ZD147" s="1" t="s">
        <v>926</v>
      </c>
      <c r="ZE147">
        <v>0.44</v>
      </c>
      <c r="ZN147">
        <v>0.21</v>
      </c>
      <c r="ZO147">
        <v>3.42</v>
      </c>
      <c r="ZX147" s="1" t="s">
        <v>926</v>
      </c>
      <c r="ZY147">
        <v>6.58</v>
      </c>
      <c r="AAH147">
        <v>7.0000000000000007E-2</v>
      </c>
      <c r="AAI147">
        <v>0.38</v>
      </c>
      <c r="AAS147">
        <v>0.83</v>
      </c>
      <c r="ABB147" s="1" t="s">
        <v>926</v>
      </c>
      <c r="ABC147">
        <v>0.15</v>
      </c>
      <c r="ABL147">
        <v>0.28999999999999998</v>
      </c>
      <c r="ABM147">
        <v>1.65</v>
      </c>
      <c r="ABV147">
        <v>7.0000000000000007E-2</v>
      </c>
      <c r="ABW147">
        <v>0.32</v>
      </c>
      <c r="ACF147">
        <v>0.02</v>
      </c>
      <c r="ACG147">
        <v>0.1</v>
      </c>
      <c r="ACP147">
        <v>0.04</v>
      </c>
      <c r="ACQ147">
        <v>1.67</v>
      </c>
      <c r="ACR147">
        <v>56.35</v>
      </c>
      <c r="ACS147">
        <v>8280</v>
      </c>
      <c r="ACT147">
        <v>720</v>
      </c>
      <c r="ACU147">
        <v>1150</v>
      </c>
      <c r="ACV147">
        <v>1</v>
      </c>
      <c r="ACX147">
        <v>200</v>
      </c>
      <c r="ACY147">
        <v>2.78</v>
      </c>
      <c r="ADB147">
        <v>175.98</v>
      </c>
      <c r="ADC147">
        <v>21150</v>
      </c>
      <c r="ADD147">
        <v>5000</v>
      </c>
      <c r="ADE147">
        <v>4230</v>
      </c>
      <c r="ADF147">
        <v>1</v>
      </c>
      <c r="ADH147">
        <v>200</v>
      </c>
      <c r="ADI147">
        <v>4</v>
      </c>
      <c r="ADL147">
        <v>268.64</v>
      </c>
      <c r="ADM147">
        <v>242</v>
      </c>
      <c r="ADN147">
        <v>60.05</v>
      </c>
      <c r="ADO147">
        <v>4030</v>
      </c>
      <c r="ADP147">
        <v>1</v>
      </c>
      <c r="ADQ147" s="1" t="s">
        <v>926</v>
      </c>
      <c r="ADR147">
        <v>0.28000000000000003</v>
      </c>
      <c r="ADS147">
        <v>0.47</v>
      </c>
      <c r="ADT147" s="1" t="s">
        <v>926</v>
      </c>
      <c r="ADU147" s="1" t="s">
        <v>926</v>
      </c>
      <c r="ADV147">
        <v>61.17</v>
      </c>
      <c r="ADW147">
        <v>7680.6</v>
      </c>
      <c r="ADX147">
        <v>251</v>
      </c>
      <c r="ADY147">
        <v>6120</v>
      </c>
      <c r="ADZ147">
        <v>1</v>
      </c>
      <c r="AEB147">
        <v>50</v>
      </c>
      <c r="AEC147">
        <v>3.98</v>
      </c>
      <c r="AEF147">
        <v>100</v>
      </c>
      <c r="AEG147">
        <v>0.03</v>
      </c>
      <c r="AEH147">
        <v>27.5</v>
      </c>
      <c r="AEI147">
        <v>5</v>
      </c>
      <c r="AEJ147">
        <v>1</v>
      </c>
      <c r="AEK147" s="1" t="s">
        <v>926</v>
      </c>
      <c r="AEL147">
        <v>0</v>
      </c>
      <c r="AEM147">
        <v>0</v>
      </c>
      <c r="AFH147">
        <v>0.03</v>
      </c>
      <c r="AFI147">
        <v>0.27</v>
      </c>
      <c r="AFJ147">
        <v>56.84</v>
      </c>
      <c r="AFK147">
        <v>4902</v>
      </c>
      <c r="AFL147">
        <v>456</v>
      </c>
      <c r="AFM147">
        <v>1075</v>
      </c>
      <c r="AFN147">
        <v>1</v>
      </c>
      <c r="AFO147" s="1" t="s">
        <v>926</v>
      </c>
      <c r="AFP147">
        <v>462.5</v>
      </c>
      <c r="AFQ147">
        <v>10.14</v>
      </c>
      <c r="AFS147" s="1" t="s">
        <v>926</v>
      </c>
      <c r="AGN147">
        <v>100</v>
      </c>
      <c r="AGO147">
        <v>36.5</v>
      </c>
      <c r="AGP147">
        <v>36500</v>
      </c>
      <c r="AGQ147">
        <v>50</v>
      </c>
      <c r="AGR147">
        <v>1</v>
      </c>
      <c r="AGT147">
        <v>0</v>
      </c>
      <c r="AGU147">
        <v>0</v>
      </c>
      <c r="AGX147">
        <v>1245.5</v>
      </c>
      <c r="AGY147">
        <v>1269.8599999999999</v>
      </c>
      <c r="AGZ147">
        <v>20.309999999999999</v>
      </c>
      <c r="AHA147">
        <v>62524</v>
      </c>
      <c r="AHB147">
        <v>1</v>
      </c>
      <c r="AHC147" s="1" t="s">
        <v>926</v>
      </c>
      <c r="AHD147">
        <v>0.76</v>
      </c>
      <c r="AHE147">
        <v>3.73</v>
      </c>
      <c r="AHF147" s="1" t="s">
        <v>926</v>
      </c>
      <c r="AHG147" s="1" t="s">
        <v>926</v>
      </c>
      <c r="AHH147">
        <v>59.19</v>
      </c>
      <c r="AHI147">
        <v>337.78</v>
      </c>
      <c r="AHJ147">
        <v>18.3</v>
      </c>
      <c r="AHK147">
        <v>18458</v>
      </c>
      <c r="AHL147">
        <v>1</v>
      </c>
      <c r="AHM147" s="1" t="s">
        <v>926</v>
      </c>
      <c r="AHN147">
        <v>0.48</v>
      </c>
      <c r="AHO147">
        <v>2.63</v>
      </c>
      <c r="AHP147" s="1" t="s">
        <v>926</v>
      </c>
      <c r="AHQ147" s="1" t="s">
        <v>926</v>
      </c>
      <c r="AHR147">
        <v>192.75</v>
      </c>
      <c r="AHS147">
        <v>22641.45</v>
      </c>
      <c r="AHT147">
        <v>3315</v>
      </c>
      <c r="AHU147">
        <v>6830</v>
      </c>
      <c r="AHV147">
        <v>1</v>
      </c>
      <c r="AHW147" s="1" t="s">
        <v>926</v>
      </c>
      <c r="AHX147">
        <v>130</v>
      </c>
      <c r="AHY147">
        <v>3.92</v>
      </c>
      <c r="AIA147" s="1" t="s">
        <v>926</v>
      </c>
      <c r="AIB147">
        <v>213.63</v>
      </c>
      <c r="AIC147">
        <v>78</v>
      </c>
      <c r="AID147">
        <v>78</v>
      </c>
      <c r="AIE147">
        <v>1000</v>
      </c>
      <c r="AIF147">
        <v>1</v>
      </c>
      <c r="AIG147" s="1" t="s">
        <v>926</v>
      </c>
      <c r="AIH147">
        <v>3.5</v>
      </c>
      <c r="AII147">
        <v>4.4800000000000004</v>
      </c>
      <c r="AIL147">
        <v>177.82</v>
      </c>
      <c r="AIM147">
        <v>24750</v>
      </c>
      <c r="AIN147">
        <v>825</v>
      </c>
      <c r="AIO147">
        <v>3000</v>
      </c>
      <c r="AIP147">
        <v>1</v>
      </c>
      <c r="AIR147">
        <v>0</v>
      </c>
      <c r="AIS147">
        <v>0</v>
      </c>
      <c r="AIV147">
        <v>51.83</v>
      </c>
      <c r="AIW147">
        <v>15504.98</v>
      </c>
      <c r="AIX147">
        <v>97.7</v>
      </c>
      <c r="AIY147">
        <v>63480</v>
      </c>
      <c r="AIZ147">
        <v>1</v>
      </c>
      <c r="AJB147">
        <v>0</v>
      </c>
      <c r="AJC147">
        <v>0</v>
      </c>
      <c r="AJF147">
        <v>100</v>
      </c>
      <c r="AJG147">
        <v>12.3</v>
      </c>
      <c r="AJH147">
        <v>12300</v>
      </c>
      <c r="AJI147">
        <v>10</v>
      </c>
      <c r="AJJ147">
        <v>1</v>
      </c>
      <c r="AJL147">
        <v>0</v>
      </c>
      <c r="AJM147">
        <v>0</v>
      </c>
      <c r="AJP147">
        <v>68.23</v>
      </c>
      <c r="AJQ147">
        <v>9856</v>
      </c>
      <c r="AJR147">
        <v>448</v>
      </c>
      <c r="AJS147">
        <v>8800</v>
      </c>
      <c r="AJT147">
        <v>1</v>
      </c>
      <c r="AJV147">
        <v>115</v>
      </c>
      <c r="AJW147">
        <v>10.27</v>
      </c>
      <c r="AJZ147">
        <v>98.38</v>
      </c>
      <c r="AKA147">
        <v>60670.28</v>
      </c>
      <c r="AKB147">
        <v>20010</v>
      </c>
      <c r="AKC147">
        <v>3032</v>
      </c>
      <c r="AKD147">
        <v>1</v>
      </c>
      <c r="AKF147">
        <v>250</v>
      </c>
      <c r="AKG147">
        <v>1.25</v>
      </c>
      <c r="AKR147" s="1" t="s">
        <v>926</v>
      </c>
      <c r="AKS147" s="1" t="s">
        <v>926</v>
      </c>
      <c r="ALB147" s="1" t="s">
        <v>926</v>
      </c>
      <c r="ALC147" s="1" t="s">
        <v>926</v>
      </c>
      <c r="ALL147" s="1" t="s">
        <v>926</v>
      </c>
      <c r="ALM147">
        <v>0.44</v>
      </c>
      <c r="ALV147" s="1" t="s">
        <v>926</v>
      </c>
      <c r="ALW147">
        <v>6.58</v>
      </c>
      <c r="AMF147">
        <v>7.0000000000000007E-2</v>
      </c>
      <c r="AMG147">
        <v>0.38</v>
      </c>
      <c r="AMP147">
        <v>7.0000000000000007E-2</v>
      </c>
      <c r="AMQ147">
        <v>0.32</v>
      </c>
      <c r="AMZ147">
        <v>0.08</v>
      </c>
      <c r="ANA147">
        <v>0.92</v>
      </c>
      <c r="ANJ147">
        <v>0.04</v>
      </c>
      <c r="ANK147">
        <v>1.67</v>
      </c>
      <c r="ANT147" s="1" t="s">
        <v>926</v>
      </c>
      <c r="ANU147">
        <v>0.21</v>
      </c>
      <c r="AOD147" s="1" t="s">
        <v>926</v>
      </c>
      <c r="AOE147">
        <v>0.44</v>
      </c>
      <c r="AON147">
        <v>0.03</v>
      </c>
      <c r="AOO147">
        <v>0.27</v>
      </c>
      <c r="AOX147" s="1" t="s">
        <v>926</v>
      </c>
      <c r="AOY147" s="1" t="s">
        <v>926</v>
      </c>
      <c r="APH147">
        <v>0.24</v>
      </c>
      <c r="API147">
        <v>1.71</v>
      </c>
      <c r="APR147">
        <v>7.0000000000000007E-2</v>
      </c>
      <c r="APS147">
        <v>0.44</v>
      </c>
      <c r="AQB147">
        <v>7.0000000000000007E-2</v>
      </c>
      <c r="AQC147">
        <v>0.44</v>
      </c>
      <c r="AQN147">
        <v>100</v>
      </c>
      <c r="AQP147">
        <v>17.940000000000001</v>
      </c>
      <c r="AQQ147">
        <v>1</v>
      </c>
      <c r="AQR147">
        <v>1</v>
      </c>
      <c r="AQT147">
        <v>0</v>
      </c>
      <c r="AQU147">
        <v>0</v>
      </c>
      <c r="AQX147">
        <v>206.38</v>
      </c>
      <c r="AQZ147">
        <v>485</v>
      </c>
      <c r="ARA147">
        <v>1</v>
      </c>
      <c r="ARB147">
        <v>1</v>
      </c>
      <c r="ARC147" s="1" t="s">
        <v>926</v>
      </c>
      <c r="ARD147">
        <v>0</v>
      </c>
      <c r="ARE147">
        <v>0</v>
      </c>
      <c r="ARH147">
        <v>218.17</v>
      </c>
      <c r="ARI147">
        <v>35510.959999999999</v>
      </c>
      <c r="ARJ147">
        <v>6590</v>
      </c>
      <c r="ARK147">
        <v>5389</v>
      </c>
      <c r="ARL147">
        <v>1</v>
      </c>
      <c r="ARM147" s="1" t="s">
        <v>926</v>
      </c>
      <c r="ARN147">
        <v>36</v>
      </c>
      <c r="ARO147">
        <v>0.55000000000000004</v>
      </c>
      <c r="ASJ147">
        <v>0.05</v>
      </c>
      <c r="ASK147">
        <v>0.12</v>
      </c>
      <c r="AST147">
        <v>0.24</v>
      </c>
      <c r="ASU147">
        <v>1.64</v>
      </c>
      <c r="ATD147">
        <v>0.19</v>
      </c>
      <c r="ATE147">
        <v>1.69</v>
      </c>
      <c r="ATN147">
        <v>0.02</v>
      </c>
      <c r="ATO147">
        <v>0.1</v>
      </c>
      <c r="ATX147">
        <v>0.05</v>
      </c>
      <c r="ATY147">
        <v>0.12</v>
      </c>
      <c r="AUR147">
        <v>0.04</v>
      </c>
      <c r="AUS147">
        <v>0.79</v>
      </c>
      <c r="AVB147">
        <v>0.04</v>
      </c>
      <c r="AVC147">
        <v>1.67</v>
      </c>
      <c r="AVD147">
        <v>100</v>
      </c>
      <c r="AVE147">
        <v>43.82</v>
      </c>
      <c r="AVF147">
        <v>6.1</v>
      </c>
      <c r="AVG147">
        <v>7183</v>
      </c>
      <c r="AVH147">
        <v>1</v>
      </c>
      <c r="AVJ147">
        <v>0</v>
      </c>
      <c r="AVK147">
        <v>0</v>
      </c>
      <c r="AVN147">
        <v>145.66</v>
      </c>
      <c r="AVP147">
        <v>9.4</v>
      </c>
      <c r="AVQ147">
        <v>1</v>
      </c>
      <c r="AVR147">
        <v>1</v>
      </c>
      <c r="AVT147">
        <v>0</v>
      </c>
      <c r="AVU147">
        <v>0</v>
      </c>
      <c r="AWF147">
        <v>0.02</v>
      </c>
      <c r="AWG147">
        <v>0.1</v>
      </c>
      <c r="AWP147">
        <v>0.03</v>
      </c>
      <c r="AWQ147">
        <v>0.27</v>
      </c>
      <c r="AWZ147">
        <v>7.0000000000000007E-2</v>
      </c>
      <c r="AXA147">
        <v>0.44</v>
      </c>
      <c r="AXJ147">
        <v>0.03</v>
      </c>
      <c r="AXK147">
        <v>0.27</v>
      </c>
      <c r="AXT147">
        <v>0.1</v>
      </c>
      <c r="AXU147">
        <v>0.99</v>
      </c>
      <c r="AYD147">
        <v>7.0000000000000007E-2</v>
      </c>
      <c r="AYE147">
        <v>1.38</v>
      </c>
      <c r="AYF147">
        <v>140.63999999999999</v>
      </c>
      <c r="AYG147">
        <v>5589.88</v>
      </c>
      <c r="AYH147">
        <v>9.83</v>
      </c>
      <c r="AYI147">
        <v>515671</v>
      </c>
      <c r="AYJ147">
        <v>0.90700000000000003</v>
      </c>
      <c r="AYK147">
        <v>40195.9</v>
      </c>
      <c r="AYL147">
        <v>0.09</v>
      </c>
      <c r="AYM147">
        <v>0.92</v>
      </c>
      <c r="AYN147">
        <v>0.08</v>
      </c>
      <c r="AYO147">
        <v>-0.01</v>
      </c>
      <c r="AYP147">
        <v>267.89999999999998</v>
      </c>
      <c r="AYQ147">
        <v>91700.25</v>
      </c>
      <c r="AYR147">
        <v>7530</v>
      </c>
      <c r="AYS147">
        <v>12178</v>
      </c>
      <c r="AYT147">
        <v>1</v>
      </c>
      <c r="AYV147">
        <v>61</v>
      </c>
      <c r="AYW147">
        <v>0.81</v>
      </c>
      <c r="AZH147">
        <v>0.04</v>
      </c>
      <c r="AZI147">
        <v>0.79</v>
      </c>
      <c r="AZR147">
        <v>7.0000000000000007E-2</v>
      </c>
      <c r="AZS147">
        <v>0.32</v>
      </c>
      <c r="BAB147">
        <v>0</v>
      </c>
      <c r="BAC147">
        <v>1.75</v>
      </c>
      <c r="BAD147">
        <v>28.2</v>
      </c>
      <c r="BAE147">
        <v>43774.11</v>
      </c>
      <c r="BAF147">
        <v>705</v>
      </c>
      <c r="BAG147">
        <v>62091</v>
      </c>
      <c r="BAH147">
        <v>1</v>
      </c>
      <c r="BAI147" s="1" t="s">
        <v>926</v>
      </c>
      <c r="BAJ147">
        <v>5</v>
      </c>
      <c r="BAK147">
        <v>0.71</v>
      </c>
      <c r="BAL147" s="1" t="s">
        <v>926</v>
      </c>
      <c r="BAM147" s="1" t="s">
        <v>926</v>
      </c>
      <c r="BBF147">
        <v>0.03</v>
      </c>
      <c r="BBG147">
        <v>0.27</v>
      </c>
      <c r="BBH147">
        <v>2.33</v>
      </c>
      <c r="BBI147">
        <v>134.83000000000001</v>
      </c>
      <c r="BBJ147">
        <v>8.57</v>
      </c>
      <c r="BBK147">
        <v>1498</v>
      </c>
      <c r="BBL147">
        <v>1</v>
      </c>
      <c r="BBN147">
        <v>0</v>
      </c>
      <c r="BBO147">
        <v>0</v>
      </c>
      <c r="BBS147">
        <v>1405.79</v>
      </c>
      <c r="BBT147">
        <v>67</v>
      </c>
      <c r="BBU147">
        <v>3497</v>
      </c>
      <c r="BBV147">
        <v>1</v>
      </c>
      <c r="BBX147">
        <v>0</v>
      </c>
      <c r="BBY147">
        <v>0</v>
      </c>
      <c r="BCJ147">
        <v>0.04</v>
      </c>
      <c r="BCK147">
        <v>0.79</v>
      </c>
      <c r="BCV147">
        <v>135.71</v>
      </c>
      <c r="BCW147">
        <v>164017.9</v>
      </c>
      <c r="BCX147">
        <v>1550</v>
      </c>
      <c r="BCY147">
        <v>105818</v>
      </c>
      <c r="BCZ147">
        <v>1</v>
      </c>
      <c r="BDB147">
        <v>80</v>
      </c>
      <c r="BDC147">
        <v>5.16</v>
      </c>
      <c r="BDP147">
        <v>64.22</v>
      </c>
      <c r="BDQ147">
        <v>20125.8</v>
      </c>
      <c r="BDR147">
        <v>2700</v>
      </c>
      <c r="BDS147">
        <v>7454</v>
      </c>
      <c r="BDT147">
        <v>1</v>
      </c>
      <c r="BDV147">
        <v>150</v>
      </c>
      <c r="BDW147">
        <v>5.56</v>
      </c>
      <c r="BDZ147">
        <v>1316.14</v>
      </c>
      <c r="BEA147">
        <v>3413.89</v>
      </c>
      <c r="BEB147">
        <v>12.37</v>
      </c>
      <c r="BEC147">
        <v>275982</v>
      </c>
      <c r="BED147">
        <v>1</v>
      </c>
      <c r="BEE147" s="1" t="s">
        <v>926</v>
      </c>
      <c r="BEF147">
        <v>0.21</v>
      </c>
      <c r="BEG147">
        <v>1.7</v>
      </c>
      <c r="BEH147" s="1" t="s">
        <v>926</v>
      </c>
      <c r="BEI147" s="1" t="s">
        <v>926</v>
      </c>
    </row>
    <row r="148" spans="1:1021 1030:1491" x14ac:dyDescent="0.25">
      <c r="A148" s="2">
        <v>39387</v>
      </c>
      <c r="B148">
        <v>256.23</v>
      </c>
      <c r="C148">
        <v>61684.49</v>
      </c>
      <c r="D148">
        <v>4250</v>
      </c>
      <c r="E148">
        <v>14514</v>
      </c>
      <c r="F148">
        <v>1</v>
      </c>
      <c r="G148" s="1" t="s">
        <v>926</v>
      </c>
      <c r="H148">
        <v>64</v>
      </c>
      <c r="I148">
        <v>1.51</v>
      </c>
      <c r="J148" s="1" t="s">
        <v>926</v>
      </c>
      <c r="K148" s="1" t="s">
        <v>926</v>
      </c>
      <c r="T148">
        <v>0.03</v>
      </c>
      <c r="U148">
        <v>0.27</v>
      </c>
      <c r="AN148">
        <v>0.03</v>
      </c>
      <c r="AO148">
        <v>0.27</v>
      </c>
      <c r="AX148">
        <v>0.02</v>
      </c>
      <c r="AY148">
        <v>0.24</v>
      </c>
      <c r="BC148" s="1" t="s">
        <v>926</v>
      </c>
      <c r="BD148" s="1" t="s">
        <v>926</v>
      </c>
      <c r="BF148" s="1" t="s">
        <v>926</v>
      </c>
      <c r="BR148">
        <v>0.03</v>
      </c>
      <c r="BS148">
        <v>0.27</v>
      </c>
      <c r="DR148">
        <v>100</v>
      </c>
      <c r="DT148">
        <v>4.75</v>
      </c>
      <c r="DV148">
        <v>1</v>
      </c>
      <c r="DW148" s="1" t="s">
        <v>926</v>
      </c>
      <c r="DX148">
        <v>0</v>
      </c>
      <c r="DY148">
        <v>0</v>
      </c>
      <c r="FN148">
        <v>0.52</v>
      </c>
      <c r="FO148">
        <v>2.62</v>
      </c>
      <c r="FS148" s="1" t="s">
        <v>926</v>
      </c>
      <c r="FT148" s="1" t="s">
        <v>926</v>
      </c>
      <c r="FV148" s="1" t="s">
        <v>926</v>
      </c>
      <c r="GH148">
        <v>0.28999999999999998</v>
      </c>
      <c r="GI148">
        <v>1.65</v>
      </c>
      <c r="HB148">
        <v>0.02</v>
      </c>
      <c r="HC148">
        <v>0.1</v>
      </c>
      <c r="HL148">
        <v>0.02</v>
      </c>
      <c r="HM148">
        <v>0.27</v>
      </c>
      <c r="HV148" s="1" t="s">
        <v>926</v>
      </c>
      <c r="HW148" s="1" t="s">
        <v>926</v>
      </c>
      <c r="IF148" s="1" t="s">
        <v>926</v>
      </c>
      <c r="IG148" s="1" t="s">
        <v>926</v>
      </c>
      <c r="IP148">
        <v>0.28999999999999998</v>
      </c>
      <c r="IQ148">
        <v>1.65</v>
      </c>
      <c r="IZ148">
        <v>7.0000000000000007E-2</v>
      </c>
      <c r="JA148">
        <v>0.32</v>
      </c>
      <c r="JJ148" s="1" t="s">
        <v>926</v>
      </c>
      <c r="JK148">
        <v>0.6</v>
      </c>
      <c r="JT148" s="1" t="s">
        <v>926</v>
      </c>
      <c r="JU148">
        <v>0.69</v>
      </c>
      <c r="KD148">
        <v>0.21</v>
      </c>
      <c r="KE148">
        <v>0.91</v>
      </c>
      <c r="KN148">
        <v>1.17</v>
      </c>
      <c r="KO148">
        <v>1.0900000000000001</v>
      </c>
      <c r="KP148">
        <v>300.86</v>
      </c>
      <c r="KQ148">
        <v>294.60000000000002</v>
      </c>
      <c r="KR148">
        <v>2.65</v>
      </c>
      <c r="KS148">
        <v>111171</v>
      </c>
      <c r="KT148">
        <v>1</v>
      </c>
      <c r="KU148" s="1" t="s">
        <v>926</v>
      </c>
      <c r="KV148">
        <v>0.04</v>
      </c>
      <c r="KW148">
        <v>1.59</v>
      </c>
      <c r="KX148" s="1" t="s">
        <v>926</v>
      </c>
      <c r="KY148" s="1" t="s">
        <v>926</v>
      </c>
      <c r="LT148">
        <v>92.65</v>
      </c>
      <c r="LV148">
        <v>7.57</v>
      </c>
      <c r="LX148">
        <v>1</v>
      </c>
      <c r="LZ148">
        <v>0</v>
      </c>
      <c r="MA148">
        <v>0</v>
      </c>
      <c r="MD148">
        <v>213.94</v>
      </c>
      <c r="ME148">
        <v>39810.29</v>
      </c>
      <c r="MF148">
        <v>3730</v>
      </c>
      <c r="MG148">
        <v>10673</v>
      </c>
      <c r="MH148">
        <v>1</v>
      </c>
      <c r="MI148" s="1" t="s">
        <v>926</v>
      </c>
      <c r="MJ148">
        <v>84</v>
      </c>
      <c r="MK148">
        <v>2.25</v>
      </c>
      <c r="MN148">
        <v>99.29</v>
      </c>
      <c r="MO148">
        <v>5468.75</v>
      </c>
      <c r="MP148">
        <v>700</v>
      </c>
      <c r="MQ148">
        <v>1563</v>
      </c>
      <c r="MR148">
        <v>1</v>
      </c>
      <c r="MT148">
        <v>0</v>
      </c>
      <c r="MU148">
        <v>0</v>
      </c>
      <c r="NH148">
        <v>125.94</v>
      </c>
      <c r="NI148">
        <v>14090.15</v>
      </c>
      <c r="NJ148">
        <v>673.5</v>
      </c>
      <c r="NK148">
        <v>930</v>
      </c>
      <c r="NL148">
        <v>1</v>
      </c>
      <c r="NM148" s="1" t="s">
        <v>926</v>
      </c>
      <c r="NN148">
        <v>180</v>
      </c>
      <c r="NO148">
        <v>1.19</v>
      </c>
      <c r="NR148">
        <v>100</v>
      </c>
      <c r="NS148">
        <v>6336.61</v>
      </c>
      <c r="NT148">
        <v>475</v>
      </c>
      <c r="NU148">
        <v>1334</v>
      </c>
      <c r="NV148">
        <v>1</v>
      </c>
      <c r="NX148">
        <v>0</v>
      </c>
      <c r="NY148">
        <v>0</v>
      </c>
      <c r="OJ148">
        <v>0.28999999999999998</v>
      </c>
      <c r="OK148">
        <v>1.65</v>
      </c>
      <c r="OT148">
        <v>0.02</v>
      </c>
      <c r="OU148">
        <v>0.27</v>
      </c>
      <c r="PD148">
        <v>0.02</v>
      </c>
      <c r="PE148">
        <v>0.1</v>
      </c>
      <c r="PN148">
        <v>0.06</v>
      </c>
      <c r="PO148">
        <v>0.46</v>
      </c>
      <c r="PX148">
        <v>0.22</v>
      </c>
      <c r="PY148">
        <v>1.65</v>
      </c>
      <c r="QH148" s="1" t="s">
        <v>926</v>
      </c>
      <c r="QI148" s="1" t="s">
        <v>926</v>
      </c>
      <c r="QR148" s="1" t="s">
        <v>926</v>
      </c>
      <c r="QS148">
        <v>1.64</v>
      </c>
      <c r="RL148">
        <v>0.03</v>
      </c>
      <c r="RM148">
        <v>0.03</v>
      </c>
      <c r="RV148" s="1" t="s">
        <v>926</v>
      </c>
      <c r="RW148">
        <v>0.21</v>
      </c>
      <c r="SF148" s="1" t="s">
        <v>926</v>
      </c>
      <c r="SG148">
        <v>0.6</v>
      </c>
      <c r="SP148" s="1" t="s">
        <v>926</v>
      </c>
      <c r="SQ148">
        <v>0.69</v>
      </c>
      <c r="SZ148">
        <v>0.05</v>
      </c>
      <c r="TA148">
        <v>0.12</v>
      </c>
      <c r="TJ148">
        <v>0.06</v>
      </c>
      <c r="TK148">
        <v>0.37</v>
      </c>
      <c r="TT148">
        <v>7.0000000000000007E-2</v>
      </c>
      <c r="TU148">
        <v>0.32</v>
      </c>
      <c r="UD148" s="1" t="s">
        <v>926</v>
      </c>
      <c r="UE148">
        <v>1.64</v>
      </c>
      <c r="UN148">
        <v>0.02</v>
      </c>
      <c r="UO148">
        <v>0.1</v>
      </c>
      <c r="UX148">
        <v>0.02</v>
      </c>
      <c r="UY148">
        <v>0.27</v>
      </c>
      <c r="VH148">
        <v>0.68</v>
      </c>
      <c r="VI148">
        <v>-1.85</v>
      </c>
      <c r="VR148" s="1" t="s">
        <v>926</v>
      </c>
      <c r="VS148" s="1" t="s">
        <v>926</v>
      </c>
      <c r="WB148">
        <v>0.22</v>
      </c>
      <c r="WC148">
        <v>1.65</v>
      </c>
      <c r="WL148">
        <v>0.06</v>
      </c>
      <c r="WM148">
        <v>0.46</v>
      </c>
      <c r="XF148">
        <v>0.18</v>
      </c>
      <c r="XG148">
        <v>1.69</v>
      </c>
      <c r="XP148">
        <v>7.0000000000000007E-2</v>
      </c>
      <c r="XQ148">
        <v>1.38</v>
      </c>
      <c r="XZ148" s="1" t="s">
        <v>926</v>
      </c>
      <c r="YA148" s="1" t="s">
        <v>926</v>
      </c>
      <c r="YT148">
        <v>7.0000000000000007E-2</v>
      </c>
      <c r="YU148">
        <v>0.95</v>
      </c>
      <c r="ZD148" s="1" t="s">
        <v>926</v>
      </c>
      <c r="ZE148">
        <v>0.6</v>
      </c>
      <c r="ZN148">
        <v>0.22</v>
      </c>
      <c r="ZO148">
        <v>3.37</v>
      </c>
      <c r="ZX148" s="1" t="s">
        <v>926</v>
      </c>
      <c r="ZY148">
        <v>0.69</v>
      </c>
      <c r="AAH148">
        <v>0.06</v>
      </c>
      <c r="AAI148">
        <v>0.37</v>
      </c>
      <c r="AAS148">
        <v>0.83</v>
      </c>
      <c r="ABB148" s="1" t="s">
        <v>926</v>
      </c>
      <c r="ABC148">
        <v>0.16</v>
      </c>
      <c r="ABL148">
        <v>0.28999999999999998</v>
      </c>
      <c r="ABM148">
        <v>1.65</v>
      </c>
      <c r="ABV148">
        <v>7.0000000000000007E-2</v>
      </c>
      <c r="ABW148">
        <v>0.32</v>
      </c>
      <c r="ACF148">
        <v>0.02</v>
      </c>
      <c r="ACG148">
        <v>0.1</v>
      </c>
      <c r="ACP148" s="1" t="s">
        <v>926</v>
      </c>
      <c r="ACQ148">
        <v>1.64</v>
      </c>
      <c r="ACR148">
        <v>56.35</v>
      </c>
      <c r="ACS148">
        <v>8280</v>
      </c>
      <c r="ACT148">
        <v>720</v>
      </c>
      <c r="ACU148">
        <v>1150</v>
      </c>
      <c r="ACV148">
        <v>1</v>
      </c>
      <c r="ACX148">
        <v>200</v>
      </c>
      <c r="ACY148">
        <v>2.78</v>
      </c>
      <c r="ADB148">
        <v>175.98</v>
      </c>
      <c r="ADC148">
        <v>21150</v>
      </c>
      <c r="ADD148">
        <v>5000</v>
      </c>
      <c r="ADE148">
        <v>4230</v>
      </c>
      <c r="ADF148">
        <v>1</v>
      </c>
      <c r="ADH148">
        <v>200</v>
      </c>
      <c r="ADI148">
        <v>4</v>
      </c>
      <c r="ADL148">
        <v>268.64</v>
      </c>
      <c r="ADM148">
        <v>242</v>
      </c>
      <c r="ADN148">
        <v>60.05</v>
      </c>
      <c r="ADO148">
        <v>4030</v>
      </c>
      <c r="ADP148">
        <v>1</v>
      </c>
      <c r="ADQ148" s="1" t="s">
        <v>926</v>
      </c>
      <c r="ADR148">
        <v>0.28000000000000003</v>
      </c>
      <c r="ADS148">
        <v>0.47</v>
      </c>
      <c r="ADT148" s="1" t="s">
        <v>926</v>
      </c>
      <c r="ADU148" s="1" t="s">
        <v>926</v>
      </c>
      <c r="ADV148">
        <v>61.17</v>
      </c>
      <c r="ADW148">
        <v>7680.6</v>
      </c>
      <c r="ADX148">
        <v>251</v>
      </c>
      <c r="ADY148">
        <v>6120</v>
      </c>
      <c r="ADZ148">
        <v>1</v>
      </c>
      <c r="AEB148">
        <v>50</v>
      </c>
      <c r="AEC148">
        <v>3.98</v>
      </c>
      <c r="AEF148">
        <v>100</v>
      </c>
      <c r="AEG148">
        <v>0.03</v>
      </c>
      <c r="AEH148">
        <v>27.5</v>
      </c>
      <c r="AEI148">
        <v>5</v>
      </c>
      <c r="AEJ148">
        <v>1</v>
      </c>
      <c r="AEK148" s="1" t="s">
        <v>926</v>
      </c>
      <c r="AEL148">
        <v>0</v>
      </c>
      <c r="AEM148">
        <v>0</v>
      </c>
      <c r="AFH148">
        <v>0.02</v>
      </c>
      <c r="AFI148">
        <v>0.27</v>
      </c>
      <c r="AFJ148">
        <v>56.84</v>
      </c>
      <c r="AFK148">
        <v>4902</v>
      </c>
      <c r="AFL148">
        <v>456</v>
      </c>
      <c r="AFM148">
        <v>1075</v>
      </c>
      <c r="AFN148">
        <v>1</v>
      </c>
      <c r="AFO148" s="1" t="s">
        <v>926</v>
      </c>
      <c r="AFP148">
        <v>462.5</v>
      </c>
      <c r="AFQ148">
        <v>10.14</v>
      </c>
      <c r="AFS148" s="1" t="s">
        <v>926</v>
      </c>
      <c r="AGN148">
        <v>100</v>
      </c>
      <c r="AGO148">
        <v>36.5</v>
      </c>
      <c r="AGP148">
        <v>36500</v>
      </c>
      <c r="AGQ148">
        <v>50</v>
      </c>
      <c r="AGR148">
        <v>1</v>
      </c>
      <c r="AGT148">
        <v>0</v>
      </c>
      <c r="AGU148">
        <v>0</v>
      </c>
      <c r="AGX148">
        <v>1245.5</v>
      </c>
      <c r="AGY148">
        <v>1269.8599999999999</v>
      </c>
      <c r="AGZ148">
        <v>20.309999999999999</v>
      </c>
      <c r="AHA148">
        <v>62524</v>
      </c>
      <c r="AHB148">
        <v>1</v>
      </c>
      <c r="AHC148" s="1" t="s">
        <v>926</v>
      </c>
      <c r="AHD148">
        <v>0.76</v>
      </c>
      <c r="AHE148">
        <v>3.73</v>
      </c>
      <c r="AHF148" s="1" t="s">
        <v>926</v>
      </c>
      <c r="AHG148" s="1" t="s">
        <v>926</v>
      </c>
      <c r="AHH148">
        <v>59.19</v>
      </c>
      <c r="AHI148">
        <v>337.78</v>
      </c>
      <c r="AHJ148">
        <v>18.3</v>
      </c>
      <c r="AHK148">
        <v>18458</v>
      </c>
      <c r="AHL148">
        <v>1</v>
      </c>
      <c r="AHM148" s="1" t="s">
        <v>926</v>
      </c>
      <c r="AHN148">
        <v>0.48</v>
      </c>
      <c r="AHO148">
        <v>2.63</v>
      </c>
      <c r="AHP148" s="1" t="s">
        <v>926</v>
      </c>
      <c r="AHQ148" s="1" t="s">
        <v>926</v>
      </c>
      <c r="AHR148">
        <v>192.75</v>
      </c>
      <c r="AHS148">
        <v>22641.45</v>
      </c>
      <c r="AHT148">
        <v>3315</v>
      </c>
      <c r="AHU148">
        <v>6830</v>
      </c>
      <c r="AHV148">
        <v>1</v>
      </c>
      <c r="AHW148" s="1" t="s">
        <v>926</v>
      </c>
      <c r="AHX148">
        <v>130</v>
      </c>
      <c r="AHY148">
        <v>3.92</v>
      </c>
      <c r="AIA148" s="1" t="s">
        <v>926</v>
      </c>
      <c r="AIB148">
        <v>213.63</v>
      </c>
      <c r="AIC148">
        <v>78</v>
      </c>
      <c r="AID148">
        <v>78</v>
      </c>
      <c r="AIE148">
        <v>1000</v>
      </c>
      <c r="AIF148">
        <v>1</v>
      </c>
      <c r="AIG148" s="1" t="s">
        <v>926</v>
      </c>
      <c r="AIH148">
        <v>3.5</v>
      </c>
      <c r="AII148">
        <v>4.4800000000000004</v>
      </c>
      <c r="AIL148">
        <v>177.82</v>
      </c>
      <c r="AIM148">
        <v>24750</v>
      </c>
      <c r="AIN148">
        <v>825</v>
      </c>
      <c r="AIO148">
        <v>3000</v>
      </c>
      <c r="AIP148">
        <v>1</v>
      </c>
      <c r="AIR148">
        <v>0</v>
      </c>
      <c r="AIS148">
        <v>0</v>
      </c>
      <c r="AIV148">
        <v>51.83</v>
      </c>
      <c r="AIW148">
        <v>15504.98</v>
      </c>
      <c r="AIX148">
        <v>97.7</v>
      </c>
      <c r="AIY148">
        <v>63480</v>
      </c>
      <c r="AIZ148">
        <v>1</v>
      </c>
      <c r="AJB148">
        <v>0</v>
      </c>
      <c r="AJC148">
        <v>0</v>
      </c>
      <c r="AJF148">
        <v>100</v>
      </c>
      <c r="AJG148">
        <v>12.3</v>
      </c>
      <c r="AJH148">
        <v>12300</v>
      </c>
      <c r="AJI148">
        <v>10</v>
      </c>
      <c r="AJJ148">
        <v>1</v>
      </c>
      <c r="AJL148">
        <v>0</v>
      </c>
      <c r="AJM148">
        <v>0</v>
      </c>
      <c r="AJP148">
        <v>68.23</v>
      </c>
      <c r="AJQ148">
        <v>9856</v>
      </c>
      <c r="AJR148">
        <v>448</v>
      </c>
      <c r="AJS148">
        <v>8800</v>
      </c>
      <c r="AJT148">
        <v>1</v>
      </c>
      <c r="AJV148">
        <v>115</v>
      </c>
      <c r="AJW148">
        <v>10.27</v>
      </c>
      <c r="AJZ148">
        <v>98.38</v>
      </c>
      <c r="AKA148">
        <v>60670.28</v>
      </c>
      <c r="AKB148">
        <v>20010</v>
      </c>
      <c r="AKC148">
        <v>3032</v>
      </c>
      <c r="AKD148">
        <v>1</v>
      </c>
      <c r="AKF148">
        <v>250</v>
      </c>
      <c r="AKG148">
        <v>1.25</v>
      </c>
      <c r="AKR148" s="1" t="s">
        <v>926</v>
      </c>
      <c r="AKS148" s="1" t="s">
        <v>926</v>
      </c>
      <c r="ALB148" s="1" t="s">
        <v>926</v>
      </c>
      <c r="ALC148" s="1" t="s">
        <v>926</v>
      </c>
      <c r="ALL148" s="1" t="s">
        <v>926</v>
      </c>
      <c r="ALM148">
        <v>0.6</v>
      </c>
      <c r="ALV148" s="1" t="s">
        <v>926</v>
      </c>
      <c r="ALW148">
        <v>0.69</v>
      </c>
      <c r="AMF148">
        <v>0.06</v>
      </c>
      <c r="AMG148">
        <v>0.37</v>
      </c>
      <c r="AMP148">
        <v>7.0000000000000007E-2</v>
      </c>
      <c r="AMQ148">
        <v>0.32</v>
      </c>
      <c r="AMZ148">
        <v>7.0000000000000007E-2</v>
      </c>
      <c r="ANA148">
        <v>0.95</v>
      </c>
      <c r="ANJ148" s="1" t="s">
        <v>926</v>
      </c>
      <c r="ANK148">
        <v>1.64</v>
      </c>
      <c r="ANT148" s="1" t="s">
        <v>926</v>
      </c>
      <c r="ANU148">
        <v>0.21</v>
      </c>
      <c r="AOD148" s="1" t="s">
        <v>926</v>
      </c>
      <c r="AOE148">
        <v>0.6</v>
      </c>
      <c r="AON148">
        <v>0.02</v>
      </c>
      <c r="AOO148">
        <v>0.27</v>
      </c>
      <c r="AOX148" s="1" t="s">
        <v>926</v>
      </c>
      <c r="AOY148" s="1" t="s">
        <v>926</v>
      </c>
      <c r="APH148">
        <v>0.22</v>
      </c>
      <c r="API148">
        <v>1.73</v>
      </c>
      <c r="APR148">
        <v>0.06</v>
      </c>
      <c r="APS148">
        <v>0.46</v>
      </c>
      <c r="AQB148">
        <v>0.06</v>
      </c>
      <c r="AQC148">
        <v>0.46</v>
      </c>
      <c r="AQN148">
        <v>100</v>
      </c>
      <c r="AQP148">
        <v>17.940000000000001</v>
      </c>
      <c r="AQQ148">
        <v>1</v>
      </c>
      <c r="AQR148">
        <v>1</v>
      </c>
      <c r="AQT148">
        <v>0</v>
      </c>
      <c r="AQU148">
        <v>0</v>
      </c>
      <c r="AQX148">
        <v>206.38</v>
      </c>
      <c r="AQZ148">
        <v>485</v>
      </c>
      <c r="ARA148">
        <v>1</v>
      </c>
      <c r="ARB148">
        <v>1</v>
      </c>
      <c r="ARC148" s="1" t="s">
        <v>926</v>
      </c>
      <c r="ARD148">
        <v>0</v>
      </c>
      <c r="ARE148">
        <v>0</v>
      </c>
      <c r="ARH148">
        <v>218.17</v>
      </c>
      <c r="ARI148">
        <v>35510.959999999999</v>
      </c>
      <c r="ARJ148">
        <v>6590</v>
      </c>
      <c r="ARK148">
        <v>5389</v>
      </c>
      <c r="ARL148">
        <v>1</v>
      </c>
      <c r="ARM148" s="1" t="s">
        <v>926</v>
      </c>
      <c r="ARN148">
        <v>36</v>
      </c>
      <c r="ARO148">
        <v>0.55000000000000004</v>
      </c>
      <c r="ASJ148">
        <v>0.05</v>
      </c>
      <c r="ASK148">
        <v>0.12</v>
      </c>
      <c r="AST148">
        <v>0.22</v>
      </c>
      <c r="ASU148">
        <v>1.65</v>
      </c>
      <c r="ATD148">
        <v>0.18</v>
      </c>
      <c r="ATE148">
        <v>1.69</v>
      </c>
      <c r="ATN148">
        <v>0.02</v>
      </c>
      <c r="ATO148">
        <v>0.1</v>
      </c>
      <c r="ATX148">
        <v>0.05</v>
      </c>
      <c r="ATY148">
        <v>0.12</v>
      </c>
      <c r="AUR148">
        <v>0.04</v>
      </c>
      <c r="AUS148">
        <v>0.8</v>
      </c>
      <c r="AVB148" s="1" t="s">
        <v>926</v>
      </c>
      <c r="AVC148">
        <v>1.64</v>
      </c>
      <c r="AVD148">
        <v>100</v>
      </c>
      <c r="AVE148">
        <v>43.82</v>
      </c>
      <c r="AVF148">
        <v>6.1</v>
      </c>
      <c r="AVG148">
        <v>7183</v>
      </c>
      <c r="AVH148">
        <v>1</v>
      </c>
      <c r="AVJ148">
        <v>0</v>
      </c>
      <c r="AVK148">
        <v>0</v>
      </c>
      <c r="AVN148">
        <v>145.66</v>
      </c>
      <c r="AVP148">
        <v>9.4</v>
      </c>
      <c r="AVQ148">
        <v>1</v>
      </c>
      <c r="AVR148">
        <v>1</v>
      </c>
      <c r="AVT148">
        <v>0</v>
      </c>
      <c r="AVU148">
        <v>0</v>
      </c>
      <c r="AWF148">
        <v>0.02</v>
      </c>
      <c r="AWG148">
        <v>0.1</v>
      </c>
      <c r="AWP148">
        <v>0.02</v>
      </c>
      <c r="AWQ148">
        <v>0.27</v>
      </c>
      <c r="AWZ148">
        <v>0.06</v>
      </c>
      <c r="AXA148">
        <v>0.46</v>
      </c>
      <c r="AXJ148">
        <v>0.03</v>
      </c>
      <c r="AXK148">
        <v>0.27</v>
      </c>
      <c r="AXT148">
        <v>0.08</v>
      </c>
      <c r="AXU148">
        <v>0.96</v>
      </c>
      <c r="AYD148">
        <v>7.0000000000000007E-2</v>
      </c>
      <c r="AYE148">
        <v>1.38</v>
      </c>
      <c r="AYF148">
        <v>155.16999999999999</v>
      </c>
      <c r="AYG148">
        <v>6167.43</v>
      </c>
      <c r="AYH148">
        <v>10.85</v>
      </c>
      <c r="AYI148">
        <v>515671</v>
      </c>
      <c r="AYJ148">
        <v>0.90700000000000003</v>
      </c>
      <c r="AYK148">
        <v>61140.6</v>
      </c>
      <c r="AYL148">
        <v>0.09</v>
      </c>
      <c r="AYM148">
        <v>0.84</v>
      </c>
      <c r="AYN148">
        <v>0.08</v>
      </c>
      <c r="AYO148">
        <v>-0.01</v>
      </c>
      <c r="AYP148">
        <v>267.89999999999998</v>
      </c>
      <c r="AYQ148">
        <v>91700.25</v>
      </c>
      <c r="AYR148">
        <v>7530</v>
      </c>
      <c r="AYS148">
        <v>12178</v>
      </c>
      <c r="AYT148">
        <v>1</v>
      </c>
      <c r="AYV148">
        <v>61</v>
      </c>
      <c r="AYW148">
        <v>0.81</v>
      </c>
      <c r="AZH148">
        <v>0.04</v>
      </c>
      <c r="AZI148">
        <v>0.8</v>
      </c>
      <c r="AZR148">
        <v>7.0000000000000007E-2</v>
      </c>
      <c r="AZS148">
        <v>0.32</v>
      </c>
      <c r="BAB148">
        <v>0</v>
      </c>
      <c r="BAC148">
        <v>1.75</v>
      </c>
      <c r="BAD148">
        <v>28.2</v>
      </c>
      <c r="BAE148">
        <v>43774.11</v>
      </c>
      <c r="BAF148">
        <v>705</v>
      </c>
      <c r="BAG148">
        <v>62091</v>
      </c>
      <c r="BAH148">
        <v>1</v>
      </c>
      <c r="BAI148" s="1" t="s">
        <v>926</v>
      </c>
      <c r="BAJ148">
        <v>5</v>
      </c>
      <c r="BAK148">
        <v>0.71</v>
      </c>
      <c r="BAL148" s="1" t="s">
        <v>926</v>
      </c>
      <c r="BAM148" s="1" t="s">
        <v>926</v>
      </c>
      <c r="BBF148">
        <v>0.03</v>
      </c>
      <c r="BBG148">
        <v>0.27</v>
      </c>
      <c r="BBH148">
        <v>2.33</v>
      </c>
      <c r="BBI148">
        <v>134.83000000000001</v>
      </c>
      <c r="BBJ148">
        <v>8.57</v>
      </c>
      <c r="BBK148">
        <v>1498</v>
      </c>
      <c r="BBL148">
        <v>1</v>
      </c>
      <c r="BBN148">
        <v>0</v>
      </c>
      <c r="BBO148">
        <v>0</v>
      </c>
      <c r="BBS148">
        <v>1405.79</v>
      </c>
      <c r="BBT148">
        <v>67</v>
      </c>
      <c r="BBU148">
        <v>3497</v>
      </c>
      <c r="BBV148">
        <v>1</v>
      </c>
      <c r="BBX148">
        <v>0</v>
      </c>
      <c r="BBY148">
        <v>0</v>
      </c>
      <c r="BCJ148">
        <v>0.04</v>
      </c>
      <c r="BCK148">
        <v>0.8</v>
      </c>
      <c r="BCV148">
        <v>135.71</v>
      </c>
      <c r="BCW148">
        <v>164017.9</v>
      </c>
      <c r="BCX148">
        <v>1550</v>
      </c>
      <c r="BCY148">
        <v>105818</v>
      </c>
      <c r="BCZ148">
        <v>1</v>
      </c>
      <c r="BDB148">
        <v>80</v>
      </c>
      <c r="BDC148">
        <v>5.16</v>
      </c>
      <c r="BDP148">
        <v>64.22</v>
      </c>
      <c r="BDQ148">
        <v>20125.8</v>
      </c>
      <c r="BDR148">
        <v>2700</v>
      </c>
      <c r="BDS148">
        <v>7454</v>
      </c>
      <c r="BDT148">
        <v>1</v>
      </c>
      <c r="BDV148">
        <v>150</v>
      </c>
      <c r="BDW148">
        <v>5.56</v>
      </c>
      <c r="BDZ148">
        <v>1316.14</v>
      </c>
      <c r="BEA148">
        <v>3413.89</v>
      </c>
      <c r="BEB148">
        <v>12.37</v>
      </c>
      <c r="BEC148">
        <v>275982</v>
      </c>
      <c r="BED148">
        <v>1</v>
      </c>
      <c r="BEE148" s="1" t="s">
        <v>926</v>
      </c>
      <c r="BEF148">
        <v>0.21</v>
      </c>
      <c r="BEG148">
        <v>1.7</v>
      </c>
      <c r="BEH148" s="1" t="s">
        <v>926</v>
      </c>
      <c r="BEI148" s="1" t="s">
        <v>926</v>
      </c>
    </row>
    <row r="149" spans="1:1021 1030:1491" x14ac:dyDescent="0.25">
      <c r="A149" s="2">
        <v>39417</v>
      </c>
      <c r="B149">
        <v>256.23</v>
      </c>
      <c r="C149">
        <v>61684.49</v>
      </c>
      <c r="D149">
        <v>4250</v>
      </c>
      <c r="E149">
        <v>14514</v>
      </c>
      <c r="F149">
        <v>1</v>
      </c>
      <c r="G149" s="1" t="s">
        <v>926</v>
      </c>
      <c r="H149">
        <v>64</v>
      </c>
      <c r="I149">
        <v>1.51</v>
      </c>
      <c r="J149" s="1" t="s">
        <v>926</v>
      </c>
      <c r="K149" s="1" t="s">
        <v>926</v>
      </c>
      <c r="T149">
        <v>0.04</v>
      </c>
      <c r="U149">
        <v>0.27</v>
      </c>
      <c r="AN149">
        <v>0.04</v>
      </c>
      <c r="AO149">
        <v>0.27</v>
      </c>
      <c r="AX149">
        <v>0.02</v>
      </c>
      <c r="AY149">
        <v>0.24</v>
      </c>
      <c r="BC149" s="1" t="s">
        <v>926</v>
      </c>
      <c r="BD149" s="1" t="s">
        <v>926</v>
      </c>
      <c r="BF149" s="1" t="s">
        <v>926</v>
      </c>
      <c r="BR149">
        <v>0.04</v>
      </c>
      <c r="BS149">
        <v>0.27</v>
      </c>
      <c r="DR149">
        <v>100</v>
      </c>
      <c r="DT149">
        <v>4.75</v>
      </c>
      <c r="DV149">
        <v>1</v>
      </c>
      <c r="DW149" s="1" t="s">
        <v>926</v>
      </c>
      <c r="DX149">
        <v>0</v>
      </c>
      <c r="DY149">
        <v>0</v>
      </c>
      <c r="FN149">
        <v>0.5</v>
      </c>
      <c r="FO149">
        <v>2.66</v>
      </c>
      <c r="FS149" s="1" t="s">
        <v>926</v>
      </c>
      <c r="FT149" s="1" t="s">
        <v>926</v>
      </c>
      <c r="FV149" s="1" t="s">
        <v>926</v>
      </c>
      <c r="GH149">
        <v>0.39</v>
      </c>
      <c r="GI149">
        <v>1.72</v>
      </c>
      <c r="HB149">
        <v>0.02</v>
      </c>
      <c r="HC149">
        <v>0.09</v>
      </c>
      <c r="HL149">
        <v>0.02</v>
      </c>
      <c r="HM149">
        <v>0.27</v>
      </c>
      <c r="HV149" s="1" t="s">
        <v>926</v>
      </c>
      <c r="HW149" s="1" t="s">
        <v>926</v>
      </c>
      <c r="IF149" s="1" t="s">
        <v>926</v>
      </c>
      <c r="IG149" s="1" t="s">
        <v>926</v>
      </c>
      <c r="IP149">
        <v>0.39</v>
      </c>
      <c r="IQ149">
        <v>1.72</v>
      </c>
      <c r="IZ149">
        <v>0.05</v>
      </c>
      <c r="JA149">
        <v>0.34</v>
      </c>
      <c r="JJ149" s="1" t="s">
        <v>926</v>
      </c>
      <c r="JK149">
        <v>0.6</v>
      </c>
      <c r="JT149" s="1" t="s">
        <v>926</v>
      </c>
      <c r="JU149">
        <v>0.69</v>
      </c>
      <c r="KD149">
        <v>0.21</v>
      </c>
      <c r="KE149">
        <v>0.9</v>
      </c>
      <c r="KN149">
        <v>1.17</v>
      </c>
      <c r="KO149">
        <v>1.0900000000000001</v>
      </c>
      <c r="KP149">
        <v>300.86</v>
      </c>
      <c r="KQ149">
        <v>294.60000000000002</v>
      </c>
      <c r="KR149">
        <v>2.65</v>
      </c>
      <c r="KS149">
        <v>111171</v>
      </c>
      <c r="KT149">
        <v>1</v>
      </c>
      <c r="KU149" s="1" t="s">
        <v>926</v>
      </c>
      <c r="KV149">
        <v>0.04</v>
      </c>
      <c r="KW149">
        <v>1.59</v>
      </c>
      <c r="KX149" s="1" t="s">
        <v>926</v>
      </c>
      <c r="KY149" s="1" t="s">
        <v>926</v>
      </c>
      <c r="LT149">
        <v>92.65</v>
      </c>
      <c r="LV149">
        <v>7.57</v>
      </c>
      <c r="LX149">
        <v>1</v>
      </c>
      <c r="LZ149">
        <v>0</v>
      </c>
      <c r="MA149">
        <v>0</v>
      </c>
      <c r="MD149">
        <v>213.94</v>
      </c>
      <c r="ME149">
        <v>39810.29</v>
      </c>
      <c r="MF149">
        <v>3730</v>
      </c>
      <c r="MG149">
        <v>10673</v>
      </c>
      <c r="MH149">
        <v>1</v>
      </c>
      <c r="MI149" s="1" t="s">
        <v>926</v>
      </c>
      <c r="MJ149">
        <v>84</v>
      </c>
      <c r="MK149">
        <v>2.25</v>
      </c>
      <c r="MN149">
        <v>99.29</v>
      </c>
      <c r="MO149">
        <v>5468.75</v>
      </c>
      <c r="MP149">
        <v>700</v>
      </c>
      <c r="MQ149">
        <v>1563</v>
      </c>
      <c r="MR149">
        <v>1</v>
      </c>
      <c r="MT149">
        <v>0</v>
      </c>
      <c r="MU149">
        <v>0</v>
      </c>
      <c r="NH149">
        <v>125.94</v>
      </c>
      <c r="NI149">
        <v>14090.15</v>
      </c>
      <c r="NJ149">
        <v>673.5</v>
      </c>
      <c r="NK149">
        <v>930</v>
      </c>
      <c r="NL149">
        <v>1</v>
      </c>
      <c r="NM149" s="1" t="s">
        <v>926</v>
      </c>
      <c r="NN149">
        <v>180</v>
      </c>
      <c r="NO149">
        <v>1.19</v>
      </c>
      <c r="NR149">
        <v>100</v>
      </c>
      <c r="NS149">
        <v>6336.61</v>
      </c>
      <c r="NT149">
        <v>475</v>
      </c>
      <c r="NU149">
        <v>1334</v>
      </c>
      <c r="NV149">
        <v>1</v>
      </c>
      <c r="NX149">
        <v>0</v>
      </c>
      <c r="NY149">
        <v>0</v>
      </c>
      <c r="OJ149">
        <v>0.39</v>
      </c>
      <c r="OK149">
        <v>1.72</v>
      </c>
      <c r="OT149">
        <v>0.02</v>
      </c>
      <c r="OU149">
        <v>0.27</v>
      </c>
      <c r="PD149">
        <v>0.02</v>
      </c>
      <c r="PE149">
        <v>0.09</v>
      </c>
      <c r="PN149">
        <v>0.06</v>
      </c>
      <c r="PO149">
        <v>0.46</v>
      </c>
      <c r="PX149">
        <v>0.23</v>
      </c>
      <c r="PY149">
        <v>1.72</v>
      </c>
      <c r="QH149" s="1" t="s">
        <v>926</v>
      </c>
      <c r="QI149" s="1" t="s">
        <v>926</v>
      </c>
      <c r="QR149">
        <v>0</v>
      </c>
      <c r="QS149">
        <v>1.51</v>
      </c>
      <c r="RL149">
        <v>0.02</v>
      </c>
      <c r="RM149">
        <v>0.03</v>
      </c>
      <c r="RV149" s="1" t="s">
        <v>926</v>
      </c>
      <c r="RW149">
        <v>0.21</v>
      </c>
      <c r="SF149" s="1" t="s">
        <v>926</v>
      </c>
      <c r="SG149">
        <v>0.6</v>
      </c>
      <c r="SP149" s="1" t="s">
        <v>926</v>
      </c>
      <c r="SQ149">
        <v>0.69</v>
      </c>
      <c r="SZ149">
        <v>7.0000000000000007E-2</v>
      </c>
      <c r="TA149">
        <v>0.13</v>
      </c>
      <c r="TJ149">
        <v>0.08</v>
      </c>
      <c r="TK149">
        <v>0.4</v>
      </c>
      <c r="TT149">
        <v>0.05</v>
      </c>
      <c r="TU149">
        <v>0.34</v>
      </c>
      <c r="UD149">
        <v>0</v>
      </c>
      <c r="UE149">
        <v>1.51</v>
      </c>
      <c r="UN149">
        <v>0.02</v>
      </c>
      <c r="UO149">
        <v>0.09</v>
      </c>
      <c r="UX149">
        <v>0.02</v>
      </c>
      <c r="UY149">
        <v>0.27</v>
      </c>
      <c r="VH149">
        <v>0.63</v>
      </c>
      <c r="VI149">
        <v>-1.78</v>
      </c>
      <c r="VR149" s="1" t="s">
        <v>926</v>
      </c>
      <c r="VS149" s="1" t="s">
        <v>926</v>
      </c>
      <c r="WB149">
        <v>0.23</v>
      </c>
      <c r="WC149">
        <v>1.72</v>
      </c>
      <c r="WL149">
        <v>0.06</v>
      </c>
      <c r="WM149">
        <v>0.46</v>
      </c>
      <c r="XF149">
        <v>0.14000000000000001</v>
      </c>
      <c r="XG149">
        <v>1.66</v>
      </c>
      <c r="XP149">
        <v>0.13</v>
      </c>
      <c r="XQ149">
        <v>1.44</v>
      </c>
      <c r="XZ149" s="1" t="s">
        <v>926</v>
      </c>
      <c r="YA149" s="1" t="s">
        <v>926</v>
      </c>
      <c r="YT149">
        <v>0.08</v>
      </c>
      <c r="YU149">
        <v>0.96</v>
      </c>
      <c r="ZD149" s="1" t="s">
        <v>926</v>
      </c>
      <c r="ZE149">
        <v>0.6</v>
      </c>
      <c r="ZN149">
        <v>0.16</v>
      </c>
      <c r="ZO149">
        <v>3.27</v>
      </c>
      <c r="ZX149" s="1" t="s">
        <v>926</v>
      </c>
      <c r="ZY149">
        <v>0.69</v>
      </c>
      <c r="AAH149">
        <v>0.08</v>
      </c>
      <c r="AAI149">
        <v>0.4</v>
      </c>
      <c r="AAS149">
        <v>0.83</v>
      </c>
      <c r="ABB149" s="1" t="s">
        <v>926</v>
      </c>
      <c r="ABC149">
        <v>0.13</v>
      </c>
      <c r="ABL149">
        <v>0.39</v>
      </c>
      <c r="ABM149">
        <v>1.72</v>
      </c>
      <c r="ABV149">
        <v>0.05</v>
      </c>
      <c r="ABW149">
        <v>0.34</v>
      </c>
      <c r="ACF149">
        <v>0.02</v>
      </c>
      <c r="ACG149">
        <v>0.09</v>
      </c>
      <c r="ACP149">
        <v>0</v>
      </c>
      <c r="ACQ149">
        <v>1.51</v>
      </c>
      <c r="ACR149">
        <v>56.35</v>
      </c>
      <c r="ACS149">
        <v>8280</v>
      </c>
      <c r="ACT149">
        <v>720</v>
      </c>
      <c r="ACU149">
        <v>1150</v>
      </c>
      <c r="ACV149">
        <v>1</v>
      </c>
      <c r="ACX149">
        <v>200</v>
      </c>
      <c r="ACY149">
        <v>2.78</v>
      </c>
      <c r="ADB149">
        <v>175.98</v>
      </c>
      <c r="ADC149">
        <v>21150</v>
      </c>
      <c r="ADD149">
        <v>5000</v>
      </c>
      <c r="ADE149">
        <v>4230</v>
      </c>
      <c r="ADF149">
        <v>1</v>
      </c>
      <c r="ADH149">
        <v>200</v>
      </c>
      <c r="ADI149">
        <v>4</v>
      </c>
      <c r="ADL149">
        <v>268.64</v>
      </c>
      <c r="ADM149">
        <v>242</v>
      </c>
      <c r="ADN149">
        <v>60.05</v>
      </c>
      <c r="ADO149">
        <v>4030</v>
      </c>
      <c r="ADP149">
        <v>1</v>
      </c>
      <c r="ADQ149" s="1" t="s">
        <v>926</v>
      </c>
      <c r="ADR149">
        <v>0.28000000000000003</v>
      </c>
      <c r="ADS149">
        <v>0.47</v>
      </c>
      <c r="ADT149" s="1" t="s">
        <v>926</v>
      </c>
      <c r="ADU149" s="1" t="s">
        <v>926</v>
      </c>
      <c r="ADV149">
        <v>61.17</v>
      </c>
      <c r="ADW149">
        <v>7680.6</v>
      </c>
      <c r="ADX149">
        <v>251</v>
      </c>
      <c r="ADY149">
        <v>6120</v>
      </c>
      <c r="ADZ149">
        <v>1</v>
      </c>
      <c r="AEB149">
        <v>50</v>
      </c>
      <c r="AEC149">
        <v>3.98</v>
      </c>
      <c r="AEF149">
        <v>100</v>
      </c>
      <c r="AEG149">
        <v>0.03</v>
      </c>
      <c r="AEH149">
        <v>27.5</v>
      </c>
      <c r="AEI149">
        <v>5</v>
      </c>
      <c r="AEJ149">
        <v>1</v>
      </c>
      <c r="AEK149" s="1" t="s">
        <v>926</v>
      </c>
      <c r="AEL149">
        <v>0</v>
      </c>
      <c r="AEM149">
        <v>0</v>
      </c>
      <c r="AFH149">
        <v>0.02</v>
      </c>
      <c r="AFI149">
        <v>0.27</v>
      </c>
      <c r="AFJ149">
        <v>56.84</v>
      </c>
      <c r="AFK149">
        <v>4902</v>
      </c>
      <c r="AFL149">
        <v>456</v>
      </c>
      <c r="AFM149">
        <v>1075</v>
      </c>
      <c r="AFN149">
        <v>1</v>
      </c>
      <c r="AFO149" s="1" t="s">
        <v>926</v>
      </c>
      <c r="AFP149">
        <v>462.5</v>
      </c>
      <c r="AFQ149">
        <v>10.14</v>
      </c>
      <c r="AFS149" s="1" t="s">
        <v>926</v>
      </c>
      <c r="AGN149">
        <v>100</v>
      </c>
      <c r="AGO149">
        <v>36.5</v>
      </c>
      <c r="AGP149">
        <v>36500</v>
      </c>
      <c r="AGQ149">
        <v>50</v>
      </c>
      <c r="AGR149">
        <v>1</v>
      </c>
      <c r="AGT149">
        <v>0</v>
      </c>
      <c r="AGU149">
        <v>0</v>
      </c>
      <c r="AGX149">
        <v>1245.5</v>
      </c>
      <c r="AGY149">
        <v>1269.8599999999999</v>
      </c>
      <c r="AGZ149">
        <v>20.309999999999999</v>
      </c>
      <c r="AHA149">
        <v>62524</v>
      </c>
      <c r="AHB149">
        <v>1</v>
      </c>
      <c r="AHC149" s="1" t="s">
        <v>926</v>
      </c>
      <c r="AHD149">
        <v>0.76</v>
      </c>
      <c r="AHE149">
        <v>3.73</v>
      </c>
      <c r="AHF149" s="1" t="s">
        <v>926</v>
      </c>
      <c r="AHG149" s="1" t="s">
        <v>926</v>
      </c>
      <c r="AHH149">
        <v>59.19</v>
      </c>
      <c r="AHI149">
        <v>337.78</v>
      </c>
      <c r="AHJ149">
        <v>18.3</v>
      </c>
      <c r="AHK149">
        <v>18458</v>
      </c>
      <c r="AHL149">
        <v>1</v>
      </c>
      <c r="AHM149" s="1" t="s">
        <v>926</v>
      </c>
      <c r="AHN149">
        <v>0.48</v>
      </c>
      <c r="AHO149">
        <v>2.63</v>
      </c>
      <c r="AHP149" s="1" t="s">
        <v>926</v>
      </c>
      <c r="AHQ149" s="1" t="s">
        <v>926</v>
      </c>
      <c r="AHR149">
        <v>192.75</v>
      </c>
      <c r="AHS149">
        <v>22641.45</v>
      </c>
      <c r="AHT149">
        <v>3315</v>
      </c>
      <c r="AHU149">
        <v>6830</v>
      </c>
      <c r="AHV149">
        <v>1</v>
      </c>
      <c r="AHW149" s="1" t="s">
        <v>926</v>
      </c>
      <c r="AHX149">
        <v>130</v>
      </c>
      <c r="AHY149">
        <v>3.92</v>
      </c>
      <c r="AIA149" s="1" t="s">
        <v>926</v>
      </c>
      <c r="AIB149">
        <v>213.63</v>
      </c>
      <c r="AIC149">
        <v>78</v>
      </c>
      <c r="AID149">
        <v>78</v>
      </c>
      <c r="AIE149">
        <v>1000</v>
      </c>
      <c r="AIF149">
        <v>1</v>
      </c>
      <c r="AIG149" s="1" t="s">
        <v>926</v>
      </c>
      <c r="AIH149">
        <v>3.5</v>
      </c>
      <c r="AII149">
        <v>4.4800000000000004</v>
      </c>
      <c r="AIL149">
        <v>177.82</v>
      </c>
      <c r="AIM149">
        <v>24750</v>
      </c>
      <c r="AIN149">
        <v>825</v>
      </c>
      <c r="AIO149">
        <v>3000</v>
      </c>
      <c r="AIP149">
        <v>1</v>
      </c>
      <c r="AIR149">
        <v>0</v>
      </c>
      <c r="AIS149">
        <v>0</v>
      </c>
      <c r="AIV149">
        <v>51.83</v>
      </c>
      <c r="AIW149">
        <v>15504.98</v>
      </c>
      <c r="AIX149">
        <v>97.7</v>
      </c>
      <c r="AIY149">
        <v>63480</v>
      </c>
      <c r="AIZ149">
        <v>1</v>
      </c>
      <c r="AJB149">
        <v>0</v>
      </c>
      <c r="AJC149">
        <v>0</v>
      </c>
      <c r="AJF149">
        <v>100</v>
      </c>
      <c r="AJG149">
        <v>12.3</v>
      </c>
      <c r="AJH149">
        <v>12300</v>
      </c>
      <c r="AJI149">
        <v>10</v>
      </c>
      <c r="AJJ149">
        <v>1</v>
      </c>
      <c r="AJL149">
        <v>0</v>
      </c>
      <c r="AJM149">
        <v>0</v>
      </c>
      <c r="AJP149">
        <v>68.23</v>
      </c>
      <c r="AJQ149">
        <v>9856</v>
      </c>
      <c r="AJR149">
        <v>448</v>
      </c>
      <c r="AJS149">
        <v>8800</v>
      </c>
      <c r="AJT149">
        <v>1</v>
      </c>
      <c r="AJV149">
        <v>115</v>
      </c>
      <c r="AJW149">
        <v>10.27</v>
      </c>
      <c r="AJZ149">
        <v>98.38</v>
      </c>
      <c r="AKA149">
        <v>60670.28</v>
      </c>
      <c r="AKB149">
        <v>20010</v>
      </c>
      <c r="AKC149">
        <v>3032</v>
      </c>
      <c r="AKD149">
        <v>1</v>
      </c>
      <c r="AKF149">
        <v>250</v>
      </c>
      <c r="AKG149">
        <v>1.25</v>
      </c>
      <c r="AKR149" s="1" t="s">
        <v>926</v>
      </c>
      <c r="AKS149" s="1" t="s">
        <v>926</v>
      </c>
      <c r="ALB149" s="1" t="s">
        <v>926</v>
      </c>
      <c r="ALC149" s="1" t="s">
        <v>926</v>
      </c>
      <c r="ALL149" s="1" t="s">
        <v>926</v>
      </c>
      <c r="ALM149">
        <v>0.6</v>
      </c>
      <c r="ALV149" s="1" t="s">
        <v>926</v>
      </c>
      <c r="ALW149">
        <v>0.69</v>
      </c>
      <c r="AMF149">
        <v>0.08</v>
      </c>
      <c r="AMG149">
        <v>0.4</v>
      </c>
      <c r="AMP149">
        <v>0.05</v>
      </c>
      <c r="AMQ149">
        <v>0.34</v>
      </c>
      <c r="AMZ149">
        <v>0.08</v>
      </c>
      <c r="ANA149">
        <v>0.96</v>
      </c>
      <c r="ANJ149">
        <v>0</v>
      </c>
      <c r="ANK149">
        <v>1.51</v>
      </c>
      <c r="ANT149" s="1" t="s">
        <v>926</v>
      </c>
      <c r="ANU149">
        <v>0.21</v>
      </c>
      <c r="AOD149" s="1" t="s">
        <v>926</v>
      </c>
      <c r="AOE149">
        <v>0.6</v>
      </c>
      <c r="AON149">
        <v>0.02</v>
      </c>
      <c r="AOO149">
        <v>0.27</v>
      </c>
      <c r="AOX149" s="1" t="s">
        <v>926</v>
      </c>
      <c r="AOY149" s="1" t="s">
        <v>926</v>
      </c>
      <c r="APH149">
        <v>0.2</v>
      </c>
      <c r="API149">
        <v>1.71</v>
      </c>
      <c r="APR149">
        <v>0.06</v>
      </c>
      <c r="APS149">
        <v>0.46</v>
      </c>
      <c r="AQB149">
        <v>0.06</v>
      </c>
      <c r="AQC149">
        <v>0.46</v>
      </c>
      <c r="AQN149">
        <v>100</v>
      </c>
      <c r="AQP149">
        <v>17.940000000000001</v>
      </c>
      <c r="AQQ149">
        <v>1</v>
      </c>
      <c r="AQR149">
        <v>1</v>
      </c>
      <c r="AQT149">
        <v>0</v>
      </c>
      <c r="AQU149">
        <v>0</v>
      </c>
      <c r="AQX149">
        <v>206.38</v>
      </c>
      <c r="AQZ149">
        <v>485</v>
      </c>
      <c r="ARA149">
        <v>1</v>
      </c>
      <c r="ARB149">
        <v>1</v>
      </c>
      <c r="ARC149" s="1" t="s">
        <v>926</v>
      </c>
      <c r="ARD149">
        <v>0</v>
      </c>
      <c r="ARE149">
        <v>0</v>
      </c>
      <c r="ARH149">
        <v>218.17</v>
      </c>
      <c r="ARI149">
        <v>35510.959999999999</v>
      </c>
      <c r="ARJ149">
        <v>6590</v>
      </c>
      <c r="ARK149">
        <v>5389</v>
      </c>
      <c r="ARL149">
        <v>1</v>
      </c>
      <c r="ARM149" s="1" t="s">
        <v>926</v>
      </c>
      <c r="ARN149">
        <v>36</v>
      </c>
      <c r="ARO149">
        <v>0.55000000000000004</v>
      </c>
      <c r="ASJ149">
        <v>7.0000000000000007E-2</v>
      </c>
      <c r="ASK149">
        <v>0.13</v>
      </c>
      <c r="AST149">
        <v>0.23</v>
      </c>
      <c r="ASU149">
        <v>1.72</v>
      </c>
      <c r="ATD149">
        <v>0.14000000000000001</v>
      </c>
      <c r="ATE149">
        <v>1.66</v>
      </c>
      <c r="ATN149">
        <v>0.02</v>
      </c>
      <c r="ATO149">
        <v>0.09</v>
      </c>
      <c r="ATX149">
        <v>7.0000000000000007E-2</v>
      </c>
      <c r="ATY149">
        <v>0.13</v>
      </c>
      <c r="AUR149">
        <v>0.05</v>
      </c>
      <c r="AUS149">
        <v>0.83</v>
      </c>
      <c r="AVB149">
        <v>0</v>
      </c>
      <c r="AVC149">
        <v>1.51</v>
      </c>
      <c r="AVD149">
        <v>100</v>
      </c>
      <c r="AVE149">
        <v>43.82</v>
      </c>
      <c r="AVF149">
        <v>6.1</v>
      </c>
      <c r="AVG149">
        <v>7183</v>
      </c>
      <c r="AVH149">
        <v>1</v>
      </c>
      <c r="AVJ149">
        <v>0</v>
      </c>
      <c r="AVK149">
        <v>0</v>
      </c>
      <c r="AVN149">
        <v>145.66</v>
      </c>
      <c r="AVP149">
        <v>9.4</v>
      </c>
      <c r="AVQ149">
        <v>1</v>
      </c>
      <c r="AVR149">
        <v>1</v>
      </c>
      <c r="AVT149">
        <v>0</v>
      </c>
      <c r="AVU149">
        <v>0</v>
      </c>
      <c r="AWF149">
        <v>0.02</v>
      </c>
      <c r="AWG149">
        <v>0.09</v>
      </c>
      <c r="AWP149">
        <v>0.02</v>
      </c>
      <c r="AWQ149">
        <v>0.27</v>
      </c>
      <c r="AWZ149">
        <v>0.06</v>
      </c>
      <c r="AXA149">
        <v>0.46</v>
      </c>
      <c r="AXJ149">
        <v>0.04</v>
      </c>
      <c r="AXK149">
        <v>0.27</v>
      </c>
      <c r="AXT149">
        <v>0.08</v>
      </c>
      <c r="AXU149">
        <v>0.95</v>
      </c>
      <c r="AYD149">
        <v>0.13</v>
      </c>
      <c r="AYE149">
        <v>1.44</v>
      </c>
      <c r="AYF149">
        <v>148.9</v>
      </c>
      <c r="AYG149">
        <v>5918.09</v>
      </c>
      <c r="AYH149">
        <v>10.41</v>
      </c>
      <c r="AYI149">
        <v>541454</v>
      </c>
      <c r="AYJ149">
        <v>0.95240000000000002</v>
      </c>
      <c r="AYK149">
        <v>54859.4</v>
      </c>
      <c r="AYL149">
        <v>0.09</v>
      </c>
      <c r="AYM149">
        <v>0.82</v>
      </c>
      <c r="AYN149">
        <v>0.09</v>
      </c>
      <c r="AYO149">
        <v>-0.02</v>
      </c>
      <c r="AYP149">
        <v>267.89999999999998</v>
      </c>
      <c r="AYQ149">
        <v>91700.25</v>
      </c>
      <c r="AYR149">
        <v>7530</v>
      </c>
      <c r="AYS149">
        <v>12178</v>
      </c>
      <c r="AYT149">
        <v>1</v>
      </c>
      <c r="AYV149">
        <v>61</v>
      </c>
      <c r="AYW149">
        <v>0.81</v>
      </c>
      <c r="AZH149">
        <v>0.05</v>
      </c>
      <c r="AZI149">
        <v>0.83</v>
      </c>
      <c r="AZR149">
        <v>0.05</v>
      </c>
      <c r="AZS149">
        <v>0.34</v>
      </c>
      <c r="BAB149">
        <v>0.25</v>
      </c>
      <c r="BAC149">
        <v>1.5</v>
      </c>
      <c r="BAD149">
        <v>28.2</v>
      </c>
      <c r="BAE149">
        <v>43774.11</v>
      </c>
      <c r="BAF149">
        <v>705</v>
      </c>
      <c r="BAG149">
        <v>62091</v>
      </c>
      <c r="BAH149">
        <v>1</v>
      </c>
      <c r="BAI149" s="1" t="s">
        <v>926</v>
      </c>
      <c r="BAJ149">
        <v>5</v>
      </c>
      <c r="BAK149">
        <v>0.71</v>
      </c>
      <c r="BAL149" s="1" t="s">
        <v>926</v>
      </c>
      <c r="BAM149" s="1" t="s">
        <v>926</v>
      </c>
      <c r="BBF149">
        <v>0.04</v>
      </c>
      <c r="BBG149">
        <v>0.27</v>
      </c>
      <c r="BBH149">
        <v>2.33</v>
      </c>
      <c r="BBI149">
        <v>134.83000000000001</v>
      </c>
      <c r="BBJ149">
        <v>8.57</v>
      </c>
      <c r="BBK149">
        <v>1498</v>
      </c>
      <c r="BBL149">
        <v>1</v>
      </c>
      <c r="BBN149">
        <v>0</v>
      </c>
      <c r="BBO149">
        <v>0</v>
      </c>
      <c r="BBS149">
        <v>1405.79</v>
      </c>
      <c r="BBT149">
        <v>67</v>
      </c>
      <c r="BBU149">
        <v>3497</v>
      </c>
      <c r="BBV149">
        <v>1</v>
      </c>
      <c r="BBX149">
        <v>0</v>
      </c>
      <c r="BBY149">
        <v>0</v>
      </c>
      <c r="BCJ149">
        <v>0.05</v>
      </c>
      <c r="BCK149">
        <v>0.83</v>
      </c>
      <c r="BCV149">
        <v>135.71</v>
      </c>
      <c r="BCW149">
        <v>164017.9</v>
      </c>
      <c r="BCX149">
        <v>1550</v>
      </c>
      <c r="BCY149">
        <v>105818</v>
      </c>
      <c r="BCZ149">
        <v>1</v>
      </c>
      <c r="BDB149">
        <v>80</v>
      </c>
      <c r="BDC149">
        <v>5.16</v>
      </c>
      <c r="BDP149">
        <v>64.22</v>
      </c>
      <c r="BDQ149">
        <v>20125.8</v>
      </c>
      <c r="BDR149">
        <v>2700</v>
      </c>
      <c r="BDS149">
        <v>7454</v>
      </c>
      <c r="BDT149">
        <v>1</v>
      </c>
      <c r="BDV149">
        <v>150</v>
      </c>
      <c r="BDW149">
        <v>5.56</v>
      </c>
      <c r="BDZ149">
        <v>1316.14</v>
      </c>
      <c r="BEA149">
        <v>3413.89</v>
      </c>
      <c r="BEB149">
        <v>12.37</v>
      </c>
      <c r="BEC149">
        <v>275982</v>
      </c>
      <c r="BED149">
        <v>1</v>
      </c>
      <c r="BEE149" s="1" t="s">
        <v>926</v>
      </c>
      <c r="BEF149">
        <v>0.21</v>
      </c>
      <c r="BEG149">
        <v>1.7</v>
      </c>
      <c r="BEH149" s="1" t="s">
        <v>926</v>
      </c>
      <c r="BEI149" s="1" t="s">
        <v>926</v>
      </c>
    </row>
    <row r="150" spans="1:1021 1030:1491" x14ac:dyDescent="0.25">
      <c r="A150" s="2">
        <v>39448</v>
      </c>
      <c r="B150">
        <v>256.23</v>
      </c>
      <c r="C150">
        <v>61684.49</v>
      </c>
      <c r="D150">
        <v>4250</v>
      </c>
      <c r="E150">
        <v>14514</v>
      </c>
      <c r="F150">
        <v>1</v>
      </c>
      <c r="G150" s="1" t="s">
        <v>926</v>
      </c>
      <c r="H150">
        <v>64</v>
      </c>
      <c r="I150">
        <v>1.51</v>
      </c>
      <c r="J150" s="1" t="s">
        <v>926</v>
      </c>
      <c r="K150" s="1" t="s">
        <v>926</v>
      </c>
      <c r="T150">
        <v>0.04</v>
      </c>
      <c r="U150">
        <v>0.27</v>
      </c>
      <c r="AN150">
        <v>0.04</v>
      </c>
      <c r="AO150">
        <v>0.27</v>
      </c>
      <c r="AX150">
        <v>0.02</v>
      </c>
      <c r="AY150">
        <v>0.24</v>
      </c>
      <c r="BC150" s="1" t="s">
        <v>926</v>
      </c>
      <c r="BD150" s="1" t="s">
        <v>926</v>
      </c>
      <c r="BF150" s="1" t="s">
        <v>926</v>
      </c>
      <c r="BR150">
        <v>0.04</v>
      </c>
      <c r="BS150">
        <v>0.27</v>
      </c>
      <c r="DR150">
        <v>100</v>
      </c>
      <c r="DT150">
        <v>4.75</v>
      </c>
      <c r="DV150">
        <v>1</v>
      </c>
      <c r="DW150" s="1" t="s">
        <v>926</v>
      </c>
      <c r="DX150">
        <v>0</v>
      </c>
      <c r="DY150">
        <v>0</v>
      </c>
      <c r="FN150">
        <v>0.49</v>
      </c>
      <c r="FO150">
        <v>2.65</v>
      </c>
      <c r="FS150" s="1" t="s">
        <v>926</v>
      </c>
      <c r="FT150" s="1" t="s">
        <v>926</v>
      </c>
      <c r="FV150" s="1" t="s">
        <v>926</v>
      </c>
      <c r="GH150">
        <v>0.35</v>
      </c>
      <c r="GI150">
        <v>1.75</v>
      </c>
      <c r="HB150">
        <v>0.02</v>
      </c>
      <c r="HC150">
        <v>0.09</v>
      </c>
      <c r="HL150">
        <v>0.01</v>
      </c>
      <c r="HM150">
        <v>0.28000000000000003</v>
      </c>
      <c r="HV150" s="1" t="s">
        <v>926</v>
      </c>
      <c r="HW150" s="1" t="s">
        <v>926</v>
      </c>
      <c r="IF150" s="1" t="s">
        <v>926</v>
      </c>
      <c r="IG150" s="1" t="s">
        <v>926</v>
      </c>
      <c r="IP150">
        <v>0.35</v>
      </c>
      <c r="IQ150">
        <v>1.75</v>
      </c>
      <c r="IZ150">
        <v>0.05</v>
      </c>
      <c r="JA150">
        <v>0.33</v>
      </c>
      <c r="JJ150" s="1" t="s">
        <v>926</v>
      </c>
      <c r="JK150">
        <v>0.6</v>
      </c>
      <c r="JT150" s="1" t="s">
        <v>926</v>
      </c>
      <c r="JU150">
        <v>0.69</v>
      </c>
      <c r="KD150">
        <v>0.23</v>
      </c>
      <c r="KE150">
        <v>0.88</v>
      </c>
      <c r="KN150">
        <v>1.17</v>
      </c>
      <c r="KO150">
        <v>1.0900000000000001</v>
      </c>
      <c r="KP150">
        <v>300.86</v>
      </c>
      <c r="KQ150">
        <v>294.60000000000002</v>
      </c>
      <c r="KR150">
        <v>2.65</v>
      </c>
      <c r="KS150">
        <v>111171</v>
      </c>
      <c r="KT150">
        <v>1</v>
      </c>
      <c r="KU150" s="1" t="s">
        <v>926</v>
      </c>
      <c r="KV150">
        <v>0.04</v>
      </c>
      <c r="KW150">
        <v>1.59</v>
      </c>
      <c r="KX150" s="1" t="s">
        <v>926</v>
      </c>
      <c r="KY150" s="1" t="s">
        <v>926</v>
      </c>
      <c r="LT150">
        <v>92.65</v>
      </c>
      <c r="LV150">
        <v>7.57</v>
      </c>
      <c r="LX150">
        <v>1</v>
      </c>
      <c r="LZ150">
        <v>0</v>
      </c>
      <c r="MA150">
        <v>0</v>
      </c>
      <c r="MD150">
        <v>213.94</v>
      </c>
      <c r="ME150">
        <v>39810.29</v>
      </c>
      <c r="MF150">
        <v>3730</v>
      </c>
      <c r="MG150">
        <v>10673</v>
      </c>
      <c r="MH150">
        <v>1</v>
      </c>
      <c r="MI150" s="1" t="s">
        <v>926</v>
      </c>
      <c r="MJ150">
        <v>84</v>
      </c>
      <c r="MK150">
        <v>2.25</v>
      </c>
      <c r="MN150">
        <v>99.29</v>
      </c>
      <c r="MO150">
        <v>5468.75</v>
      </c>
      <c r="MP150">
        <v>700</v>
      </c>
      <c r="MQ150">
        <v>1563</v>
      </c>
      <c r="MR150">
        <v>1</v>
      </c>
      <c r="MT150">
        <v>0</v>
      </c>
      <c r="MU150">
        <v>0</v>
      </c>
      <c r="NH150">
        <v>125.94</v>
      </c>
      <c r="NI150">
        <v>14090.15</v>
      </c>
      <c r="NJ150">
        <v>673.5</v>
      </c>
      <c r="NK150">
        <v>930</v>
      </c>
      <c r="NL150">
        <v>1</v>
      </c>
      <c r="NM150" s="1" t="s">
        <v>926</v>
      </c>
      <c r="NN150">
        <v>180</v>
      </c>
      <c r="NO150">
        <v>1.19</v>
      </c>
      <c r="NR150">
        <v>100</v>
      </c>
      <c r="NS150">
        <v>6336.61</v>
      </c>
      <c r="NT150">
        <v>475</v>
      </c>
      <c r="NU150">
        <v>1334</v>
      </c>
      <c r="NV150">
        <v>1</v>
      </c>
      <c r="NX150">
        <v>0</v>
      </c>
      <c r="NY150">
        <v>0</v>
      </c>
      <c r="OJ150">
        <v>0.35</v>
      </c>
      <c r="OK150">
        <v>1.75</v>
      </c>
      <c r="OT150">
        <v>0.01</v>
      </c>
      <c r="OU150">
        <v>0.28000000000000003</v>
      </c>
      <c r="PD150">
        <v>0.02</v>
      </c>
      <c r="PE150">
        <v>0.09</v>
      </c>
      <c r="PN150">
        <v>0.06</v>
      </c>
      <c r="PO150">
        <v>0.47</v>
      </c>
      <c r="PX150">
        <v>0.3</v>
      </c>
      <c r="PY150">
        <v>1.84</v>
      </c>
      <c r="QH150" s="1" t="s">
        <v>926</v>
      </c>
      <c r="QI150" s="1" t="s">
        <v>926</v>
      </c>
      <c r="QR150">
        <v>0</v>
      </c>
      <c r="QS150">
        <v>1.51</v>
      </c>
      <c r="RL150">
        <v>0.02</v>
      </c>
      <c r="RM150">
        <v>0.02</v>
      </c>
      <c r="RV150" s="1" t="s">
        <v>926</v>
      </c>
      <c r="RW150">
        <v>0.21</v>
      </c>
      <c r="SF150" s="1" t="s">
        <v>926</v>
      </c>
      <c r="SG150">
        <v>0.6</v>
      </c>
      <c r="SP150" s="1" t="s">
        <v>926</v>
      </c>
      <c r="SQ150">
        <v>0.69</v>
      </c>
      <c r="SZ150">
        <v>0.09</v>
      </c>
      <c r="TA150">
        <v>0.14000000000000001</v>
      </c>
      <c r="TJ150">
        <v>7.0000000000000007E-2</v>
      </c>
      <c r="TK150">
        <v>0.41</v>
      </c>
      <c r="TT150">
        <v>0.05</v>
      </c>
      <c r="TU150">
        <v>0.33</v>
      </c>
      <c r="UD150">
        <v>0</v>
      </c>
      <c r="UE150">
        <v>1.51</v>
      </c>
      <c r="UN150">
        <v>0.02</v>
      </c>
      <c r="UO150">
        <v>0.09</v>
      </c>
      <c r="UX150">
        <v>0.01</v>
      </c>
      <c r="UY150">
        <v>0.28000000000000003</v>
      </c>
      <c r="VH150">
        <v>0.63</v>
      </c>
      <c r="VI150">
        <v>-1.78</v>
      </c>
      <c r="VR150" s="1" t="s">
        <v>926</v>
      </c>
      <c r="VS150" s="1" t="s">
        <v>926</v>
      </c>
      <c r="WB150">
        <v>0.3</v>
      </c>
      <c r="WC150">
        <v>1.84</v>
      </c>
      <c r="WL150">
        <v>0.06</v>
      </c>
      <c r="WM150">
        <v>0.47</v>
      </c>
      <c r="XF150">
        <v>0.14000000000000001</v>
      </c>
      <c r="XG150">
        <v>1.66</v>
      </c>
      <c r="XP150">
        <v>0.17</v>
      </c>
      <c r="XQ150">
        <v>1.41</v>
      </c>
      <c r="XZ150" s="1" t="s">
        <v>926</v>
      </c>
      <c r="YA150" s="1" t="s">
        <v>926</v>
      </c>
      <c r="YT150">
        <v>7.0000000000000007E-2</v>
      </c>
      <c r="YU150">
        <v>0.97</v>
      </c>
      <c r="ZD150" s="1" t="s">
        <v>926</v>
      </c>
      <c r="ZE150">
        <v>0.6</v>
      </c>
      <c r="ZN150">
        <v>0.37</v>
      </c>
      <c r="ZO150">
        <v>3.15</v>
      </c>
      <c r="ZX150" s="1" t="s">
        <v>926</v>
      </c>
      <c r="ZY150">
        <v>0.69</v>
      </c>
      <c r="AAH150">
        <v>7.0000000000000007E-2</v>
      </c>
      <c r="AAI150">
        <v>0.41</v>
      </c>
      <c r="AAS150">
        <v>0.83</v>
      </c>
      <c r="ABB150" s="1" t="s">
        <v>926</v>
      </c>
      <c r="ABC150">
        <v>0.13</v>
      </c>
      <c r="ABL150">
        <v>0.35</v>
      </c>
      <c r="ABM150">
        <v>1.75</v>
      </c>
      <c r="ABV150">
        <v>0.05</v>
      </c>
      <c r="ABW150">
        <v>0.33</v>
      </c>
      <c r="ACF150">
        <v>0.02</v>
      </c>
      <c r="ACG150">
        <v>0.09</v>
      </c>
      <c r="ACP150">
        <v>0</v>
      </c>
      <c r="ACQ150">
        <v>1.51</v>
      </c>
      <c r="ACR150">
        <v>56.35</v>
      </c>
      <c r="ACS150">
        <v>8280</v>
      </c>
      <c r="ACT150">
        <v>720</v>
      </c>
      <c r="ACU150">
        <v>1150</v>
      </c>
      <c r="ACV150">
        <v>1</v>
      </c>
      <c r="ACX150">
        <v>200</v>
      </c>
      <c r="ACY150">
        <v>2.78</v>
      </c>
      <c r="ADB150">
        <v>175.98</v>
      </c>
      <c r="ADC150">
        <v>21150</v>
      </c>
      <c r="ADD150">
        <v>5000</v>
      </c>
      <c r="ADE150">
        <v>4230</v>
      </c>
      <c r="ADF150">
        <v>1</v>
      </c>
      <c r="ADH150">
        <v>200</v>
      </c>
      <c r="ADI150">
        <v>4</v>
      </c>
      <c r="ADL150">
        <v>268.64</v>
      </c>
      <c r="ADM150">
        <v>242</v>
      </c>
      <c r="ADN150">
        <v>60.05</v>
      </c>
      <c r="ADO150">
        <v>4030</v>
      </c>
      <c r="ADP150">
        <v>1</v>
      </c>
      <c r="ADQ150" s="1" t="s">
        <v>926</v>
      </c>
      <c r="ADR150">
        <v>0.28000000000000003</v>
      </c>
      <c r="ADS150">
        <v>0.47</v>
      </c>
      <c r="ADT150" s="1" t="s">
        <v>926</v>
      </c>
      <c r="ADU150" s="1" t="s">
        <v>926</v>
      </c>
      <c r="ADV150">
        <v>61.17</v>
      </c>
      <c r="ADW150">
        <v>7680.6</v>
      </c>
      <c r="ADX150">
        <v>251</v>
      </c>
      <c r="ADY150">
        <v>6120</v>
      </c>
      <c r="ADZ150">
        <v>1</v>
      </c>
      <c r="AEB150">
        <v>50</v>
      </c>
      <c r="AEC150">
        <v>3.98</v>
      </c>
      <c r="AEF150">
        <v>100</v>
      </c>
      <c r="AEG150">
        <v>0.03</v>
      </c>
      <c r="AEH150">
        <v>27.5</v>
      </c>
      <c r="AEI150">
        <v>5</v>
      </c>
      <c r="AEJ150">
        <v>1</v>
      </c>
      <c r="AEK150" s="1" t="s">
        <v>926</v>
      </c>
      <c r="AEL150">
        <v>0</v>
      </c>
      <c r="AEM150">
        <v>0</v>
      </c>
      <c r="AFH150">
        <v>0.01</v>
      </c>
      <c r="AFI150">
        <v>0.28000000000000003</v>
      </c>
      <c r="AFJ150">
        <v>56.84</v>
      </c>
      <c r="AFK150">
        <v>4902</v>
      </c>
      <c r="AFL150">
        <v>456</v>
      </c>
      <c r="AFM150">
        <v>1075</v>
      </c>
      <c r="AFN150">
        <v>1</v>
      </c>
      <c r="AFO150" s="1" t="s">
        <v>926</v>
      </c>
      <c r="AFP150">
        <v>462.5</v>
      </c>
      <c r="AFQ150">
        <v>10.14</v>
      </c>
      <c r="AFS150" s="1" t="s">
        <v>926</v>
      </c>
      <c r="AGN150">
        <v>100</v>
      </c>
      <c r="AGO150">
        <v>36.5</v>
      </c>
      <c r="AGP150">
        <v>36500</v>
      </c>
      <c r="AGQ150">
        <v>50</v>
      </c>
      <c r="AGR150">
        <v>1</v>
      </c>
      <c r="AGT150">
        <v>0</v>
      </c>
      <c r="AGU150">
        <v>0</v>
      </c>
      <c r="AGX150">
        <v>1245.5</v>
      </c>
      <c r="AGY150">
        <v>1269.8599999999999</v>
      </c>
      <c r="AGZ150">
        <v>20.309999999999999</v>
      </c>
      <c r="AHA150">
        <v>62524</v>
      </c>
      <c r="AHB150">
        <v>1</v>
      </c>
      <c r="AHC150" s="1" t="s">
        <v>926</v>
      </c>
      <c r="AHD150">
        <v>0.76</v>
      </c>
      <c r="AHE150">
        <v>3.73</v>
      </c>
      <c r="AHF150" s="1" t="s">
        <v>926</v>
      </c>
      <c r="AHG150" s="1" t="s">
        <v>926</v>
      </c>
      <c r="AHH150">
        <v>59.19</v>
      </c>
      <c r="AHI150">
        <v>337.78</v>
      </c>
      <c r="AHJ150">
        <v>18.3</v>
      </c>
      <c r="AHK150">
        <v>18458</v>
      </c>
      <c r="AHL150">
        <v>1</v>
      </c>
      <c r="AHM150" s="1" t="s">
        <v>926</v>
      </c>
      <c r="AHN150">
        <v>0.48</v>
      </c>
      <c r="AHO150">
        <v>2.63</v>
      </c>
      <c r="AHP150" s="1" t="s">
        <v>926</v>
      </c>
      <c r="AHQ150" s="1" t="s">
        <v>926</v>
      </c>
      <c r="AHR150">
        <v>192.75</v>
      </c>
      <c r="AHS150">
        <v>22641.45</v>
      </c>
      <c r="AHT150">
        <v>3315</v>
      </c>
      <c r="AHU150">
        <v>6830</v>
      </c>
      <c r="AHV150">
        <v>1</v>
      </c>
      <c r="AHW150" s="1" t="s">
        <v>926</v>
      </c>
      <c r="AHX150">
        <v>130</v>
      </c>
      <c r="AHY150">
        <v>3.92</v>
      </c>
      <c r="AIA150" s="1" t="s">
        <v>926</v>
      </c>
      <c r="AIB150">
        <v>213.63</v>
      </c>
      <c r="AIC150">
        <v>78</v>
      </c>
      <c r="AID150">
        <v>78</v>
      </c>
      <c r="AIE150">
        <v>1000</v>
      </c>
      <c r="AIF150">
        <v>1</v>
      </c>
      <c r="AIG150" s="1" t="s">
        <v>926</v>
      </c>
      <c r="AIH150">
        <v>3.5</v>
      </c>
      <c r="AII150">
        <v>4.4800000000000004</v>
      </c>
      <c r="AIL150">
        <v>177.82</v>
      </c>
      <c r="AIM150">
        <v>24750</v>
      </c>
      <c r="AIN150">
        <v>825</v>
      </c>
      <c r="AIO150">
        <v>3000</v>
      </c>
      <c r="AIP150">
        <v>1</v>
      </c>
      <c r="AIR150">
        <v>0</v>
      </c>
      <c r="AIS150">
        <v>0</v>
      </c>
      <c r="AIV150">
        <v>51.83</v>
      </c>
      <c r="AIW150">
        <v>15504.98</v>
      </c>
      <c r="AIX150">
        <v>97.7</v>
      </c>
      <c r="AIY150">
        <v>63480</v>
      </c>
      <c r="AIZ150">
        <v>1</v>
      </c>
      <c r="AJB150">
        <v>0</v>
      </c>
      <c r="AJC150">
        <v>0</v>
      </c>
      <c r="AJF150">
        <v>100</v>
      </c>
      <c r="AJG150">
        <v>12.3</v>
      </c>
      <c r="AJH150">
        <v>12300</v>
      </c>
      <c r="AJI150">
        <v>10</v>
      </c>
      <c r="AJJ150">
        <v>1</v>
      </c>
      <c r="AJL150">
        <v>0</v>
      </c>
      <c r="AJM150">
        <v>0</v>
      </c>
      <c r="AJP150">
        <v>68.23</v>
      </c>
      <c r="AJQ150">
        <v>9856</v>
      </c>
      <c r="AJR150">
        <v>448</v>
      </c>
      <c r="AJS150">
        <v>8800</v>
      </c>
      <c r="AJT150">
        <v>1</v>
      </c>
      <c r="AJV150">
        <v>115</v>
      </c>
      <c r="AJW150">
        <v>10.27</v>
      </c>
      <c r="AJZ150">
        <v>98.38</v>
      </c>
      <c r="AKA150">
        <v>60670.28</v>
      </c>
      <c r="AKB150">
        <v>20010</v>
      </c>
      <c r="AKC150">
        <v>3032</v>
      </c>
      <c r="AKD150">
        <v>1</v>
      </c>
      <c r="AKF150">
        <v>250</v>
      </c>
      <c r="AKG150">
        <v>1.25</v>
      </c>
      <c r="AKR150" s="1" t="s">
        <v>926</v>
      </c>
      <c r="AKS150" s="1" t="s">
        <v>926</v>
      </c>
      <c r="ALB150" s="1" t="s">
        <v>926</v>
      </c>
      <c r="ALC150" s="1" t="s">
        <v>926</v>
      </c>
      <c r="ALL150" s="1" t="s">
        <v>926</v>
      </c>
      <c r="ALM150">
        <v>0.6</v>
      </c>
      <c r="ALV150" s="1" t="s">
        <v>926</v>
      </c>
      <c r="ALW150">
        <v>0.69</v>
      </c>
      <c r="AMF150">
        <v>7.0000000000000007E-2</v>
      </c>
      <c r="AMG150">
        <v>0.41</v>
      </c>
      <c r="AMP150">
        <v>0.05</v>
      </c>
      <c r="AMQ150">
        <v>0.33</v>
      </c>
      <c r="AMZ150">
        <v>7.0000000000000007E-2</v>
      </c>
      <c r="ANA150">
        <v>0.97</v>
      </c>
      <c r="ANJ150">
        <v>0</v>
      </c>
      <c r="ANK150">
        <v>1.51</v>
      </c>
      <c r="ANT150" s="1" t="s">
        <v>926</v>
      </c>
      <c r="ANU150">
        <v>0.21</v>
      </c>
      <c r="AOD150" s="1" t="s">
        <v>926</v>
      </c>
      <c r="AOE150">
        <v>0.6</v>
      </c>
      <c r="AON150">
        <v>0.01</v>
      </c>
      <c r="AOO150">
        <v>0.28000000000000003</v>
      </c>
      <c r="AOX150" s="1" t="s">
        <v>926</v>
      </c>
      <c r="AOY150" s="1" t="s">
        <v>926</v>
      </c>
      <c r="APH150">
        <v>0.21</v>
      </c>
      <c r="API150">
        <v>1.69</v>
      </c>
      <c r="APR150">
        <v>0.06</v>
      </c>
      <c r="APS150">
        <v>0.47</v>
      </c>
      <c r="AQB150">
        <v>0.06</v>
      </c>
      <c r="AQC150">
        <v>0.47</v>
      </c>
      <c r="AQN150">
        <v>100</v>
      </c>
      <c r="AQP150">
        <v>17.940000000000001</v>
      </c>
      <c r="AQQ150">
        <v>1</v>
      </c>
      <c r="AQR150">
        <v>1</v>
      </c>
      <c r="AQT150">
        <v>0</v>
      </c>
      <c r="AQU150">
        <v>0</v>
      </c>
      <c r="AQX150">
        <v>206.38</v>
      </c>
      <c r="AQZ150">
        <v>485</v>
      </c>
      <c r="ARA150">
        <v>1</v>
      </c>
      <c r="ARB150">
        <v>1</v>
      </c>
      <c r="ARC150" s="1" t="s">
        <v>926</v>
      </c>
      <c r="ARD150">
        <v>0</v>
      </c>
      <c r="ARE150">
        <v>0</v>
      </c>
      <c r="ARH150">
        <v>218.17</v>
      </c>
      <c r="ARI150">
        <v>35510.959999999999</v>
      </c>
      <c r="ARJ150">
        <v>6590</v>
      </c>
      <c r="ARK150">
        <v>5389</v>
      </c>
      <c r="ARL150">
        <v>1</v>
      </c>
      <c r="ARM150" s="1" t="s">
        <v>926</v>
      </c>
      <c r="ARN150">
        <v>36</v>
      </c>
      <c r="ARO150">
        <v>0.55000000000000004</v>
      </c>
      <c r="ASJ150">
        <v>0.09</v>
      </c>
      <c r="ASK150">
        <v>0.14000000000000001</v>
      </c>
      <c r="AST150">
        <v>0.3</v>
      </c>
      <c r="ASU150">
        <v>1.84</v>
      </c>
      <c r="ATD150">
        <v>0.14000000000000001</v>
      </c>
      <c r="ATE150">
        <v>1.66</v>
      </c>
      <c r="ATN150">
        <v>0.02</v>
      </c>
      <c r="ATO150">
        <v>0.09</v>
      </c>
      <c r="ATX150">
        <v>0.09</v>
      </c>
      <c r="ATY150">
        <v>0.14000000000000001</v>
      </c>
      <c r="AUR150">
        <v>0.04</v>
      </c>
      <c r="AUS150">
        <v>0.83</v>
      </c>
      <c r="AVB150">
        <v>0</v>
      </c>
      <c r="AVC150">
        <v>1.51</v>
      </c>
      <c r="AVD150">
        <v>100</v>
      </c>
      <c r="AVE150">
        <v>43.82</v>
      </c>
      <c r="AVF150">
        <v>6.1</v>
      </c>
      <c r="AVG150">
        <v>7183</v>
      </c>
      <c r="AVH150">
        <v>1</v>
      </c>
      <c r="AVJ150">
        <v>0</v>
      </c>
      <c r="AVK150">
        <v>0</v>
      </c>
      <c r="AVN150">
        <v>145.66</v>
      </c>
      <c r="AVP150">
        <v>9.4</v>
      </c>
      <c r="AVQ150">
        <v>1</v>
      </c>
      <c r="AVR150">
        <v>1</v>
      </c>
      <c r="AVT150">
        <v>0</v>
      </c>
      <c r="AVU150">
        <v>0</v>
      </c>
      <c r="AWF150">
        <v>0.02</v>
      </c>
      <c r="AWG150">
        <v>0.09</v>
      </c>
      <c r="AWP150">
        <v>0.01</v>
      </c>
      <c r="AWQ150">
        <v>0.28000000000000003</v>
      </c>
      <c r="AWZ150">
        <v>0.06</v>
      </c>
      <c r="AXA150">
        <v>0.47</v>
      </c>
      <c r="AXJ150">
        <v>0.04</v>
      </c>
      <c r="AXK150">
        <v>0.27</v>
      </c>
      <c r="AXT150">
        <v>0.12</v>
      </c>
      <c r="AXU150">
        <v>0.88</v>
      </c>
      <c r="AYD150">
        <v>0.17</v>
      </c>
      <c r="AYE150">
        <v>1.41</v>
      </c>
      <c r="AYF150">
        <v>140.72</v>
      </c>
      <c r="AYG150">
        <v>5593.22</v>
      </c>
      <c r="AYH150">
        <v>9.84</v>
      </c>
      <c r="AYI150">
        <v>541454</v>
      </c>
      <c r="AYJ150">
        <v>0.95240000000000002</v>
      </c>
      <c r="AYK150">
        <v>37694</v>
      </c>
      <c r="AYL150">
        <v>0.09</v>
      </c>
      <c r="AYM150">
        <v>0.87</v>
      </c>
      <c r="AYN150">
        <v>0.08</v>
      </c>
      <c r="AYO150">
        <v>-0.04</v>
      </c>
      <c r="AYP150">
        <v>267.89999999999998</v>
      </c>
      <c r="AYQ150">
        <v>91700.25</v>
      </c>
      <c r="AYR150">
        <v>7530</v>
      </c>
      <c r="AYS150">
        <v>12178</v>
      </c>
      <c r="AYT150">
        <v>1</v>
      </c>
      <c r="AYV150">
        <v>61</v>
      </c>
      <c r="AYW150">
        <v>0.81</v>
      </c>
      <c r="AZH150">
        <v>0.04</v>
      </c>
      <c r="AZI150">
        <v>0.83</v>
      </c>
      <c r="AZR150">
        <v>0.05</v>
      </c>
      <c r="AZS150">
        <v>0.33</v>
      </c>
      <c r="BAB150">
        <v>0.25</v>
      </c>
      <c r="BAC150">
        <v>1.5</v>
      </c>
      <c r="BAD150">
        <v>28.2</v>
      </c>
      <c r="BAE150">
        <v>43774.11</v>
      </c>
      <c r="BAF150">
        <v>705</v>
      </c>
      <c r="BAG150">
        <v>62091</v>
      </c>
      <c r="BAH150">
        <v>1</v>
      </c>
      <c r="BAI150" s="1" t="s">
        <v>926</v>
      </c>
      <c r="BAJ150">
        <v>5</v>
      </c>
      <c r="BAK150">
        <v>0.71</v>
      </c>
      <c r="BAL150" s="1" t="s">
        <v>926</v>
      </c>
      <c r="BAM150" s="1" t="s">
        <v>926</v>
      </c>
      <c r="BBF150">
        <v>0.04</v>
      </c>
      <c r="BBG150">
        <v>0.27</v>
      </c>
      <c r="BBH150">
        <v>2.33</v>
      </c>
      <c r="BBI150">
        <v>134.83000000000001</v>
      </c>
      <c r="BBJ150">
        <v>8.57</v>
      </c>
      <c r="BBK150">
        <v>1498</v>
      </c>
      <c r="BBL150">
        <v>1</v>
      </c>
      <c r="BBN150">
        <v>0</v>
      </c>
      <c r="BBO150">
        <v>0</v>
      </c>
      <c r="BBS150">
        <v>1405.79</v>
      </c>
      <c r="BBT150">
        <v>67</v>
      </c>
      <c r="BBU150">
        <v>3497</v>
      </c>
      <c r="BBV150">
        <v>1</v>
      </c>
      <c r="BBX150">
        <v>0</v>
      </c>
      <c r="BBY150">
        <v>0</v>
      </c>
      <c r="BCJ150">
        <v>0.04</v>
      </c>
      <c r="BCK150">
        <v>0.83</v>
      </c>
      <c r="BCV150">
        <v>135.71</v>
      </c>
      <c r="BCW150">
        <v>164017.9</v>
      </c>
      <c r="BCX150">
        <v>1550</v>
      </c>
      <c r="BCY150">
        <v>105818</v>
      </c>
      <c r="BCZ150">
        <v>1</v>
      </c>
      <c r="BDB150">
        <v>80</v>
      </c>
      <c r="BDC150">
        <v>5.16</v>
      </c>
      <c r="BDP150">
        <v>64.22</v>
      </c>
      <c r="BDQ150">
        <v>20125.8</v>
      </c>
      <c r="BDR150">
        <v>2700</v>
      </c>
      <c r="BDS150">
        <v>7454</v>
      </c>
      <c r="BDT150">
        <v>1</v>
      </c>
      <c r="BDV150">
        <v>150</v>
      </c>
      <c r="BDW150">
        <v>5.56</v>
      </c>
      <c r="BDZ150">
        <v>1316.14</v>
      </c>
      <c r="BEA150">
        <v>3413.89</v>
      </c>
      <c r="BEB150">
        <v>12.37</v>
      </c>
      <c r="BEC150">
        <v>275982</v>
      </c>
      <c r="BED150">
        <v>1</v>
      </c>
      <c r="BEE150" s="1" t="s">
        <v>926</v>
      </c>
      <c r="BEF150">
        <v>0.21</v>
      </c>
      <c r="BEG150">
        <v>1.7</v>
      </c>
      <c r="BEH150" s="1" t="s">
        <v>926</v>
      </c>
      <c r="BEI150" s="1" t="s">
        <v>926</v>
      </c>
    </row>
    <row r="151" spans="1:1021 1030:1491" x14ac:dyDescent="0.25">
      <c r="A151" s="2">
        <v>39479</v>
      </c>
      <c r="B151">
        <v>256.23</v>
      </c>
      <c r="C151">
        <v>61684.49</v>
      </c>
      <c r="D151">
        <v>4250</v>
      </c>
      <c r="E151">
        <v>14514</v>
      </c>
      <c r="F151">
        <v>1</v>
      </c>
      <c r="G151" s="1" t="s">
        <v>926</v>
      </c>
      <c r="H151">
        <v>64</v>
      </c>
      <c r="I151">
        <v>1.51</v>
      </c>
      <c r="J151" s="1" t="s">
        <v>926</v>
      </c>
      <c r="K151" s="1" t="s">
        <v>926</v>
      </c>
      <c r="T151">
        <v>0.04</v>
      </c>
      <c r="U151">
        <v>0.27</v>
      </c>
      <c r="AN151">
        <v>0.04</v>
      </c>
      <c r="AO151">
        <v>0.27</v>
      </c>
      <c r="AX151">
        <v>0.02</v>
      </c>
      <c r="AY151">
        <v>0.24</v>
      </c>
      <c r="BC151" s="1" t="s">
        <v>926</v>
      </c>
      <c r="BD151" s="1" t="s">
        <v>926</v>
      </c>
      <c r="BF151" s="1" t="s">
        <v>926</v>
      </c>
      <c r="BR151">
        <v>0.04</v>
      </c>
      <c r="BS151">
        <v>0.27</v>
      </c>
      <c r="DR151">
        <v>100</v>
      </c>
      <c r="DT151">
        <v>4.75</v>
      </c>
      <c r="DV151">
        <v>1</v>
      </c>
      <c r="DW151" s="1" t="s">
        <v>926</v>
      </c>
      <c r="DX151">
        <v>0</v>
      </c>
      <c r="DY151">
        <v>0</v>
      </c>
      <c r="FN151">
        <v>0.49</v>
      </c>
      <c r="FO151">
        <v>2.65</v>
      </c>
      <c r="FS151" s="1" t="s">
        <v>926</v>
      </c>
      <c r="FT151" s="1" t="s">
        <v>926</v>
      </c>
      <c r="FV151" s="1" t="s">
        <v>926</v>
      </c>
      <c r="GH151">
        <v>0.35</v>
      </c>
      <c r="GI151">
        <v>1.76</v>
      </c>
      <c r="HB151">
        <v>0.02</v>
      </c>
      <c r="HC151">
        <v>0.09</v>
      </c>
      <c r="HL151">
        <v>0.01</v>
      </c>
      <c r="HM151">
        <v>0.28000000000000003</v>
      </c>
      <c r="HV151" s="1" t="s">
        <v>926</v>
      </c>
      <c r="HW151" s="1" t="s">
        <v>926</v>
      </c>
      <c r="IF151" s="1" t="s">
        <v>926</v>
      </c>
      <c r="IG151" s="1" t="s">
        <v>926</v>
      </c>
      <c r="IP151">
        <v>0.35</v>
      </c>
      <c r="IQ151">
        <v>1.76</v>
      </c>
      <c r="IZ151">
        <v>0.05</v>
      </c>
      <c r="JA151">
        <v>0.33</v>
      </c>
      <c r="JJ151" s="1" t="s">
        <v>926</v>
      </c>
      <c r="JK151" s="1" t="s">
        <v>926</v>
      </c>
      <c r="JT151" s="1" t="s">
        <v>926</v>
      </c>
      <c r="JU151">
        <v>0.69</v>
      </c>
      <c r="KD151">
        <v>0.23</v>
      </c>
      <c r="KE151">
        <v>0.88</v>
      </c>
      <c r="KN151">
        <v>1.17</v>
      </c>
      <c r="KO151">
        <v>1.0900000000000001</v>
      </c>
      <c r="KP151">
        <v>300.86</v>
      </c>
      <c r="KQ151">
        <v>294.60000000000002</v>
      </c>
      <c r="KR151">
        <v>2.65</v>
      </c>
      <c r="KS151">
        <v>111171</v>
      </c>
      <c r="KT151">
        <v>1</v>
      </c>
      <c r="KU151" s="1" t="s">
        <v>926</v>
      </c>
      <c r="KV151">
        <v>0.04</v>
      </c>
      <c r="KW151">
        <v>1.59</v>
      </c>
      <c r="KX151" s="1" t="s">
        <v>926</v>
      </c>
      <c r="KY151" s="1" t="s">
        <v>926</v>
      </c>
      <c r="LT151">
        <v>92.65</v>
      </c>
      <c r="LV151">
        <v>7.57</v>
      </c>
      <c r="LX151">
        <v>1</v>
      </c>
      <c r="LZ151">
        <v>0</v>
      </c>
      <c r="MA151">
        <v>0</v>
      </c>
      <c r="MD151">
        <v>213.94</v>
      </c>
      <c r="ME151">
        <v>39810.29</v>
      </c>
      <c r="MF151">
        <v>3730</v>
      </c>
      <c r="MG151">
        <v>10673</v>
      </c>
      <c r="MH151">
        <v>1</v>
      </c>
      <c r="MI151" s="1" t="s">
        <v>926</v>
      </c>
      <c r="MJ151">
        <v>84</v>
      </c>
      <c r="MK151">
        <v>2.25</v>
      </c>
      <c r="MN151">
        <v>99.29</v>
      </c>
      <c r="MO151">
        <v>5468.75</v>
      </c>
      <c r="MP151">
        <v>700</v>
      </c>
      <c r="MQ151">
        <v>1563</v>
      </c>
      <c r="MR151">
        <v>1</v>
      </c>
      <c r="MT151">
        <v>0</v>
      </c>
      <c r="MU151">
        <v>0</v>
      </c>
      <c r="NH151">
        <v>125.94</v>
      </c>
      <c r="NI151">
        <v>14090.15</v>
      </c>
      <c r="NJ151">
        <v>673.5</v>
      </c>
      <c r="NK151">
        <v>930</v>
      </c>
      <c r="NL151">
        <v>1</v>
      </c>
      <c r="NM151" s="1" t="s">
        <v>926</v>
      </c>
      <c r="NN151">
        <v>180</v>
      </c>
      <c r="NO151">
        <v>1.19</v>
      </c>
      <c r="NR151">
        <v>100</v>
      </c>
      <c r="NS151">
        <v>6336.61</v>
      </c>
      <c r="NT151">
        <v>475</v>
      </c>
      <c r="NU151">
        <v>1334</v>
      </c>
      <c r="NV151">
        <v>1</v>
      </c>
      <c r="NX151">
        <v>0</v>
      </c>
      <c r="NY151">
        <v>0</v>
      </c>
      <c r="OJ151">
        <v>0.35</v>
      </c>
      <c r="OK151">
        <v>1.76</v>
      </c>
      <c r="OT151">
        <v>0.01</v>
      </c>
      <c r="OU151">
        <v>0.28000000000000003</v>
      </c>
      <c r="PD151">
        <v>0.02</v>
      </c>
      <c r="PE151">
        <v>0.09</v>
      </c>
      <c r="PN151">
        <v>7.0000000000000007E-2</v>
      </c>
      <c r="PO151">
        <v>0.47</v>
      </c>
      <c r="PX151">
        <v>0.3</v>
      </c>
      <c r="PY151">
        <v>1.84</v>
      </c>
      <c r="QH151" s="1" t="s">
        <v>926</v>
      </c>
      <c r="QI151" s="1" t="s">
        <v>926</v>
      </c>
      <c r="QR151">
        <v>0</v>
      </c>
      <c r="QS151">
        <v>1.51</v>
      </c>
      <c r="RL151">
        <v>0.02</v>
      </c>
      <c r="RM151">
        <v>0.03</v>
      </c>
      <c r="RV151" s="1" t="s">
        <v>926</v>
      </c>
      <c r="RW151">
        <v>0.21</v>
      </c>
      <c r="SF151" s="1" t="s">
        <v>926</v>
      </c>
      <c r="SG151" s="1" t="s">
        <v>926</v>
      </c>
      <c r="SP151" s="1" t="s">
        <v>926</v>
      </c>
      <c r="SQ151">
        <v>0.69</v>
      </c>
      <c r="SZ151">
        <v>0.09</v>
      </c>
      <c r="TA151">
        <v>0.14000000000000001</v>
      </c>
      <c r="TJ151">
        <v>0.05</v>
      </c>
      <c r="TK151">
        <v>0.43</v>
      </c>
      <c r="TT151">
        <v>0.05</v>
      </c>
      <c r="TU151">
        <v>0.33</v>
      </c>
      <c r="UD151">
        <v>0</v>
      </c>
      <c r="UE151">
        <v>1.51</v>
      </c>
      <c r="UN151">
        <v>0.02</v>
      </c>
      <c r="UO151">
        <v>0.09</v>
      </c>
      <c r="UX151">
        <v>0.01</v>
      </c>
      <c r="UY151">
        <v>0.28000000000000003</v>
      </c>
      <c r="VH151">
        <v>0.75</v>
      </c>
      <c r="VI151">
        <v>-1.94</v>
      </c>
      <c r="VR151" s="1" t="s">
        <v>926</v>
      </c>
      <c r="VS151" s="1" t="s">
        <v>926</v>
      </c>
      <c r="WB151">
        <v>0.3</v>
      </c>
      <c r="WC151">
        <v>1.84</v>
      </c>
      <c r="WL151">
        <v>7.0000000000000007E-2</v>
      </c>
      <c r="WM151">
        <v>0.47</v>
      </c>
      <c r="XF151">
        <v>0.14000000000000001</v>
      </c>
      <c r="XG151">
        <v>1.66</v>
      </c>
      <c r="XP151">
        <v>0.17</v>
      </c>
      <c r="XQ151">
        <v>1.41</v>
      </c>
      <c r="XZ151" s="1" t="s">
        <v>926</v>
      </c>
      <c r="YA151" s="1" t="s">
        <v>926</v>
      </c>
      <c r="YT151">
        <v>7.0000000000000007E-2</v>
      </c>
      <c r="YU151">
        <v>0.97</v>
      </c>
      <c r="ZD151" s="1" t="s">
        <v>926</v>
      </c>
      <c r="ZE151" s="1" t="s">
        <v>926</v>
      </c>
      <c r="ZN151">
        <v>0.38</v>
      </c>
      <c r="ZO151">
        <v>3.11</v>
      </c>
      <c r="ZX151" s="1" t="s">
        <v>926</v>
      </c>
      <c r="ZY151">
        <v>0.69</v>
      </c>
      <c r="AAH151">
        <v>0.05</v>
      </c>
      <c r="AAI151">
        <v>0.43</v>
      </c>
      <c r="AAS151">
        <v>0.83</v>
      </c>
      <c r="ABB151" s="1" t="s">
        <v>926</v>
      </c>
      <c r="ABC151">
        <v>0.13</v>
      </c>
      <c r="ABL151">
        <v>0.35</v>
      </c>
      <c r="ABM151">
        <v>1.76</v>
      </c>
      <c r="ABV151">
        <v>0.05</v>
      </c>
      <c r="ABW151">
        <v>0.33</v>
      </c>
      <c r="ACF151">
        <v>0.02</v>
      </c>
      <c r="ACG151">
        <v>0.09</v>
      </c>
      <c r="ACP151">
        <v>0</v>
      </c>
      <c r="ACQ151">
        <v>1.51</v>
      </c>
      <c r="ACR151">
        <v>56.35</v>
      </c>
      <c r="ACS151">
        <v>8280</v>
      </c>
      <c r="ACT151">
        <v>720</v>
      </c>
      <c r="ACU151">
        <v>1150</v>
      </c>
      <c r="ACV151">
        <v>1</v>
      </c>
      <c r="ACX151">
        <v>200</v>
      </c>
      <c r="ACY151">
        <v>2.78</v>
      </c>
      <c r="ADB151">
        <v>175.98</v>
      </c>
      <c r="ADC151">
        <v>21150</v>
      </c>
      <c r="ADD151">
        <v>5000</v>
      </c>
      <c r="ADE151">
        <v>4230</v>
      </c>
      <c r="ADF151">
        <v>1</v>
      </c>
      <c r="ADH151">
        <v>200</v>
      </c>
      <c r="ADI151">
        <v>4</v>
      </c>
      <c r="ADL151">
        <v>268.64</v>
      </c>
      <c r="ADM151">
        <v>242</v>
      </c>
      <c r="ADN151">
        <v>60.05</v>
      </c>
      <c r="ADO151">
        <v>4030</v>
      </c>
      <c r="ADP151">
        <v>1</v>
      </c>
      <c r="ADQ151" s="1" t="s">
        <v>926</v>
      </c>
      <c r="ADR151">
        <v>0.28000000000000003</v>
      </c>
      <c r="ADS151">
        <v>0.47</v>
      </c>
      <c r="ADT151" s="1" t="s">
        <v>926</v>
      </c>
      <c r="ADU151" s="1" t="s">
        <v>926</v>
      </c>
      <c r="ADV151">
        <v>61.17</v>
      </c>
      <c r="ADW151">
        <v>7680.6</v>
      </c>
      <c r="ADX151">
        <v>251</v>
      </c>
      <c r="ADY151">
        <v>6120</v>
      </c>
      <c r="ADZ151">
        <v>1</v>
      </c>
      <c r="AEB151">
        <v>50</v>
      </c>
      <c r="AEC151">
        <v>3.98</v>
      </c>
      <c r="AEF151">
        <v>100</v>
      </c>
      <c r="AEG151">
        <v>0.03</v>
      </c>
      <c r="AEH151">
        <v>27.5</v>
      </c>
      <c r="AEI151">
        <v>5</v>
      </c>
      <c r="AEJ151">
        <v>1</v>
      </c>
      <c r="AEK151" s="1" t="s">
        <v>926</v>
      </c>
      <c r="AEL151">
        <v>0</v>
      </c>
      <c r="AEM151">
        <v>0</v>
      </c>
      <c r="AFH151">
        <v>0.01</v>
      </c>
      <c r="AFI151">
        <v>0.28000000000000003</v>
      </c>
      <c r="AFJ151">
        <v>56.84</v>
      </c>
      <c r="AFK151">
        <v>4902</v>
      </c>
      <c r="AFL151">
        <v>456</v>
      </c>
      <c r="AFM151">
        <v>1075</v>
      </c>
      <c r="AFN151">
        <v>1</v>
      </c>
      <c r="AFO151" s="1" t="s">
        <v>926</v>
      </c>
      <c r="AFP151">
        <v>462.5</v>
      </c>
      <c r="AFQ151">
        <v>10.14</v>
      </c>
      <c r="AFS151" s="1" t="s">
        <v>926</v>
      </c>
      <c r="AGN151">
        <v>100</v>
      </c>
      <c r="AGO151">
        <v>36.5</v>
      </c>
      <c r="AGP151">
        <v>36500</v>
      </c>
      <c r="AGQ151">
        <v>50</v>
      </c>
      <c r="AGR151">
        <v>1</v>
      </c>
      <c r="AGT151">
        <v>0</v>
      </c>
      <c r="AGU151">
        <v>0</v>
      </c>
      <c r="AGX151">
        <v>1245.5</v>
      </c>
      <c r="AGY151">
        <v>1269.8599999999999</v>
      </c>
      <c r="AGZ151">
        <v>20.309999999999999</v>
      </c>
      <c r="AHA151">
        <v>62524</v>
      </c>
      <c r="AHB151">
        <v>1</v>
      </c>
      <c r="AHC151" s="1" t="s">
        <v>926</v>
      </c>
      <c r="AHD151">
        <v>0.76</v>
      </c>
      <c r="AHE151">
        <v>3.73</v>
      </c>
      <c r="AHF151" s="1" t="s">
        <v>926</v>
      </c>
      <c r="AHG151" s="1" t="s">
        <v>926</v>
      </c>
      <c r="AHH151">
        <v>59.19</v>
      </c>
      <c r="AHI151">
        <v>337.78</v>
      </c>
      <c r="AHJ151">
        <v>18.3</v>
      </c>
      <c r="AHK151">
        <v>18458</v>
      </c>
      <c r="AHL151">
        <v>1</v>
      </c>
      <c r="AHM151" s="1" t="s">
        <v>926</v>
      </c>
      <c r="AHN151">
        <v>0.48</v>
      </c>
      <c r="AHO151">
        <v>2.63</v>
      </c>
      <c r="AHP151" s="1" t="s">
        <v>926</v>
      </c>
      <c r="AHQ151" s="1" t="s">
        <v>926</v>
      </c>
      <c r="AHR151">
        <v>192.75</v>
      </c>
      <c r="AHS151">
        <v>22641.45</v>
      </c>
      <c r="AHT151">
        <v>3315</v>
      </c>
      <c r="AHU151">
        <v>6830</v>
      </c>
      <c r="AHV151">
        <v>1</v>
      </c>
      <c r="AHW151" s="1" t="s">
        <v>926</v>
      </c>
      <c r="AHX151">
        <v>130</v>
      </c>
      <c r="AHY151">
        <v>3.92</v>
      </c>
      <c r="AIA151" s="1" t="s">
        <v>926</v>
      </c>
      <c r="AIB151">
        <v>213.63</v>
      </c>
      <c r="AIC151">
        <v>78</v>
      </c>
      <c r="AID151">
        <v>78</v>
      </c>
      <c r="AIE151">
        <v>1000</v>
      </c>
      <c r="AIF151">
        <v>1</v>
      </c>
      <c r="AIG151" s="1" t="s">
        <v>926</v>
      </c>
      <c r="AIH151">
        <v>3.5</v>
      </c>
      <c r="AII151">
        <v>4.4800000000000004</v>
      </c>
      <c r="AIL151">
        <v>177.82</v>
      </c>
      <c r="AIM151">
        <v>24750</v>
      </c>
      <c r="AIN151">
        <v>825</v>
      </c>
      <c r="AIO151">
        <v>3000</v>
      </c>
      <c r="AIP151">
        <v>1</v>
      </c>
      <c r="AIR151">
        <v>0</v>
      </c>
      <c r="AIS151">
        <v>0</v>
      </c>
      <c r="AIV151">
        <v>51.83</v>
      </c>
      <c r="AIW151">
        <v>15504.98</v>
      </c>
      <c r="AIX151">
        <v>97.7</v>
      </c>
      <c r="AIY151">
        <v>63480</v>
      </c>
      <c r="AIZ151">
        <v>1</v>
      </c>
      <c r="AJB151">
        <v>0</v>
      </c>
      <c r="AJC151">
        <v>0</v>
      </c>
      <c r="AJF151">
        <v>100</v>
      </c>
      <c r="AJG151">
        <v>12.3</v>
      </c>
      <c r="AJH151">
        <v>12300</v>
      </c>
      <c r="AJI151">
        <v>10</v>
      </c>
      <c r="AJJ151">
        <v>1</v>
      </c>
      <c r="AJL151">
        <v>0</v>
      </c>
      <c r="AJM151">
        <v>0</v>
      </c>
      <c r="AJP151">
        <v>68.23</v>
      </c>
      <c r="AJQ151">
        <v>9856</v>
      </c>
      <c r="AJR151">
        <v>448</v>
      </c>
      <c r="AJS151">
        <v>8800</v>
      </c>
      <c r="AJT151">
        <v>1</v>
      </c>
      <c r="AJV151">
        <v>115</v>
      </c>
      <c r="AJW151">
        <v>10.27</v>
      </c>
      <c r="AJZ151">
        <v>98.38</v>
      </c>
      <c r="AKA151">
        <v>60670.28</v>
      </c>
      <c r="AKB151">
        <v>20010</v>
      </c>
      <c r="AKC151">
        <v>3032</v>
      </c>
      <c r="AKD151">
        <v>1</v>
      </c>
      <c r="AKF151">
        <v>250</v>
      </c>
      <c r="AKG151">
        <v>1.25</v>
      </c>
      <c r="AKR151" s="1" t="s">
        <v>926</v>
      </c>
      <c r="AKS151" s="1" t="s">
        <v>926</v>
      </c>
      <c r="ALB151" s="1" t="s">
        <v>926</v>
      </c>
      <c r="ALC151" s="1" t="s">
        <v>926</v>
      </c>
      <c r="ALL151" s="1" t="s">
        <v>926</v>
      </c>
      <c r="ALM151" s="1" t="s">
        <v>926</v>
      </c>
      <c r="ALV151" s="1" t="s">
        <v>926</v>
      </c>
      <c r="ALW151">
        <v>0.69</v>
      </c>
      <c r="AMF151">
        <v>0.05</v>
      </c>
      <c r="AMG151">
        <v>0.43</v>
      </c>
      <c r="AMP151">
        <v>0.05</v>
      </c>
      <c r="AMQ151">
        <v>0.33</v>
      </c>
      <c r="AMZ151">
        <v>7.0000000000000007E-2</v>
      </c>
      <c r="ANA151">
        <v>0.97</v>
      </c>
      <c r="ANJ151">
        <v>0</v>
      </c>
      <c r="ANK151">
        <v>1.51</v>
      </c>
      <c r="ANT151" s="1" t="s">
        <v>926</v>
      </c>
      <c r="ANU151">
        <v>0.21</v>
      </c>
      <c r="AOD151" s="1" t="s">
        <v>926</v>
      </c>
      <c r="AOE151" s="1" t="s">
        <v>926</v>
      </c>
      <c r="AON151">
        <v>0.01</v>
      </c>
      <c r="AOO151">
        <v>0.28000000000000003</v>
      </c>
      <c r="AOX151" s="1" t="s">
        <v>926</v>
      </c>
      <c r="AOY151" s="1" t="s">
        <v>926</v>
      </c>
      <c r="APH151">
        <v>0.23</v>
      </c>
      <c r="API151">
        <v>1.66</v>
      </c>
      <c r="APR151">
        <v>7.0000000000000007E-2</v>
      </c>
      <c r="APS151">
        <v>0.47</v>
      </c>
      <c r="AQB151">
        <v>7.0000000000000007E-2</v>
      </c>
      <c r="AQC151">
        <v>0.47</v>
      </c>
      <c r="AQN151">
        <v>100</v>
      </c>
      <c r="AQP151">
        <v>17.940000000000001</v>
      </c>
      <c r="AQQ151">
        <v>1</v>
      </c>
      <c r="AQR151">
        <v>1</v>
      </c>
      <c r="AQT151">
        <v>0</v>
      </c>
      <c r="AQU151">
        <v>0</v>
      </c>
      <c r="AQX151">
        <v>206.38</v>
      </c>
      <c r="AQZ151">
        <v>485</v>
      </c>
      <c r="ARA151">
        <v>1</v>
      </c>
      <c r="ARB151">
        <v>1</v>
      </c>
      <c r="ARC151" s="1" t="s">
        <v>926</v>
      </c>
      <c r="ARD151">
        <v>0</v>
      </c>
      <c r="ARE151">
        <v>0</v>
      </c>
      <c r="ARH151">
        <v>218.17</v>
      </c>
      <c r="ARI151">
        <v>35510.959999999999</v>
      </c>
      <c r="ARJ151">
        <v>6590</v>
      </c>
      <c r="ARK151">
        <v>5389</v>
      </c>
      <c r="ARL151">
        <v>1</v>
      </c>
      <c r="ARM151" s="1" t="s">
        <v>926</v>
      </c>
      <c r="ARN151">
        <v>36</v>
      </c>
      <c r="ARO151">
        <v>0.55000000000000004</v>
      </c>
      <c r="ASJ151">
        <v>0.09</v>
      </c>
      <c r="ASK151">
        <v>0.14000000000000001</v>
      </c>
      <c r="AST151">
        <v>0.3</v>
      </c>
      <c r="ASU151">
        <v>1.84</v>
      </c>
      <c r="ATD151">
        <v>0.14000000000000001</v>
      </c>
      <c r="ATE151">
        <v>1.66</v>
      </c>
      <c r="ATN151">
        <v>0.02</v>
      </c>
      <c r="ATO151">
        <v>0.09</v>
      </c>
      <c r="ATX151">
        <v>0.09</v>
      </c>
      <c r="ATY151">
        <v>0.14000000000000001</v>
      </c>
      <c r="AUR151">
        <v>0.04</v>
      </c>
      <c r="AUS151">
        <v>0.83</v>
      </c>
      <c r="AVB151">
        <v>0</v>
      </c>
      <c r="AVC151">
        <v>1.51</v>
      </c>
      <c r="AVD151">
        <v>100</v>
      </c>
      <c r="AVE151">
        <v>43.82</v>
      </c>
      <c r="AVF151">
        <v>6.1</v>
      </c>
      <c r="AVG151">
        <v>7183</v>
      </c>
      <c r="AVH151">
        <v>1</v>
      </c>
      <c r="AVJ151">
        <v>0</v>
      </c>
      <c r="AVK151">
        <v>0</v>
      </c>
      <c r="AVN151">
        <v>145.66</v>
      </c>
      <c r="AVP151">
        <v>9.4</v>
      </c>
      <c r="AVQ151">
        <v>1</v>
      </c>
      <c r="AVR151">
        <v>1</v>
      </c>
      <c r="AVT151">
        <v>0</v>
      </c>
      <c r="AVU151">
        <v>0</v>
      </c>
      <c r="AWF151">
        <v>0.02</v>
      </c>
      <c r="AWG151">
        <v>0.09</v>
      </c>
      <c r="AWP151">
        <v>0.01</v>
      </c>
      <c r="AWQ151">
        <v>0.28000000000000003</v>
      </c>
      <c r="AWZ151">
        <v>7.0000000000000007E-2</v>
      </c>
      <c r="AXA151">
        <v>0.47</v>
      </c>
      <c r="AXJ151">
        <v>0.04</v>
      </c>
      <c r="AXK151">
        <v>0.27</v>
      </c>
      <c r="AXT151">
        <v>0.13</v>
      </c>
      <c r="AXU151">
        <v>0.86</v>
      </c>
      <c r="AYD151">
        <v>0.17</v>
      </c>
      <c r="AYE151">
        <v>1.41</v>
      </c>
      <c r="AYF151">
        <v>135.82</v>
      </c>
      <c r="AYG151">
        <v>5398.3</v>
      </c>
      <c r="AYH151">
        <v>9.5</v>
      </c>
      <c r="AYI151">
        <v>541454</v>
      </c>
      <c r="AYJ151">
        <v>0.95240000000000002</v>
      </c>
      <c r="AYK151">
        <v>85517.9</v>
      </c>
      <c r="AYL151">
        <v>0.09</v>
      </c>
      <c r="AYM151">
        <v>0.9</v>
      </c>
      <c r="AYN151">
        <v>7.0000000000000007E-2</v>
      </c>
      <c r="AYO151">
        <v>-0.04</v>
      </c>
      <c r="AYP151">
        <v>267.89999999999998</v>
      </c>
      <c r="AYQ151">
        <v>91700.25</v>
      </c>
      <c r="AYR151">
        <v>7530</v>
      </c>
      <c r="AYS151">
        <v>12178</v>
      </c>
      <c r="AYT151">
        <v>1</v>
      </c>
      <c r="AYV151">
        <v>61</v>
      </c>
      <c r="AYW151">
        <v>0.81</v>
      </c>
      <c r="AZH151">
        <v>0.04</v>
      </c>
      <c r="AZI151">
        <v>0.83</v>
      </c>
      <c r="AZR151">
        <v>0.05</v>
      </c>
      <c r="AZS151">
        <v>0.33</v>
      </c>
      <c r="BAB151">
        <v>0.25</v>
      </c>
      <c r="BAC151">
        <v>1.5</v>
      </c>
      <c r="BAD151">
        <v>28.2</v>
      </c>
      <c r="BAE151">
        <v>43774.11</v>
      </c>
      <c r="BAF151">
        <v>705</v>
      </c>
      <c r="BAG151">
        <v>62091</v>
      </c>
      <c r="BAH151">
        <v>1</v>
      </c>
      <c r="BAI151" s="1" t="s">
        <v>926</v>
      </c>
      <c r="BAJ151">
        <v>5</v>
      </c>
      <c r="BAK151">
        <v>0.71</v>
      </c>
      <c r="BAL151" s="1" t="s">
        <v>926</v>
      </c>
      <c r="BAM151" s="1" t="s">
        <v>926</v>
      </c>
      <c r="BBF151">
        <v>0.04</v>
      </c>
      <c r="BBG151">
        <v>0.27</v>
      </c>
      <c r="BBH151">
        <v>2.33</v>
      </c>
      <c r="BBI151">
        <v>134.83000000000001</v>
      </c>
      <c r="BBJ151">
        <v>8.57</v>
      </c>
      <c r="BBK151">
        <v>1498</v>
      </c>
      <c r="BBL151">
        <v>1</v>
      </c>
      <c r="BBN151">
        <v>0</v>
      </c>
      <c r="BBO151">
        <v>0</v>
      </c>
      <c r="BBS151">
        <v>1405.79</v>
      </c>
      <c r="BBT151">
        <v>67</v>
      </c>
      <c r="BBU151">
        <v>3497</v>
      </c>
      <c r="BBV151">
        <v>1</v>
      </c>
      <c r="BBX151">
        <v>0</v>
      </c>
      <c r="BBY151">
        <v>0</v>
      </c>
      <c r="BCJ151">
        <v>0.04</v>
      </c>
      <c r="BCK151">
        <v>0.83</v>
      </c>
      <c r="BCV151">
        <v>135.71</v>
      </c>
      <c r="BCW151">
        <v>164017.9</v>
      </c>
      <c r="BCX151">
        <v>1550</v>
      </c>
      <c r="BCY151">
        <v>105818</v>
      </c>
      <c r="BCZ151">
        <v>1</v>
      </c>
      <c r="BDB151">
        <v>80</v>
      </c>
      <c r="BDC151">
        <v>5.16</v>
      </c>
      <c r="BDP151">
        <v>64.22</v>
      </c>
      <c r="BDQ151">
        <v>20125.8</v>
      </c>
      <c r="BDR151">
        <v>2700</v>
      </c>
      <c r="BDS151">
        <v>7454</v>
      </c>
      <c r="BDT151">
        <v>1</v>
      </c>
      <c r="BDV151">
        <v>150</v>
      </c>
      <c r="BDW151">
        <v>5.56</v>
      </c>
      <c r="BDZ151">
        <v>1316.14</v>
      </c>
      <c r="BEA151">
        <v>3413.89</v>
      </c>
      <c r="BEB151">
        <v>12.37</v>
      </c>
      <c r="BEC151">
        <v>275982</v>
      </c>
      <c r="BED151">
        <v>1</v>
      </c>
      <c r="BEE151" s="1" t="s">
        <v>926</v>
      </c>
      <c r="BEF151">
        <v>0.21</v>
      </c>
      <c r="BEG151">
        <v>1.7</v>
      </c>
      <c r="BEH151" s="1" t="s">
        <v>926</v>
      </c>
      <c r="BEI151" s="1" t="s">
        <v>926</v>
      </c>
    </row>
    <row r="152" spans="1:1021 1030:1491" x14ac:dyDescent="0.25">
      <c r="A152" s="2">
        <v>39508</v>
      </c>
      <c r="B152">
        <v>256.23</v>
      </c>
      <c r="C152">
        <v>61684.49</v>
      </c>
      <c r="D152">
        <v>4250</v>
      </c>
      <c r="E152">
        <v>14514</v>
      </c>
      <c r="F152">
        <v>1</v>
      </c>
      <c r="G152" s="1" t="s">
        <v>926</v>
      </c>
      <c r="H152">
        <v>64</v>
      </c>
      <c r="I152">
        <v>1.51</v>
      </c>
      <c r="J152" s="1" t="s">
        <v>926</v>
      </c>
      <c r="K152" s="1" t="s">
        <v>926</v>
      </c>
      <c r="T152">
        <v>0.03</v>
      </c>
      <c r="U152">
        <v>0.26</v>
      </c>
      <c r="AN152">
        <v>0.03</v>
      </c>
      <c r="AO152">
        <v>0.26</v>
      </c>
      <c r="AX152">
        <v>0.02</v>
      </c>
      <c r="AY152">
        <v>0.25</v>
      </c>
      <c r="BC152" s="1" t="s">
        <v>926</v>
      </c>
      <c r="BD152" s="1" t="s">
        <v>926</v>
      </c>
      <c r="BF152" s="1" t="s">
        <v>926</v>
      </c>
      <c r="BR152">
        <v>0.03</v>
      </c>
      <c r="BS152">
        <v>0.26</v>
      </c>
      <c r="DR152">
        <v>100</v>
      </c>
      <c r="DT152">
        <v>4.75</v>
      </c>
      <c r="DV152">
        <v>1</v>
      </c>
      <c r="DW152" s="1" t="s">
        <v>926</v>
      </c>
      <c r="DX152">
        <v>0</v>
      </c>
      <c r="DY152">
        <v>0</v>
      </c>
      <c r="FN152">
        <v>0.48</v>
      </c>
      <c r="FO152">
        <v>2.5299999999999998</v>
      </c>
      <c r="FS152" s="1" t="s">
        <v>926</v>
      </c>
      <c r="FT152" s="1" t="s">
        <v>926</v>
      </c>
      <c r="FV152" s="1" t="s">
        <v>926</v>
      </c>
      <c r="GH152">
        <v>0.36</v>
      </c>
      <c r="GI152">
        <v>1.79</v>
      </c>
      <c r="HB152">
        <v>0.02</v>
      </c>
      <c r="HC152">
        <v>0.09</v>
      </c>
      <c r="HL152" s="1" t="s">
        <v>926</v>
      </c>
      <c r="HM152">
        <v>0.31</v>
      </c>
      <c r="HV152" s="1" t="s">
        <v>926</v>
      </c>
      <c r="HW152" s="1" t="s">
        <v>926</v>
      </c>
      <c r="IF152" s="1" t="s">
        <v>926</v>
      </c>
      <c r="IG152" s="1" t="s">
        <v>926</v>
      </c>
      <c r="IP152">
        <v>0.36</v>
      </c>
      <c r="IQ152">
        <v>1.79</v>
      </c>
      <c r="IZ152">
        <v>0.05</v>
      </c>
      <c r="JA152">
        <v>0.32</v>
      </c>
      <c r="JJ152" s="1" t="s">
        <v>926</v>
      </c>
      <c r="JK152" s="1" t="s">
        <v>926</v>
      </c>
      <c r="JT152" s="1" t="s">
        <v>926</v>
      </c>
      <c r="JU152">
        <v>0.6</v>
      </c>
      <c r="KD152">
        <v>0.27</v>
      </c>
      <c r="KE152">
        <v>0.88</v>
      </c>
      <c r="KN152">
        <v>0.94</v>
      </c>
      <c r="KO152">
        <v>2.58</v>
      </c>
      <c r="KP152">
        <v>300.86</v>
      </c>
      <c r="KQ152">
        <v>294.60000000000002</v>
      </c>
      <c r="KR152">
        <v>2.65</v>
      </c>
      <c r="KS152">
        <v>111171</v>
      </c>
      <c r="KT152">
        <v>1</v>
      </c>
      <c r="KU152" s="1" t="s">
        <v>926</v>
      </c>
      <c r="KV152">
        <v>0.04</v>
      </c>
      <c r="KW152">
        <v>1.59</v>
      </c>
      <c r="KX152" s="1" t="s">
        <v>926</v>
      </c>
      <c r="KY152" s="1" t="s">
        <v>926</v>
      </c>
      <c r="LT152">
        <v>92.65</v>
      </c>
      <c r="LV152">
        <v>7.57</v>
      </c>
      <c r="LX152">
        <v>1</v>
      </c>
      <c r="LZ152">
        <v>0</v>
      </c>
      <c r="MA152">
        <v>0</v>
      </c>
      <c r="MD152">
        <v>213.94</v>
      </c>
      <c r="ME152">
        <v>39810.29</v>
      </c>
      <c r="MF152">
        <v>3730</v>
      </c>
      <c r="MG152">
        <v>10673</v>
      </c>
      <c r="MH152">
        <v>1</v>
      </c>
      <c r="MI152" s="1" t="s">
        <v>926</v>
      </c>
      <c r="MJ152">
        <v>84</v>
      </c>
      <c r="MK152">
        <v>2.25</v>
      </c>
      <c r="MN152">
        <v>99.29</v>
      </c>
      <c r="MO152">
        <v>5468.75</v>
      </c>
      <c r="MP152">
        <v>700</v>
      </c>
      <c r="MQ152">
        <v>1563</v>
      </c>
      <c r="MR152">
        <v>1</v>
      </c>
      <c r="MT152">
        <v>0</v>
      </c>
      <c r="MU152">
        <v>0</v>
      </c>
      <c r="NH152">
        <v>125.94</v>
      </c>
      <c r="NI152">
        <v>14090.15</v>
      </c>
      <c r="NJ152">
        <v>673.5</v>
      </c>
      <c r="NK152">
        <v>930</v>
      </c>
      <c r="NL152">
        <v>1</v>
      </c>
      <c r="NM152" s="1" t="s">
        <v>926</v>
      </c>
      <c r="NN152">
        <v>180</v>
      </c>
      <c r="NO152">
        <v>1.19</v>
      </c>
      <c r="NR152">
        <v>100</v>
      </c>
      <c r="NS152">
        <v>6336.61</v>
      </c>
      <c r="NT152">
        <v>475</v>
      </c>
      <c r="NU152">
        <v>1334</v>
      </c>
      <c r="NV152">
        <v>1</v>
      </c>
      <c r="NX152">
        <v>0</v>
      </c>
      <c r="NY152">
        <v>0</v>
      </c>
      <c r="OJ152">
        <v>0.36</v>
      </c>
      <c r="OK152">
        <v>1.79</v>
      </c>
      <c r="OT152" s="1" t="s">
        <v>926</v>
      </c>
      <c r="OU152">
        <v>0.31</v>
      </c>
      <c r="PD152">
        <v>0.02</v>
      </c>
      <c r="PE152">
        <v>0.09</v>
      </c>
      <c r="PN152">
        <v>0.06</v>
      </c>
      <c r="PO152">
        <v>0.46</v>
      </c>
      <c r="PX152">
        <v>0.28000000000000003</v>
      </c>
      <c r="PY152">
        <v>1.84</v>
      </c>
      <c r="QH152" s="1" t="s">
        <v>926</v>
      </c>
      <c r="QI152" s="1" t="s">
        <v>926</v>
      </c>
      <c r="QR152">
        <v>0</v>
      </c>
      <c r="QS152">
        <v>1.51</v>
      </c>
      <c r="RL152">
        <v>0.02</v>
      </c>
      <c r="RM152">
        <v>0.03</v>
      </c>
      <c r="RV152" s="1" t="s">
        <v>926</v>
      </c>
      <c r="RW152">
        <v>0.21</v>
      </c>
      <c r="SF152" s="1" t="s">
        <v>926</v>
      </c>
      <c r="SG152" s="1" t="s">
        <v>926</v>
      </c>
      <c r="SP152" s="1" t="s">
        <v>926</v>
      </c>
      <c r="SQ152">
        <v>0.6</v>
      </c>
      <c r="SZ152">
        <v>0.09</v>
      </c>
      <c r="TA152">
        <v>0.14000000000000001</v>
      </c>
      <c r="TJ152">
        <v>0.05</v>
      </c>
      <c r="TK152">
        <v>0.43</v>
      </c>
      <c r="TT152">
        <v>0.05</v>
      </c>
      <c r="TU152">
        <v>0.32</v>
      </c>
      <c r="UD152">
        <v>0</v>
      </c>
      <c r="UE152">
        <v>1.51</v>
      </c>
      <c r="UN152">
        <v>0.02</v>
      </c>
      <c r="UO152">
        <v>0.09</v>
      </c>
      <c r="UX152" s="1" t="s">
        <v>926</v>
      </c>
      <c r="UY152">
        <v>0.31</v>
      </c>
      <c r="VH152">
        <v>0.78</v>
      </c>
      <c r="VI152">
        <v>-1.93</v>
      </c>
      <c r="VR152" s="1" t="s">
        <v>926</v>
      </c>
      <c r="VS152" s="1" t="s">
        <v>926</v>
      </c>
      <c r="WB152">
        <v>0.28000000000000003</v>
      </c>
      <c r="WC152">
        <v>1.84</v>
      </c>
      <c r="WL152">
        <v>0.06</v>
      </c>
      <c r="WM152">
        <v>0.46</v>
      </c>
      <c r="XF152">
        <v>0.14000000000000001</v>
      </c>
      <c r="XG152">
        <v>1.66</v>
      </c>
      <c r="XP152">
        <v>0.17</v>
      </c>
      <c r="XQ152">
        <v>1.5</v>
      </c>
      <c r="XZ152" s="1" t="s">
        <v>926</v>
      </c>
      <c r="YA152" s="1" t="s">
        <v>926</v>
      </c>
      <c r="YT152">
        <v>7.0000000000000007E-2</v>
      </c>
      <c r="YU152">
        <v>0.96</v>
      </c>
      <c r="ZD152" s="1" t="s">
        <v>926</v>
      </c>
      <c r="ZE152" s="1" t="s">
        <v>926</v>
      </c>
      <c r="ZN152">
        <v>0.44</v>
      </c>
      <c r="ZO152">
        <v>3.09</v>
      </c>
      <c r="ZX152" s="1" t="s">
        <v>926</v>
      </c>
      <c r="ZY152">
        <v>0.6</v>
      </c>
      <c r="AAH152">
        <v>0.05</v>
      </c>
      <c r="AAI152">
        <v>0.43</v>
      </c>
      <c r="AAS152">
        <v>0.83</v>
      </c>
      <c r="ABB152" s="1" t="s">
        <v>926</v>
      </c>
      <c r="ABC152">
        <v>0.13</v>
      </c>
      <c r="ABL152">
        <v>0.36</v>
      </c>
      <c r="ABM152">
        <v>1.79</v>
      </c>
      <c r="ABV152">
        <v>0.05</v>
      </c>
      <c r="ABW152">
        <v>0.32</v>
      </c>
      <c r="ACF152">
        <v>0.02</v>
      </c>
      <c r="ACG152">
        <v>0.09</v>
      </c>
      <c r="ACP152">
        <v>0</v>
      </c>
      <c r="ACQ152">
        <v>1.51</v>
      </c>
      <c r="ACR152">
        <v>56.35</v>
      </c>
      <c r="ACS152">
        <v>8280</v>
      </c>
      <c r="ACT152">
        <v>720</v>
      </c>
      <c r="ACU152">
        <v>1150</v>
      </c>
      <c r="ACV152">
        <v>1</v>
      </c>
      <c r="ACX152">
        <v>200</v>
      </c>
      <c r="ACY152">
        <v>2.78</v>
      </c>
      <c r="ADB152">
        <v>175.98</v>
      </c>
      <c r="ADC152">
        <v>21150</v>
      </c>
      <c r="ADD152">
        <v>5000</v>
      </c>
      <c r="ADE152">
        <v>4230</v>
      </c>
      <c r="ADF152">
        <v>1</v>
      </c>
      <c r="ADH152">
        <v>200</v>
      </c>
      <c r="ADI152">
        <v>4</v>
      </c>
      <c r="ADL152">
        <v>268.64</v>
      </c>
      <c r="ADM152">
        <v>242</v>
      </c>
      <c r="ADN152">
        <v>60.05</v>
      </c>
      <c r="ADO152">
        <v>4030</v>
      </c>
      <c r="ADP152">
        <v>1</v>
      </c>
      <c r="ADQ152" s="1" t="s">
        <v>926</v>
      </c>
      <c r="ADR152">
        <v>0.28000000000000003</v>
      </c>
      <c r="ADS152">
        <v>0.47</v>
      </c>
      <c r="ADT152" s="1" t="s">
        <v>926</v>
      </c>
      <c r="ADU152" s="1" t="s">
        <v>926</v>
      </c>
      <c r="ADV152">
        <v>61.17</v>
      </c>
      <c r="ADW152">
        <v>7680.6</v>
      </c>
      <c r="ADX152">
        <v>251</v>
      </c>
      <c r="ADY152">
        <v>6120</v>
      </c>
      <c r="ADZ152">
        <v>1</v>
      </c>
      <c r="AEB152">
        <v>50</v>
      </c>
      <c r="AEC152">
        <v>3.98</v>
      </c>
      <c r="AEF152">
        <v>100</v>
      </c>
      <c r="AEG152">
        <v>0.03</v>
      </c>
      <c r="AEH152">
        <v>27.5</v>
      </c>
      <c r="AEI152">
        <v>5</v>
      </c>
      <c r="AEJ152">
        <v>1</v>
      </c>
      <c r="AEK152" s="1" t="s">
        <v>926</v>
      </c>
      <c r="AEL152">
        <v>0</v>
      </c>
      <c r="AEM152">
        <v>0</v>
      </c>
      <c r="AFH152" s="1" t="s">
        <v>926</v>
      </c>
      <c r="AFI152">
        <v>0.31</v>
      </c>
      <c r="AFJ152">
        <v>56.84</v>
      </c>
      <c r="AFK152">
        <v>4902</v>
      </c>
      <c r="AFL152">
        <v>456</v>
      </c>
      <c r="AFM152">
        <v>1075</v>
      </c>
      <c r="AFN152">
        <v>1</v>
      </c>
      <c r="AFO152" s="1" t="s">
        <v>926</v>
      </c>
      <c r="AFP152">
        <v>462.5</v>
      </c>
      <c r="AFQ152">
        <v>10.14</v>
      </c>
      <c r="AFS152" s="1" t="s">
        <v>926</v>
      </c>
      <c r="AGN152">
        <v>100</v>
      </c>
      <c r="AGO152">
        <v>36.5</v>
      </c>
      <c r="AGP152">
        <v>36500</v>
      </c>
      <c r="AGQ152">
        <v>50</v>
      </c>
      <c r="AGR152">
        <v>1</v>
      </c>
      <c r="AGT152">
        <v>0</v>
      </c>
      <c r="AGU152">
        <v>0</v>
      </c>
      <c r="AGX152">
        <v>1245.5</v>
      </c>
      <c r="AGY152">
        <v>1269.8599999999999</v>
      </c>
      <c r="AGZ152">
        <v>20.309999999999999</v>
      </c>
      <c r="AHA152">
        <v>62524</v>
      </c>
      <c r="AHB152">
        <v>1</v>
      </c>
      <c r="AHC152" s="1" t="s">
        <v>926</v>
      </c>
      <c r="AHD152">
        <v>0.76</v>
      </c>
      <c r="AHE152">
        <v>3.73</v>
      </c>
      <c r="AHF152" s="1" t="s">
        <v>926</v>
      </c>
      <c r="AHG152" s="1" t="s">
        <v>926</v>
      </c>
      <c r="AHH152">
        <v>59.19</v>
      </c>
      <c r="AHI152">
        <v>337.78</v>
      </c>
      <c r="AHJ152">
        <v>18.3</v>
      </c>
      <c r="AHK152">
        <v>18458</v>
      </c>
      <c r="AHL152">
        <v>1</v>
      </c>
      <c r="AHM152" s="1" t="s">
        <v>926</v>
      </c>
      <c r="AHN152">
        <v>0.48</v>
      </c>
      <c r="AHO152">
        <v>2.63</v>
      </c>
      <c r="AHP152" s="1" t="s">
        <v>926</v>
      </c>
      <c r="AHQ152" s="1" t="s">
        <v>926</v>
      </c>
      <c r="AHR152">
        <v>192.75</v>
      </c>
      <c r="AHS152">
        <v>22641.45</v>
      </c>
      <c r="AHT152">
        <v>3315</v>
      </c>
      <c r="AHU152">
        <v>6830</v>
      </c>
      <c r="AHV152">
        <v>1</v>
      </c>
      <c r="AHW152" s="1" t="s">
        <v>926</v>
      </c>
      <c r="AHX152">
        <v>130</v>
      </c>
      <c r="AHY152">
        <v>3.92</v>
      </c>
      <c r="AIA152" s="1" t="s">
        <v>926</v>
      </c>
      <c r="AIB152">
        <v>213.63</v>
      </c>
      <c r="AIC152">
        <v>78</v>
      </c>
      <c r="AID152">
        <v>78</v>
      </c>
      <c r="AIE152">
        <v>1000</v>
      </c>
      <c r="AIF152">
        <v>1</v>
      </c>
      <c r="AIG152" s="1" t="s">
        <v>926</v>
      </c>
      <c r="AIH152">
        <v>3.5</v>
      </c>
      <c r="AII152">
        <v>4.4800000000000004</v>
      </c>
      <c r="AIL152">
        <v>177.82</v>
      </c>
      <c r="AIM152">
        <v>24750</v>
      </c>
      <c r="AIN152">
        <v>825</v>
      </c>
      <c r="AIO152">
        <v>3000</v>
      </c>
      <c r="AIP152">
        <v>1</v>
      </c>
      <c r="AIR152">
        <v>0</v>
      </c>
      <c r="AIS152">
        <v>0</v>
      </c>
      <c r="AIV152">
        <v>51.83</v>
      </c>
      <c r="AIW152">
        <v>15504.98</v>
      </c>
      <c r="AIX152">
        <v>97.7</v>
      </c>
      <c r="AIY152">
        <v>63480</v>
      </c>
      <c r="AIZ152">
        <v>1</v>
      </c>
      <c r="AJB152">
        <v>0</v>
      </c>
      <c r="AJC152">
        <v>0</v>
      </c>
      <c r="AJF152">
        <v>100</v>
      </c>
      <c r="AJG152">
        <v>12.3</v>
      </c>
      <c r="AJH152">
        <v>12300</v>
      </c>
      <c r="AJI152">
        <v>10</v>
      </c>
      <c r="AJJ152">
        <v>1</v>
      </c>
      <c r="AJL152">
        <v>0</v>
      </c>
      <c r="AJM152">
        <v>0</v>
      </c>
      <c r="AJP152">
        <v>68.23</v>
      </c>
      <c r="AJQ152">
        <v>9856</v>
      </c>
      <c r="AJR152">
        <v>448</v>
      </c>
      <c r="AJS152">
        <v>8800</v>
      </c>
      <c r="AJT152">
        <v>1</v>
      </c>
      <c r="AJV152">
        <v>115</v>
      </c>
      <c r="AJW152">
        <v>10.27</v>
      </c>
      <c r="AJZ152">
        <v>98.38</v>
      </c>
      <c r="AKA152">
        <v>60670.28</v>
      </c>
      <c r="AKB152">
        <v>20010</v>
      </c>
      <c r="AKC152">
        <v>3032</v>
      </c>
      <c r="AKD152">
        <v>1</v>
      </c>
      <c r="AKF152">
        <v>250</v>
      </c>
      <c r="AKG152">
        <v>1.25</v>
      </c>
      <c r="AKR152" s="1" t="s">
        <v>926</v>
      </c>
      <c r="AKS152" s="1" t="s">
        <v>926</v>
      </c>
      <c r="ALB152" s="1" t="s">
        <v>926</v>
      </c>
      <c r="ALC152" s="1" t="s">
        <v>926</v>
      </c>
      <c r="ALL152" s="1" t="s">
        <v>926</v>
      </c>
      <c r="ALM152" s="1" t="s">
        <v>926</v>
      </c>
      <c r="ALV152" s="1" t="s">
        <v>926</v>
      </c>
      <c r="ALW152">
        <v>0.6</v>
      </c>
      <c r="AMF152">
        <v>0.05</v>
      </c>
      <c r="AMG152">
        <v>0.43</v>
      </c>
      <c r="AMP152">
        <v>0.05</v>
      </c>
      <c r="AMQ152">
        <v>0.32</v>
      </c>
      <c r="AMZ152">
        <v>7.0000000000000007E-2</v>
      </c>
      <c r="ANA152">
        <v>0.96</v>
      </c>
      <c r="ANJ152">
        <v>0</v>
      </c>
      <c r="ANK152">
        <v>1.51</v>
      </c>
      <c r="ANT152" s="1" t="s">
        <v>926</v>
      </c>
      <c r="ANU152">
        <v>0.21</v>
      </c>
      <c r="AOD152" s="1" t="s">
        <v>926</v>
      </c>
      <c r="AOE152" s="1" t="s">
        <v>926</v>
      </c>
      <c r="AON152" s="1" t="s">
        <v>926</v>
      </c>
      <c r="AOO152">
        <v>0.31</v>
      </c>
      <c r="AOX152" s="1" t="s">
        <v>926</v>
      </c>
      <c r="AOY152" s="1" t="s">
        <v>926</v>
      </c>
      <c r="APH152">
        <v>0.28000000000000003</v>
      </c>
      <c r="API152">
        <v>1.58</v>
      </c>
      <c r="APR152">
        <v>0.06</v>
      </c>
      <c r="APS152">
        <v>0.46</v>
      </c>
      <c r="AQB152">
        <v>0.06</v>
      </c>
      <c r="AQC152">
        <v>0.46</v>
      </c>
      <c r="AQN152">
        <v>100</v>
      </c>
      <c r="AQP152">
        <v>17.940000000000001</v>
      </c>
      <c r="AQQ152">
        <v>1</v>
      </c>
      <c r="AQR152">
        <v>1</v>
      </c>
      <c r="AQT152">
        <v>0</v>
      </c>
      <c r="AQU152">
        <v>0</v>
      </c>
      <c r="AQX152">
        <v>206.38</v>
      </c>
      <c r="AQZ152">
        <v>485</v>
      </c>
      <c r="ARA152">
        <v>1</v>
      </c>
      <c r="ARB152">
        <v>1</v>
      </c>
      <c r="ARC152" s="1" t="s">
        <v>926</v>
      </c>
      <c r="ARD152">
        <v>0</v>
      </c>
      <c r="ARE152">
        <v>0</v>
      </c>
      <c r="ARH152">
        <v>218.17</v>
      </c>
      <c r="ARI152">
        <v>35510.959999999999</v>
      </c>
      <c r="ARJ152">
        <v>6590</v>
      </c>
      <c r="ARK152">
        <v>5389</v>
      </c>
      <c r="ARL152">
        <v>1</v>
      </c>
      <c r="ARM152" s="1" t="s">
        <v>926</v>
      </c>
      <c r="ARN152">
        <v>36</v>
      </c>
      <c r="ARO152">
        <v>0.55000000000000004</v>
      </c>
      <c r="ASJ152">
        <v>0.09</v>
      </c>
      <c r="ASK152">
        <v>0.14000000000000001</v>
      </c>
      <c r="AST152">
        <v>0.28000000000000003</v>
      </c>
      <c r="ASU152">
        <v>1.84</v>
      </c>
      <c r="ATD152">
        <v>0.14000000000000001</v>
      </c>
      <c r="ATE152">
        <v>1.66</v>
      </c>
      <c r="ATN152">
        <v>0.02</v>
      </c>
      <c r="ATO152">
        <v>0.09</v>
      </c>
      <c r="ATX152">
        <v>0.09</v>
      </c>
      <c r="ATY152">
        <v>0.14000000000000001</v>
      </c>
      <c r="AUR152">
        <v>7.0000000000000007E-2</v>
      </c>
      <c r="AUS152">
        <v>0.93</v>
      </c>
      <c r="AVB152">
        <v>0</v>
      </c>
      <c r="AVC152">
        <v>1.51</v>
      </c>
      <c r="AVD152">
        <v>100</v>
      </c>
      <c r="AVE152">
        <v>43.82</v>
      </c>
      <c r="AVF152">
        <v>6.1</v>
      </c>
      <c r="AVG152">
        <v>7183</v>
      </c>
      <c r="AVH152">
        <v>1</v>
      </c>
      <c r="AVJ152">
        <v>0</v>
      </c>
      <c r="AVK152">
        <v>0</v>
      </c>
      <c r="AVN152">
        <v>145.66</v>
      </c>
      <c r="AVP152">
        <v>9.4</v>
      </c>
      <c r="AVQ152">
        <v>1</v>
      </c>
      <c r="AVR152">
        <v>1</v>
      </c>
      <c r="AVT152">
        <v>0</v>
      </c>
      <c r="AVU152">
        <v>0</v>
      </c>
      <c r="AWF152">
        <v>0.02</v>
      </c>
      <c r="AWG152">
        <v>0.09</v>
      </c>
      <c r="AWP152" s="1" t="s">
        <v>926</v>
      </c>
      <c r="AWQ152">
        <v>0.31</v>
      </c>
      <c r="AWZ152">
        <v>0.06</v>
      </c>
      <c r="AXA152">
        <v>0.46</v>
      </c>
      <c r="AXJ152">
        <v>0.03</v>
      </c>
      <c r="AXK152">
        <v>0.26</v>
      </c>
      <c r="AXT152">
        <v>0.13</v>
      </c>
      <c r="AXU152">
        <v>0.84</v>
      </c>
      <c r="AYD152">
        <v>0.17</v>
      </c>
      <c r="AYE152">
        <v>1.5</v>
      </c>
      <c r="AYF152">
        <v>139.77000000000001</v>
      </c>
      <c r="AYG152">
        <v>5555.32</v>
      </c>
      <c r="AYH152">
        <v>9.77</v>
      </c>
      <c r="AYI152">
        <v>541454</v>
      </c>
      <c r="AYJ152">
        <v>0.95240000000000002</v>
      </c>
      <c r="AYK152">
        <v>51954.400000000001</v>
      </c>
      <c r="AYL152">
        <v>0.09</v>
      </c>
      <c r="AYM152">
        <v>0.88</v>
      </c>
      <c r="AYN152">
        <v>0.08</v>
      </c>
      <c r="AYO152">
        <v>-0.05</v>
      </c>
      <c r="AYP152">
        <v>267.89999999999998</v>
      </c>
      <c r="AYQ152">
        <v>91700.25</v>
      </c>
      <c r="AYR152">
        <v>7530</v>
      </c>
      <c r="AYS152">
        <v>12178</v>
      </c>
      <c r="AYT152">
        <v>1</v>
      </c>
      <c r="AYV152">
        <v>61</v>
      </c>
      <c r="AYW152">
        <v>0.81</v>
      </c>
      <c r="AZH152">
        <v>7.0000000000000007E-2</v>
      </c>
      <c r="AZI152">
        <v>0.93</v>
      </c>
      <c r="AZR152">
        <v>0.05</v>
      </c>
      <c r="AZS152">
        <v>0.32</v>
      </c>
      <c r="BAB152">
        <v>0.25</v>
      </c>
      <c r="BAC152">
        <v>1.5</v>
      </c>
      <c r="BAD152">
        <v>28.2</v>
      </c>
      <c r="BAE152">
        <v>43774.11</v>
      </c>
      <c r="BAF152">
        <v>705</v>
      </c>
      <c r="BAG152">
        <v>62091</v>
      </c>
      <c r="BAH152">
        <v>1</v>
      </c>
      <c r="BAI152" s="1" t="s">
        <v>926</v>
      </c>
      <c r="BAJ152">
        <v>5</v>
      </c>
      <c r="BAK152">
        <v>0.71</v>
      </c>
      <c r="BAL152" s="1" t="s">
        <v>926</v>
      </c>
      <c r="BAM152" s="1" t="s">
        <v>926</v>
      </c>
      <c r="BBF152">
        <v>0.03</v>
      </c>
      <c r="BBG152">
        <v>0.26</v>
      </c>
      <c r="BBH152">
        <v>2.33</v>
      </c>
      <c r="BBI152">
        <v>134.83000000000001</v>
      </c>
      <c r="BBJ152">
        <v>8.57</v>
      </c>
      <c r="BBK152">
        <v>1498</v>
      </c>
      <c r="BBL152">
        <v>1</v>
      </c>
      <c r="BBN152">
        <v>0</v>
      </c>
      <c r="BBO152">
        <v>0</v>
      </c>
      <c r="BBS152">
        <v>1405.79</v>
      </c>
      <c r="BBT152">
        <v>67</v>
      </c>
      <c r="BBU152">
        <v>3497</v>
      </c>
      <c r="BBV152">
        <v>1</v>
      </c>
      <c r="BBX152">
        <v>0</v>
      </c>
      <c r="BBY152">
        <v>0</v>
      </c>
      <c r="BCJ152">
        <v>7.0000000000000007E-2</v>
      </c>
      <c r="BCK152">
        <v>0.93</v>
      </c>
      <c r="BCV152">
        <v>135.71</v>
      </c>
      <c r="BCW152">
        <v>164017.9</v>
      </c>
      <c r="BCX152">
        <v>1550</v>
      </c>
      <c r="BCY152">
        <v>105818</v>
      </c>
      <c r="BCZ152">
        <v>1</v>
      </c>
      <c r="BDB152">
        <v>80</v>
      </c>
      <c r="BDC152">
        <v>5.16</v>
      </c>
      <c r="BDP152">
        <v>64.22</v>
      </c>
      <c r="BDQ152">
        <v>20125.8</v>
      </c>
      <c r="BDR152">
        <v>2700</v>
      </c>
      <c r="BDS152">
        <v>7454</v>
      </c>
      <c r="BDT152">
        <v>1</v>
      </c>
      <c r="BDV152">
        <v>150</v>
      </c>
      <c r="BDW152">
        <v>5.56</v>
      </c>
      <c r="BDZ152">
        <v>1316.14</v>
      </c>
      <c r="BEA152">
        <v>3413.89</v>
      </c>
      <c r="BEB152">
        <v>12.37</v>
      </c>
      <c r="BEC152">
        <v>275982</v>
      </c>
      <c r="BED152">
        <v>1</v>
      </c>
      <c r="BEE152" s="1" t="s">
        <v>926</v>
      </c>
      <c r="BEF152">
        <v>0.21</v>
      </c>
      <c r="BEG152">
        <v>1.7</v>
      </c>
      <c r="BEH152" s="1" t="s">
        <v>926</v>
      </c>
      <c r="BEI152" s="1" t="s">
        <v>926</v>
      </c>
    </row>
    <row r="153" spans="1:1021 1030:1491" x14ac:dyDescent="0.25">
      <c r="A153" s="2">
        <v>39539</v>
      </c>
      <c r="B153">
        <v>256.23</v>
      </c>
      <c r="C153">
        <v>61684.49</v>
      </c>
      <c r="D153">
        <v>4250</v>
      </c>
      <c r="E153">
        <v>14514</v>
      </c>
      <c r="F153">
        <v>1</v>
      </c>
      <c r="G153" s="1" t="s">
        <v>926</v>
      </c>
      <c r="H153">
        <v>64</v>
      </c>
      <c r="I153">
        <v>1.51</v>
      </c>
      <c r="J153" s="1" t="s">
        <v>926</v>
      </c>
      <c r="K153" s="1" t="s">
        <v>926</v>
      </c>
      <c r="T153">
        <v>0.03</v>
      </c>
      <c r="U153">
        <v>0.28999999999999998</v>
      </c>
      <c r="AN153">
        <v>0.03</v>
      </c>
      <c r="AO153">
        <v>0.28999999999999998</v>
      </c>
      <c r="AX153">
        <v>0.05</v>
      </c>
      <c r="AY153">
        <v>0.23</v>
      </c>
      <c r="BC153" s="1" t="s">
        <v>926</v>
      </c>
      <c r="BD153" s="1" t="s">
        <v>926</v>
      </c>
      <c r="BF153" s="1" t="s">
        <v>926</v>
      </c>
      <c r="BR153">
        <v>0.03</v>
      </c>
      <c r="BS153">
        <v>0.28999999999999998</v>
      </c>
      <c r="DR153">
        <v>100</v>
      </c>
      <c r="DT153">
        <v>4.75</v>
      </c>
      <c r="DV153">
        <v>1</v>
      </c>
      <c r="DW153" s="1" t="s">
        <v>926</v>
      </c>
      <c r="DX153">
        <v>0</v>
      </c>
      <c r="DY153">
        <v>0</v>
      </c>
      <c r="FN153">
        <v>0.59</v>
      </c>
      <c r="FO153">
        <v>2.78</v>
      </c>
      <c r="FS153" s="1" t="s">
        <v>926</v>
      </c>
      <c r="FT153" s="1" t="s">
        <v>926</v>
      </c>
      <c r="FV153" s="1" t="s">
        <v>926</v>
      </c>
      <c r="GH153">
        <v>0.23</v>
      </c>
      <c r="GI153">
        <v>1.77</v>
      </c>
      <c r="HB153">
        <v>0.04</v>
      </c>
      <c r="HC153">
        <v>0.1</v>
      </c>
      <c r="HL153" s="1" t="s">
        <v>926</v>
      </c>
      <c r="HM153">
        <v>0.31</v>
      </c>
      <c r="HV153" s="1" t="s">
        <v>926</v>
      </c>
      <c r="HW153" s="1" t="s">
        <v>926</v>
      </c>
      <c r="IF153" s="1" t="s">
        <v>926</v>
      </c>
      <c r="IG153" s="1" t="s">
        <v>926</v>
      </c>
      <c r="IP153">
        <v>0.23</v>
      </c>
      <c r="IQ153">
        <v>1.77</v>
      </c>
      <c r="IZ153">
        <v>0.05</v>
      </c>
      <c r="JA153">
        <v>0.34</v>
      </c>
      <c r="JJ153" s="1" t="s">
        <v>926</v>
      </c>
      <c r="JK153" s="1" t="s">
        <v>926</v>
      </c>
      <c r="JT153" s="1" t="s">
        <v>926</v>
      </c>
      <c r="JU153">
        <v>0.89</v>
      </c>
      <c r="KD153">
        <v>0.19</v>
      </c>
      <c r="KE153">
        <v>1.1000000000000001</v>
      </c>
      <c r="KN153">
        <v>0.94</v>
      </c>
      <c r="KO153">
        <v>2.58</v>
      </c>
      <c r="KP153">
        <v>300.86</v>
      </c>
      <c r="KQ153">
        <v>294.60000000000002</v>
      </c>
      <c r="KR153">
        <v>2.65</v>
      </c>
      <c r="KS153">
        <v>111171</v>
      </c>
      <c r="KT153">
        <v>1</v>
      </c>
      <c r="KU153" s="1" t="s">
        <v>926</v>
      </c>
      <c r="KV153">
        <v>0.04</v>
      </c>
      <c r="KW153">
        <v>1.59</v>
      </c>
      <c r="KX153" s="1" t="s">
        <v>926</v>
      </c>
      <c r="KY153" s="1" t="s">
        <v>926</v>
      </c>
      <c r="LT153">
        <v>92.65</v>
      </c>
      <c r="LV153">
        <v>7.57</v>
      </c>
      <c r="LX153">
        <v>1</v>
      </c>
      <c r="LZ153">
        <v>0</v>
      </c>
      <c r="MA153">
        <v>0</v>
      </c>
      <c r="MD153">
        <v>213.94</v>
      </c>
      <c r="ME153">
        <v>39810.29</v>
      </c>
      <c r="MF153">
        <v>3730</v>
      </c>
      <c r="MG153">
        <v>10673</v>
      </c>
      <c r="MH153">
        <v>1</v>
      </c>
      <c r="MI153" s="1" t="s">
        <v>926</v>
      </c>
      <c r="MJ153">
        <v>84</v>
      </c>
      <c r="MK153">
        <v>2.25</v>
      </c>
      <c r="MN153">
        <v>99.29</v>
      </c>
      <c r="MO153">
        <v>5468.75</v>
      </c>
      <c r="MP153">
        <v>700</v>
      </c>
      <c r="MQ153">
        <v>1563</v>
      </c>
      <c r="MR153">
        <v>1</v>
      </c>
      <c r="MT153">
        <v>0</v>
      </c>
      <c r="MU153">
        <v>0</v>
      </c>
      <c r="NH153">
        <v>125.94</v>
      </c>
      <c r="NI153">
        <v>14090.15</v>
      </c>
      <c r="NJ153">
        <v>673.5</v>
      </c>
      <c r="NK153">
        <v>930</v>
      </c>
      <c r="NL153">
        <v>1</v>
      </c>
      <c r="NM153" s="1" t="s">
        <v>926</v>
      </c>
      <c r="NN153">
        <v>180</v>
      </c>
      <c r="NO153">
        <v>1.19</v>
      </c>
      <c r="NR153">
        <v>100</v>
      </c>
      <c r="NS153">
        <v>6336.61</v>
      </c>
      <c r="NT153">
        <v>475</v>
      </c>
      <c r="NU153">
        <v>1334</v>
      </c>
      <c r="NV153">
        <v>1</v>
      </c>
      <c r="NX153">
        <v>0</v>
      </c>
      <c r="NY153">
        <v>0</v>
      </c>
      <c r="OJ153">
        <v>0.23</v>
      </c>
      <c r="OK153">
        <v>1.77</v>
      </c>
      <c r="OT153" s="1" t="s">
        <v>926</v>
      </c>
      <c r="OU153">
        <v>0.31</v>
      </c>
      <c r="PD153">
        <v>0.04</v>
      </c>
      <c r="PE153">
        <v>0.1</v>
      </c>
      <c r="PN153">
        <v>0.03</v>
      </c>
      <c r="PO153">
        <v>0.46</v>
      </c>
      <c r="PX153">
        <v>0.18</v>
      </c>
      <c r="PY153">
        <v>1.6</v>
      </c>
      <c r="QH153" s="1" t="s">
        <v>926</v>
      </c>
      <c r="QI153" s="1" t="s">
        <v>926</v>
      </c>
      <c r="QR153">
        <v>0.19</v>
      </c>
      <c r="QS153">
        <v>2.4</v>
      </c>
      <c r="RL153">
        <v>0.03</v>
      </c>
      <c r="RM153">
        <v>7.0000000000000007E-2</v>
      </c>
      <c r="RV153" s="1" t="s">
        <v>926</v>
      </c>
      <c r="RW153">
        <v>0.2</v>
      </c>
      <c r="SF153" s="1" t="s">
        <v>926</v>
      </c>
      <c r="SG153" s="1" t="s">
        <v>926</v>
      </c>
      <c r="SP153" s="1" t="s">
        <v>926</v>
      </c>
      <c r="SQ153">
        <v>0.89</v>
      </c>
      <c r="SZ153">
        <v>0.01</v>
      </c>
      <c r="TA153">
        <v>0.27</v>
      </c>
      <c r="TJ153">
        <v>7.0000000000000007E-2</v>
      </c>
      <c r="TK153">
        <v>0.42</v>
      </c>
      <c r="TT153">
        <v>0.05</v>
      </c>
      <c r="TU153">
        <v>0.34</v>
      </c>
      <c r="UD153">
        <v>0.19</v>
      </c>
      <c r="UE153">
        <v>2.4</v>
      </c>
      <c r="UN153">
        <v>0.04</v>
      </c>
      <c r="UO153">
        <v>0.1</v>
      </c>
      <c r="UX153" s="1" t="s">
        <v>926</v>
      </c>
      <c r="UY153">
        <v>0.31</v>
      </c>
      <c r="VH153">
        <v>1.27</v>
      </c>
      <c r="VI153">
        <v>-1.32</v>
      </c>
      <c r="VR153" s="1" t="s">
        <v>926</v>
      </c>
      <c r="VS153" s="1" t="s">
        <v>926</v>
      </c>
      <c r="WB153">
        <v>0.18</v>
      </c>
      <c r="WC153">
        <v>1.6</v>
      </c>
      <c r="WL153">
        <v>0.03</v>
      </c>
      <c r="WM153">
        <v>0.46</v>
      </c>
      <c r="XF153">
        <v>0.31</v>
      </c>
      <c r="XG153">
        <v>1.78</v>
      </c>
      <c r="XP153">
        <v>0.2</v>
      </c>
      <c r="XQ153">
        <v>1.71</v>
      </c>
      <c r="XZ153" s="1" t="s">
        <v>926</v>
      </c>
      <c r="YA153" s="1" t="s">
        <v>926</v>
      </c>
      <c r="YT153">
        <v>0.19</v>
      </c>
      <c r="YU153">
        <v>1.1399999999999999</v>
      </c>
      <c r="ZD153" s="1" t="s">
        <v>926</v>
      </c>
      <c r="ZE153" s="1" t="s">
        <v>926</v>
      </c>
      <c r="ZN153">
        <v>0.86</v>
      </c>
      <c r="ZO153">
        <v>3.03</v>
      </c>
      <c r="ZX153" s="1" t="s">
        <v>926</v>
      </c>
      <c r="ZY153">
        <v>0.89</v>
      </c>
      <c r="AAH153">
        <v>7.0000000000000007E-2</v>
      </c>
      <c r="AAI153">
        <v>0.42</v>
      </c>
      <c r="AAS153">
        <v>0.83</v>
      </c>
      <c r="ABB153" s="1" t="s">
        <v>926</v>
      </c>
      <c r="ABC153">
        <v>0.14000000000000001</v>
      </c>
      <c r="ABL153">
        <v>0.23</v>
      </c>
      <c r="ABM153">
        <v>1.77</v>
      </c>
      <c r="ABV153">
        <v>0.05</v>
      </c>
      <c r="ABW153">
        <v>0.34</v>
      </c>
      <c r="ACF153">
        <v>0.04</v>
      </c>
      <c r="ACG153">
        <v>0.1</v>
      </c>
      <c r="ACP153">
        <v>0.19</v>
      </c>
      <c r="ACQ153">
        <v>2.4</v>
      </c>
      <c r="ACR153">
        <v>56.35</v>
      </c>
      <c r="ACS153">
        <v>8280</v>
      </c>
      <c r="ACT153">
        <v>720</v>
      </c>
      <c r="ACU153">
        <v>1150</v>
      </c>
      <c r="ACV153">
        <v>1</v>
      </c>
      <c r="ACX153">
        <v>200</v>
      </c>
      <c r="ACY153">
        <v>2.78</v>
      </c>
      <c r="ADB153">
        <v>175.98</v>
      </c>
      <c r="ADC153">
        <v>21150</v>
      </c>
      <c r="ADD153">
        <v>5000</v>
      </c>
      <c r="ADE153">
        <v>4230</v>
      </c>
      <c r="ADF153">
        <v>1</v>
      </c>
      <c r="ADH153">
        <v>200</v>
      </c>
      <c r="ADI153">
        <v>4</v>
      </c>
      <c r="ADL153">
        <v>268.64</v>
      </c>
      <c r="ADM153">
        <v>242</v>
      </c>
      <c r="ADN153">
        <v>60.05</v>
      </c>
      <c r="ADO153">
        <v>4030</v>
      </c>
      <c r="ADP153">
        <v>1</v>
      </c>
      <c r="ADQ153" s="1" t="s">
        <v>926</v>
      </c>
      <c r="ADR153">
        <v>0.28000000000000003</v>
      </c>
      <c r="ADS153">
        <v>0.47</v>
      </c>
      <c r="ADT153" s="1" t="s">
        <v>926</v>
      </c>
      <c r="ADU153" s="1" t="s">
        <v>926</v>
      </c>
      <c r="ADV153">
        <v>61.17</v>
      </c>
      <c r="ADW153">
        <v>7680.6</v>
      </c>
      <c r="ADX153">
        <v>251</v>
      </c>
      <c r="ADY153">
        <v>6120</v>
      </c>
      <c r="ADZ153">
        <v>1</v>
      </c>
      <c r="AEB153">
        <v>50</v>
      </c>
      <c r="AEC153">
        <v>3.98</v>
      </c>
      <c r="AEF153">
        <v>100</v>
      </c>
      <c r="AEG153">
        <v>0.03</v>
      </c>
      <c r="AEH153">
        <v>27.5</v>
      </c>
      <c r="AEI153">
        <v>5</v>
      </c>
      <c r="AEJ153">
        <v>1</v>
      </c>
      <c r="AEK153" s="1" t="s">
        <v>926</v>
      </c>
      <c r="AEL153">
        <v>0</v>
      </c>
      <c r="AEM153">
        <v>0</v>
      </c>
      <c r="AFH153" s="1" t="s">
        <v>926</v>
      </c>
      <c r="AFI153">
        <v>0.31</v>
      </c>
      <c r="AFJ153">
        <v>56.84</v>
      </c>
      <c r="AFK153">
        <v>4902</v>
      </c>
      <c r="AFL153">
        <v>456</v>
      </c>
      <c r="AFM153">
        <v>1075</v>
      </c>
      <c r="AFN153">
        <v>1</v>
      </c>
      <c r="AFO153" s="1" t="s">
        <v>926</v>
      </c>
      <c r="AFP153">
        <v>462.5</v>
      </c>
      <c r="AFQ153">
        <v>10.14</v>
      </c>
      <c r="AFS153" s="1" t="s">
        <v>926</v>
      </c>
      <c r="AGN153">
        <v>100</v>
      </c>
      <c r="AGO153">
        <v>36.5</v>
      </c>
      <c r="AGP153">
        <v>36500</v>
      </c>
      <c r="AGQ153">
        <v>50</v>
      </c>
      <c r="AGR153">
        <v>1</v>
      </c>
      <c r="AGT153">
        <v>0</v>
      </c>
      <c r="AGU153">
        <v>0</v>
      </c>
      <c r="AGX153">
        <v>1245.5</v>
      </c>
      <c r="AGY153">
        <v>1269.8599999999999</v>
      </c>
      <c r="AGZ153">
        <v>20.309999999999999</v>
      </c>
      <c r="AHA153">
        <v>62524</v>
      </c>
      <c r="AHB153">
        <v>1</v>
      </c>
      <c r="AHC153" s="1" t="s">
        <v>926</v>
      </c>
      <c r="AHD153">
        <v>0.76</v>
      </c>
      <c r="AHE153">
        <v>3.73</v>
      </c>
      <c r="AHF153" s="1" t="s">
        <v>926</v>
      </c>
      <c r="AHG153" s="1" t="s">
        <v>926</v>
      </c>
      <c r="AHH153">
        <v>59.19</v>
      </c>
      <c r="AHI153">
        <v>337.78</v>
      </c>
      <c r="AHJ153">
        <v>18.3</v>
      </c>
      <c r="AHK153">
        <v>18458</v>
      </c>
      <c r="AHL153">
        <v>1</v>
      </c>
      <c r="AHM153" s="1" t="s">
        <v>926</v>
      </c>
      <c r="AHN153">
        <v>0.48</v>
      </c>
      <c r="AHO153">
        <v>2.63</v>
      </c>
      <c r="AHP153" s="1" t="s">
        <v>926</v>
      </c>
      <c r="AHQ153" s="1" t="s">
        <v>926</v>
      </c>
      <c r="AHR153">
        <v>192.75</v>
      </c>
      <c r="AHS153">
        <v>22641.45</v>
      </c>
      <c r="AHT153">
        <v>3315</v>
      </c>
      <c r="AHU153">
        <v>6830</v>
      </c>
      <c r="AHV153">
        <v>1</v>
      </c>
      <c r="AHW153" s="1" t="s">
        <v>926</v>
      </c>
      <c r="AHX153">
        <v>130</v>
      </c>
      <c r="AHY153">
        <v>3.92</v>
      </c>
      <c r="AIA153" s="1" t="s">
        <v>926</v>
      </c>
      <c r="AIB153">
        <v>213.63</v>
      </c>
      <c r="AIC153">
        <v>78</v>
      </c>
      <c r="AID153">
        <v>78</v>
      </c>
      <c r="AIE153">
        <v>1000</v>
      </c>
      <c r="AIF153">
        <v>1</v>
      </c>
      <c r="AIG153" s="1" t="s">
        <v>926</v>
      </c>
      <c r="AIH153">
        <v>3.5</v>
      </c>
      <c r="AII153">
        <v>4.4800000000000004</v>
      </c>
      <c r="AIL153">
        <v>177.82</v>
      </c>
      <c r="AIM153">
        <v>24750</v>
      </c>
      <c r="AIN153">
        <v>825</v>
      </c>
      <c r="AIO153">
        <v>3000</v>
      </c>
      <c r="AIP153">
        <v>1</v>
      </c>
      <c r="AIR153">
        <v>0</v>
      </c>
      <c r="AIS153">
        <v>0</v>
      </c>
      <c r="AIV153">
        <v>51.83</v>
      </c>
      <c r="AIW153">
        <v>15504.98</v>
      </c>
      <c r="AIX153">
        <v>97.7</v>
      </c>
      <c r="AIY153">
        <v>63480</v>
      </c>
      <c r="AIZ153">
        <v>1</v>
      </c>
      <c r="AJB153">
        <v>0</v>
      </c>
      <c r="AJC153">
        <v>0</v>
      </c>
      <c r="AJF153">
        <v>100</v>
      </c>
      <c r="AJG153">
        <v>12.3</v>
      </c>
      <c r="AJH153">
        <v>12300</v>
      </c>
      <c r="AJI153">
        <v>10</v>
      </c>
      <c r="AJJ153">
        <v>1</v>
      </c>
      <c r="AJL153">
        <v>0</v>
      </c>
      <c r="AJM153">
        <v>0</v>
      </c>
      <c r="AJP153">
        <v>68.23</v>
      </c>
      <c r="AJQ153">
        <v>9856</v>
      </c>
      <c r="AJR153">
        <v>448</v>
      </c>
      <c r="AJS153">
        <v>8800</v>
      </c>
      <c r="AJT153">
        <v>1</v>
      </c>
      <c r="AJV153">
        <v>115</v>
      </c>
      <c r="AJW153">
        <v>10.27</v>
      </c>
      <c r="AJZ153">
        <v>98.38</v>
      </c>
      <c r="AKA153">
        <v>60670.28</v>
      </c>
      <c r="AKB153">
        <v>20010</v>
      </c>
      <c r="AKC153">
        <v>3032</v>
      </c>
      <c r="AKD153">
        <v>1</v>
      </c>
      <c r="AKF153">
        <v>250</v>
      </c>
      <c r="AKG153">
        <v>1.25</v>
      </c>
      <c r="AKR153" s="1" t="s">
        <v>926</v>
      </c>
      <c r="AKS153" s="1" t="s">
        <v>926</v>
      </c>
      <c r="ALB153" s="1" t="s">
        <v>926</v>
      </c>
      <c r="ALC153" s="1" t="s">
        <v>926</v>
      </c>
      <c r="ALL153" s="1" t="s">
        <v>926</v>
      </c>
      <c r="ALM153" s="1" t="s">
        <v>926</v>
      </c>
      <c r="ALV153" s="1" t="s">
        <v>926</v>
      </c>
      <c r="ALW153">
        <v>0.89</v>
      </c>
      <c r="AMF153">
        <v>7.0000000000000007E-2</v>
      </c>
      <c r="AMG153">
        <v>0.42</v>
      </c>
      <c r="AMP153">
        <v>0.05</v>
      </c>
      <c r="AMQ153">
        <v>0.34</v>
      </c>
      <c r="AMZ153">
        <v>0.19</v>
      </c>
      <c r="ANA153">
        <v>1.1399999999999999</v>
      </c>
      <c r="ANJ153">
        <v>0.19</v>
      </c>
      <c r="ANK153">
        <v>2.4</v>
      </c>
      <c r="ANT153" s="1" t="s">
        <v>926</v>
      </c>
      <c r="ANU153">
        <v>0.2</v>
      </c>
      <c r="AOD153" s="1" t="s">
        <v>926</v>
      </c>
      <c r="AOE153" s="1" t="s">
        <v>926</v>
      </c>
      <c r="AON153" s="1" t="s">
        <v>926</v>
      </c>
      <c r="AOO153">
        <v>0.31</v>
      </c>
      <c r="AOX153" s="1" t="s">
        <v>926</v>
      </c>
      <c r="AOY153" s="1" t="s">
        <v>926</v>
      </c>
      <c r="APH153">
        <v>0.32</v>
      </c>
      <c r="API153">
        <v>1.25</v>
      </c>
      <c r="APR153">
        <v>0.03</v>
      </c>
      <c r="APS153">
        <v>0.46</v>
      </c>
      <c r="AQB153">
        <v>0.03</v>
      </c>
      <c r="AQC153">
        <v>0.46</v>
      </c>
      <c r="AQN153">
        <v>100</v>
      </c>
      <c r="AQP153">
        <v>17.940000000000001</v>
      </c>
      <c r="AQQ153">
        <v>1</v>
      </c>
      <c r="AQR153">
        <v>1</v>
      </c>
      <c r="AQT153">
        <v>0</v>
      </c>
      <c r="AQU153">
        <v>0</v>
      </c>
      <c r="AQX153">
        <v>206.38</v>
      </c>
      <c r="AQZ153">
        <v>485</v>
      </c>
      <c r="ARA153">
        <v>1</v>
      </c>
      <c r="ARB153">
        <v>1</v>
      </c>
      <c r="ARC153" s="1" t="s">
        <v>926</v>
      </c>
      <c r="ARD153">
        <v>0</v>
      </c>
      <c r="ARE153">
        <v>0</v>
      </c>
      <c r="ARH153">
        <v>218.17</v>
      </c>
      <c r="ARI153">
        <v>35510.959999999999</v>
      </c>
      <c r="ARJ153">
        <v>6590</v>
      </c>
      <c r="ARK153">
        <v>5389</v>
      </c>
      <c r="ARL153">
        <v>1</v>
      </c>
      <c r="ARM153" s="1" t="s">
        <v>926</v>
      </c>
      <c r="ARN153">
        <v>36</v>
      </c>
      <c r="ARO153">
        <v>0.55000000000000004</v>
      </c>
      <c r="ASJ153">
        <v>0.01</v>
      </c>
      <c r="ASK153">
        <v>0.27</v>
      </c>
      <c r="AST153">
        <v>0.18</v>
      </c>
      <c r="ASU153">
        <v>1.6</v>
      </c>
      <c r="ATD153">
        <v>0.31</v>
      </c>
      <c r="ATE153">
        <v>1.78</v>
      </c>
      <c r="ATN153">
        <v>0.04</v>
      </c>
      <c r="ATO153">
        <v>0.1</v>
      </c>
      <c r="ATX153">
        <v>0.01</v>
      </c>
      <c r="ATY153">
        <v>0.27</v>
      </c>
      <c r="AUR153">
        <v>7.0000000000000007E-2</v>
      </c>
      <c r="AUS153">
        <v>0.93</v>
      </c>
      <c r="AVB153">
        <v>0.19</v>
      </c>
      <c r="AVC153">
        <v>2.4</v>
      </c>
      <c r="AVD153">
        <v>100</v>
      </c>
      <c r="AVE153">
        <v>43.82</v>
      </c>
      <c r="AVF153">
        <v>6.1</v>
      </c>
      <c r="AVG153">
        <v>7183</v>
      </c>
      <c r="AVH153">
        <v>1</v>
      </c>
      <c r="AVJ153">
        <v>0</v>
      </c>
      <c r="AVK153">
        <v>0</v>
      </c>
      <c r="AVN153">
        <v>145.66</v>
      </c>
      <c r="AVP153">
        <v>9.4</v>
      </c>
      <c r="AVQ153">
        <v>1</v>
      </c>
      <c r="AVR153">
        <v>1</v>
      </c>
      <c r="AVT153">
        <v>0</v>
      </c>
      <c r="AVU153">
        <v>0</v>
      </c>
      <c r="AWF153">
        <v>0.04</v>
      </c>
      <c r="AWG153">
        <v>0.1</v>
      </c>
      <c r="AWP153" s="1" t="s">
        <v>926</v>
      </c>
      <c r="AWQ153">
        <v>0.31</v>
      </c>
      <c r="AWZ153">
        <v>0.03</v>
      </c>
      <c r="AXA153">
        <v>0.46</v>
      </c>
      <c r="AXJ153">
        <v>0.03</v>
      </c>
      <c r="AXK153">
        <v>0.28999999999999998</v>
      </c>
      <c r="AXT153">
        <v>0.13</v>
      </c>
      <c r="AXU153">
        <v>1.1200000000000001</v>
      </c>
      <c r="AYD153">
        <v>0.2</v>
      </c>
      <c r="AYE153">
        <v>1.71</v>
      </c>
      <c r="AYF153">
        <v>127.78</v>
      </c>
      <c r="AYG153">
        <v>5078.84</v>
      </c>
      <c r="AYH153">
        <v>8.93</v>
      </c>
      <c r="AYI153">
        <v>541454</v>
      </c>
      <c r="AYJ153">
        <v>0.95240000000000002</v>
      </c>
      <c r="AYK153">
        <v>54751.9</v>
      </c>
      <c r="AYL153">
        <v>0.09</v>
      </c>
      <c r="AYM153">
        <v>0.96</v>
      </c>
      <c r="AYN153">
        <v>0.08</v>
      </c>
      <c r="AYO153">
        <v>-0.01</v>
      </c>
      <c r="AYP153">
        <v>267.89999999999998</v>
      </c>
      <c r="AYQ153">
        <v>91700.25</v>
      </c>
      <c r="AYR153">
        <v>7530</v>
      </c>
      <c r="AYS153">
        <v>12178</v>
      </c>
      <c r="AYT153">
        <v>1</v>
      </c>
      <c r="AYV153">
        <v>61</v>
      </c>
      <c r="AYW153">
        <v>0.81</v>
      </c>
      <c r="AZH153">
        <v>7.0000000000000007E-2</v>
      </c>
      <c r="AZI153">
        <v>0.93</v>
      </c>
      <c r="AZR153">
        <v>0.05</v>
      </c>
      <c r="AZS153">
        <v>0.34</v>
      </c>
      <c r="BAB153">
        <v>0.25</v>
      </c>
      <c r="BAC153">
        <v>2</v>
      </c>
      <c r="BAD153">
        <v>28.2</v>
      </c>
      <c r="BAE153">
        <v>43774.11</v>
      </c>
      <c r="BAF153">
        <v>705</v>
      </c>
      <c r="BAG153">
        <v>62091</v>
      </c>
      <c r="BAH153">
        <v>1</v>
      </c>
      <c r="BAI153" s="1" t="s">
        <v>926</v>
      </c>
      <c r="BAJ153">
        <v>5</v>
      </c>
      <c r="BAK153">
        <v>0.71</v>
      </c>
      <c r="BAL153" s="1" t="s">
        <v>926</v>
      </c>
      <c r="BAM153" s="1" t="s">
        <v>926</v>
      </c>
      <c r="BBF153">
        <v>0.03</v>
      </c>
      <c r="BBG153">
        <v>0.28999999999999998</v>
      </c>
      <c r="BBH153">
        <v>2.33</v>
      </c>
      <c r="BBI153">
        <v>134.83000000000001</v>
      </c>
      <c r="BBJ153">
        <v>8.57</v>
      </c>
      <c r="BBK153">
        <v>1498</v>
      </c>
      <c r="BBL153">
        <v>1</v>
      </c>
      <c r="BBN153">
        <v>0</v>
      </c>
      <c r="BBO153">
        <v>0</v>
      </c>
      <c r="BBS153">
        <v>1405.79</v>
      </c>
      <c r="BBT153">
        <v>67</v>
      </c>
      <c r="BBU153">
        <v>3497</v>
      </c>
      <c r="BBV153">
        <v>1</v>
      </c>
      <c r="BBX153">
        <v>0</v>
      </c>
      <c r="BBY153">
        <v>0</v>
      </c>
      <c r="BCJ153">
        <v>7.0000000000000007E-2</v>
      </c>
      <c r="BCK153">
        <v>0.93</v>
      </c>
      <c r="BCV153">
        <v>135.71</v>
      </c>
      <c r="BCW153">
        <v>164017.9</v>
      </c>
      <c r="BCX153">
        <v>1550</v>
      </c>
      <c r="BCY153">
        <v>105818</v>
      </c>
      <c r="BCZ153">
        <v>1</v>
      </c>
      <c r="BDB153">
        <v>80</v>
      </c>
      <c r="BDC153">
        <v>5.16</v>
      </c>
      <c r="BDP153">
        <v>64.22</v>
      </c>
      <c r="BDQ153">
        <v>20125.8</v>
      </c>
      <c r="BDR153">
        <v>2700</v>
      </c>
      <c r="BDS153">
        <v>7454</v>
      </c>
      <c r="BDT153">
        <v>1</v>
      </c>
      <c r="BDV153">
        <v>150</v>
      </c>
      <c r="BDW153">
        <v>5.56</v>
      </c>
      <c r="BDZ153">
        <v>1316.14</v>
      </c>
      <c r="BEA153">
        <v>3413.89</v>
      </c>
      <c r="BEB153">
        <v>12.37</v>
      </c>
      <c r="BEC153">
        <v>275982</v>
      </c>
      <c r="BED153">
        <v>1</v>
      </c>
      <c r="BEE153" s="1" t="s">
        <v>926</v>
      </c>
      <c r="BEF153">
        <v>0.21</v>
      </c>
      <c r="BEG153">
        <v>1.7</v>
      </c>
      <c r="BEH153" s="1" t="s">
        <v>926</v>
      </c>
      <c r="BEI153" s="1" t="s">
        <v>926</v>
      </c>
    </row>
    <row r="154" spans="1:1021 1030:1491" x14ac:dyDescent="0.25">
      <c r="A154" s="2">
        <v>39569</v>
      </c>
      <c r="B154">
        <v>256.23</v>
      </c>
      <c r="C154">
        <v>61684.49</v>
      </c>
      <c r="D154">
        <v>4250</v>
      </c>
      <c r="E154">
        <v>14514</v>
      </c>
      <c r="F154">
        <v>1</v>
      </c>
      <c r="G154" s="1" t="s">
        <v>926</v>
      </c>
      <c r="H154">
        <v>64</v>
      </c>
      <c r="I154">
        <v>1.51</v>
      </c>
      <c r="J154" s="1" t="s">
        <v>926</v>
      </c>
      <c r="K154" s="1" t="s">
        <v>926</v>
      </c>
      <c r="T154">
        <v>0.02</v>
      </c>
      <c r="U154">
        <v>0.28999999999999998</v>
      </c>
      <c r="AN154">
        <v>0.02</v>
      </c>
      <c r="AO154">
        <v>0.28999999999999998</v>
      </c>
      <c r="AX154">
        <v>0.06</v>
      </c>
      <c r="AY154">
        <v>0.22</v>
      </c>
      <c r="BC154" s="1" t="s">
        <v>926</v>
      </c>
      <c r="BD154" s="1" t="s">
        <v>926</v>
      </c>
      <c r="BF154" s="1" t="s">
        <v>926</v>
      </c>
      <c r="BR154">
        <v>0.02</v>
      </c>
      <c r="BS154">
        <v>0.28999999999999998</v>
      </c>
      <c r="DR154">
        <v>100</v>
      </c>
      <c r="DT154">
        <v>4.75</v>
      </c>
      <c r="DV154">
        <v>1</v>
      </c>
      <c r="DW154" s="1" t="s">
        <v>926</v>
      </c>
      <c r="DX154">
        <v>0</v>
      </c>
      <c r="DY154">
        <v>0</v>
      </c>
      <c r="FN154">
        <v>0.62</v>
      </c>
      <c r="FO154">
        <v>2.81</v>
      </c>
      <c r="FS154" s="1" t="s">
        <v>926</v>
      </c>
      <c r="FT154" s="1" t="s">
        <v>926</v>
      </c>
      <c r="FV154" s="1" t="s">
        <v>926</v>
      </c>
      <c r="GH154">
        <v>0.27</v>
      </c>
      <c r="GI154">
        <v>1.9</v>
      </c>
      <c r="HB154">
        <v>0.04</v>
      </c>
      <c r="HC154">
        <v>0.09</v>
      </c>
      <c r="HL154">
        <v>0</v>
      </c>
      <c r="HM154">
        <v>0.31</v>
      </c>
      <c r="HV154" s="1" t="s">
        <v>926</v>
      </c>
      <c r="HW154" s="1" t="s">
        <v>926</v>
      </c>
      <c r="IF154" s="1" t="s">
        <v>926</v>
      </c>
      <c r="IG154" s="1" t="s">
        <v>926</v>
      </c>
      <c r="IP154">
        <v>0.27</v>
      </c>
      <c r="IQ154">
        <v>1.9</v>
      </c>
      <c r="IZ154">
        <v>0.06</v>
      </c>
      <c r="JA154">
        <v>0.32</v>
      </c>
      <c r="JJ154" s="1" t="s">
        <v>926</v>
      </c>
      <c r="JK154" s="1" t="s">
        <v>926</v>
      </c>
      <c r="JT154">
        <v>0.19</v>
      </c>
      <c r="JU154">
        <v>0.84</v>
      </c>
      <c r="KD154">
        <v>0.22</v>
      </c>
      <c r="KE154">
        <v>1.08</v>
      </c>
      <c r="KN154" s="1" t="s">
        <v>926</v>
      </c>
      <c r="KO154">
        <v>3.25</v>
      </c>
      <c r="KP154">
        <v>300.86</v>
      </c>
      <c r="KQ154">
        <v>294.60000000000002</v>
      </c>
      <c r="KR154">
        <v>2.65</v>
      </c>
      <c r="KS154">
        <v>111171</v>
      </c>
      <c r="KT154">
        <v>1</v>
      </c>
      <c r="KU154" s="1" t="s">
        <v>926</v>
      </c>
      <c r="KV154">
        <v>0.04</v>
      </c>
      <c r="KW154">
        <v>1.59</v>
      </c>
      <c r="KX154" s="1" t="s">
        <v>926</v>
      </c>
      <c r="KY154" s="1" t="s">
        <v>926</v>
      </c>
      <c r="LT154">
        <v>92.65</v>
      </c>
      <c r="LV154">
        <v>7.57</v>
      </c>
      <c r="LX154">
        <v>1</v>
      </c>
      <c r="LZ154">
        <v>0</v>
      </c>
      <c r="MA154">
        <v>0</v>
      </c>
      <c r="MD154">
        <v>213.94</v>
      </c>
      <c r="ME154">
        <v>39810.29</v>
      </c>
      <c r="MF154">
        <v>3730</v>
      </c>
      <c r="MG154">
        <v>10673</v>
      </c>
      <c r="MH154">
        <v>1</v>
      </c>
      <c r="MI154" s="1" t="s">
        <v>926</v>
      </c>
      <c r="MJ154">
        <v>84</v>
      </c>
      <c r="MK154">
        <v>2.25</v>
      </c>
      <c r="MN154">
        <v>99.29</v>
      </c>
      <c r="MO154">
        <v>5468.75</v>
      </c>
      <c r="MP154">
        <v>700</v>
      </c>
      <c r="MQ154">
        <v>1563</v>
      </c>
      <c r="MR154">
        <v>1</v>
      </c>
      <c r="MT154">
        <v>0</v>
      </c>
      <c r="MU154">
        <v>0</v>
      </c>
      <c r="NH154">
        <v>125.94</v>
      </c>
      <c r="NI154">
        <v>14090.15</v>
      </c>
      <c r="NJ154">
        <v>673.5</v>
      </c>
      <c r="NK154">
        <v>930</v>
      </c>
      <c r="NL154">
        <v>1</v>
      </c>
      <c r="NM154" s="1" t="s">
        <v>926</v>
      </c>
      <c r="NN154">
        <v>180</v>
      </c>
      <c r="NO154">
        <v>1.19</v>
      </c>
      <c r="NR154">
        <v>100</v>
      </c>
      <c r="NS154">
        <v>6336.61</v>
      </c>
      <c r="NT154">
        <v>475</v>
      </c>
      <c r="NU154">
        <v>1334</v>
      </c>
      <c r="NV154">
        <v>1</v>
      </c>
      <c r="NX154">
        <v>0</v>
      </c>
      <c r="NY154">
        <v>0</v>
      </c>
      <c r="OJ154">
        <v>0.27</v>
      </c>
      <c r="OK154">
        <v>1.9</v>
      </c>
      <c r="OT154">
        <v>0</v>
      </c>
      <c r="OU154">
        <v>0.31</v>
      </c>
      <c r="PD154">
        <v>0.04</v>
      </c>
      <c r="PE154">
        <v>0.09</v>
      </c>
      <c r="PN154">
        <v>0.03</v>
      </c>
      <c r="PO154">
        <v>0.45</v>
      </c>
      <c r="PX154">
        <v>0.18</v>
      </c>
      <c r="PY154">
        <v>1.58</v>
      </c>
      <c r="QH154" s="1" t="s">
        <v>926</v>
      </c>
      <c r="QI154" s="1" t="s">
        <v>926</v>
      </c>
      <c r="QR154">
        <v>0.53</v>
      </c>
      <c r="QS154">
        <v>2.77</v>
      </c>
      <c r="RL154">
        <v>0.03</v>
      </c>
      <c r="RM154">
        <v>0.05</v>
      </c>
      <c r="RV154" s="1" t="s">
        <v>926</v>
      </c>
      <c r="RW154" s="1" t="s">
        <v>926</v>
      </c>
      <c r="SF154" s="1" t="s">
        <v>926</v>
      </c>
      <c r="SG154" s="1" t="s">
        <v>926</v>
      </c>
      <c r="SP154">
        <v>0.19</v>
      </c>
      <c r="SQ154">
        <v>0.84</v>
      </c>
      <c r="SZ154">
        <v>0.01</v>
      </c>
      <c r="TA154">
        <v>0.27</v>
      </c>
      <c r="TJ154">
        <v>7.0000000000000007E-2</v>
      </c>
      <c r="TK154">
        <v>0.49</v>
      </c>
      <c r="TT154">
        <v>0.06</v>
      </c>
      <c r="TU154">
        <v>0.32</v>
      </c>
      <c r="UD154">
        <v>0.53</v>
      </c>
      <c r="UE154">
        <v>2.77</v>
      </c>
      <c r="UN154">
        <v>0.04</v>
      </c>
      <c r="UO154">
        <v>0.09</v>
      </c>
      <c r="UX154">
        <v>0</v>
      </c>
      <c r="UY154">
        <v>0.31</v>
      </c>
      <c r="VH154">
        <v>1.08</v>
      </c>
      <c r="VI154">
        <v>-1.43</v>
      </c>
      <c r="VR154" s="1" t="s">
        <v>926</v>
      </c>
      <c r="VS154" s="1" t="s">
        <v>926</v>
      </c>
      <c r="WB154">
        <v>0.18</v>
      </c>
      <c r="WC154">
        <v>1.58</v>
      </c>
      <c r="WL154">
        <v>0.03</v>
      </c>
      <c r="WM154">
        <v>0.45</v>
      </c>
      <c r="XF154">
        <v>0.41</v>
      </c>
      <c r="XG154">
        <v>1.64</v>
      </c>
      <c r="XP154">
        <v>0.22</v>
      </c>
      <c r="XQ154">
        <v>1.7</v>
      </c>
      <c r="XZ154" s="1" t="s">
        <v>926</v>
      </c>
      <c r="YA154" s="1" t="s">
        <v>926</v>
      </c>
      <c r="YT154">
        <v>0.17</v>
      </c>
      <c r="YU154">
        <v>1.1399999999999999</v>
      </c>
      <c r="ZD154" s="1" t="s">
        <v>926</v>
      </c>
      <c r="ZE154" s="1" t="s">
        <v>926</v>
      </c>
      <c r="ZN154">
        <v>0.84</v>
      </c>
      <c r="ZO154">
        <v>2.46</v>
      </c>
      <c r="ZX154">
        <v>0.19</v>
      </c>
      <c r="ZY154">
        <v>0.84</v>
      </c>
      <c r="AAH154">
        <v>7.0000000000000007E-2</v>
      </c>
      <c r="AAI154">
        <v>0.49</v>
      </c>
      <c r="AAS154">
        <v>1</v>
      </c>
      <c r="ABB154" s="1" t="s">
        <v>926</v>
      </c>
      <c r="ABC154">
        <v>0.13</v>
      </c>
      <c r="ABL154">
        <v>0.27</v>
      </c>
      <c r="ABM154">
        <v>1.9</v>
      </c>
      <c r="ABV154">
        <v>0.06</v>
      </c>
      <c r="ABW154">
        <v>0.32</v>
      </c>
      <c r="ACF154">
        <v>0.04</v>
      </c>
      <c r="ACG154">
        <v>0.09</v>
      </c>
      <c r="ACP154">
        <v>0.53</v>
      </c>
      <c r="ACQ154">
        <v>2.77</v>
      </c>
      <c r="ACR154">
        <v>56.35</v>
      </c>
      <c r="ACS154">
        <v>8280</v>
      </c>
      <c r="ACT154">
        <v>720</v>
      </c>
      <c r="ACU154">
        <v>1150</v>
      </c>
      <c r="ACV154">
        <v>1</v>
      </c>
      <c r="ACX154">
        <v>200</v>
      </c>
      <c r="ACY154">
        <v>2.78</v>
      </c>
      <c r="ADB154">
        <v>175.98</v>
      </c>
      <c r="ADC154">
        <v>21150</v>
      </c>
      <c r="ADD154">
        <v>5000</v>
      </c>
      <c r="ADE154">
        <v>4230</v>
      </c>
      <c r="ADF154">
        <v>1</v>
      </c>
      <c r="ADH154">
        <v>200</v>
      </c>
      <c r="ADI154">
        <v>4</v>
      </c>
      <c r="ADL154">
        <v>268.64</v>
      </c>
      <c r="ADM154">
        <v>242</v>
      </c>
      <c r="ADN154">
        <v>60.05</v>
      </c>
      <c r="ADO154">
        <v>4030</v>
      </c>
      <c r="ADP154">
        <v>1</v>
      </c>
      <c r="ADQ154" s="1" t="s">
        <v>926</v>
      </c>
      <c r="ADR154">
        <v>0.28000000000000003</v>
      </c>
      <c r="ADS154">
        <v>0.47</v>
      </c>
      <c r="ADT154" s="1" t="s">
        <v>926</v>
      </c>
      <c r="ADU154" s="1" t="s">
        <v>926</v>
      </c>
      <c r="ADV154">
        <v>61.17</v>
      </c>
      <c r="ADW154">
        <v>7680.6</v>
      </c>
      <c r="ADX154">
        <v>251</v>
      </c>
      <c r="ADY154">
        <v>6120</v>
      </c>
      <c r="ADZ154">
        <v>1</v>
      </c>
      <c r="AEB154">
        <v>50</v>
      </c>
      <c r="AEC154">
        <v>3.98</v>
      </c>
      <c r="AEF154">
        <v>100</v>
      </c>
      <c r="AEG154">
        <v>0.03</v>
      </c>
      <c r="AEH154">
        <v>27.5</v>
      </c>
      <c r="AEI154">
        <v>5</v>
      </c>
      <c r="AEJ154">
        <v>1</v>
      </c>
      <c r="AEK154" s="1" t="s">
        <v>926</v>
      </c>
      <c r="AEL154">
        <v>0</v>
      </c>
      <c r="AEM154">
        <v>0</v>
      </c>
      <c r="AFH154">
        <v>0</v>
      </c>
      <c r="AFI154">
        <v>0.31</v>
      </c>
      <c r="AFJ154">
        <v>56.84</v>
      </c>
      <c r="AFK154">
        <v>4902</v>
      </c>
      <c r="AFL154">
        <v>456</v>
      </c>
      <c r="AFM154">
        <v>1075</v>
      </c>
      <c r="AFN154">
        <v>1</v>
      </c>
      <c r="AFO154" s="1" t="s">
        <v>926</v>
      </c>
      <c r="AFP154">
        <v>462.5</v>
      </c>
      <c r="AFQ154">
        <v>10.14</v>
      </c>
      <c r="AFS154" s="1" t="s">
        <v>926</v>
      </c>
      <c r="AGN154">
        <v>100</v>
      </c>
      <c r="AGO154">
        <v>36.5</v>
      </c>
      <c r="AGP154">
        <v>36500</v>
      </c>
      <c r="AGQ154">
        <v>50</v>
      </c>
      <c r="AGR154">
        <v>1</v>
      </c>
      <c r="AGT154">
        <v>0</v>
      </c>
      <c r="AGU154">
        <v>0</v>
      </c>
      <c r="AGX154">
        <v>1245.5</v>
      </c>
      <c r="AGY154">
        <v>1269.8599999999999</v>
      </c>
      <c r="AGZ154">
        <v>20.309999999999999</v>
      </c>
      <c r="AHA154">
        <v>62524</v>
      </c>
      <c r="AHB154">
        <v>1</v>
      </c>
      <c r="AHC154" s="1" t="s">
        <v>926</v>
      </c>
      <c r="AHD154">
        <v>0.76</v>
      </c>
      <c r="AHE154">
        <v>3.73</v>
      </c>
      <c r="AHF154" s="1" t="s">
        <v>926</v>
      </c>
      <c r="AHG154" s="1" t="s">
        <v>926</v>
      </c>
      <c r="AHH154">
        <v>59.19</v>
      </c>
      <c r="AHI154">
        <v>337.78</v>
      </c>
      <c r="AHJ154">
        <v>18.3</v>
      </c>
      <c r="AHK154">
        <v>18458</v>
      </c>
      <c r="AHL154">
        <v>1</v>
      </c>
      <c r="AHM154" s="1" t="s">
        <v>926</v>
      </c>
      <c r="AHN154">
        <v>0.48</v>
      </c>
      <c r="AHO154">
        <v>2.63</v>
      </c>
      <c r="AHP154" s="1" t="s">
        <v>926</v>
      </c>
      <c r="AHQ154" s="1" t="s">
        <v>926</v>
      </c>
      <c r="AHR154">
        <v>192.75</v>
      </c>
      <c r="AHS154">
        <v>22641.45</v>
      </c>
      <c r="AHT154">
        <v>3315</v>
      </c>
      <c r="AHU154">
        <v>6830</v>
      </c>
      <c r="AHV154">
        <v>1</v>
      </c>
      <c r="AHW154" s="1" t="s">
        <v>926</v>
      </c>
      <c r="AHX154">
        <v>130</v>
      </c>
      <c r="AHY154">
        <v>3.92</v>
      </c>
      <c r="AIA154" s="1" t="s">
        <v>926</v>
      </c>
      <c r="AIB154">
        <v>213.63</v>
      </c>
      <c r="AIC154">
        <v>78</v>
      </c>
      <c r="AID154">
        <v>78</v>
      </c>
      <c r="AIE154">
        <v>1000</v>
      </c>
      <c r="AIF154">
        <v>1</v>
      </c>
      <c r="AIG154" s="1" t="s">
        <v>926</v>
      </c>
      <c r="AIH154">
        <v>3.5</v>
      </c>
      <c r="AII154">
        <v>4.4800000000000004</v>
      </c>
      <c r="AIL154">
        <v>177.82</v>
      </c>
      <c r="AIM154">
        <v>24750</v>
      </c>
      <c r="AIN154">
        <v>825</v>
      </c>
      <c r="AIO154">
        <v>3000</v>
      </c>
      <c r="AIP154">
        <v>1</v>
      </c>
      <c r="AIR154">
        <v>0</v>
      </c>
      <c r="AIS154">
        <v>0</v>
      </c>
      <c r="AIV154">
        <v>51.83</v>
      </c>
      <c r="AIW154">
        <v>15504.98</v>
      </c>
      <c r="AIX154">
        <v>97.7</v>
      </c>
      <c r="AIY154">
        <v>63480</v>
      </c>
      <c r="AIZ154">
        <v>1</v>
      </c>
      <c r="AJB154">
        <v>0</v>
      </c>
      <c r="AJC154">
        <v>0</v>
      </c>
      <c r="AJF154">
        <v>100</v>
      </c>
      <c r="AJG154">
        <v>12.3</v>
      </c>
      <c r="AJH154">
        <v>12300</v>
      </c>
      <c r="AJI154">
        <v>10</v>
      </c>
      <c r="AJJ154">
        <v>1</v>
      </c>
      <c r="AJL154">
        <v>0</v>
      </c>
      <c r="AJM154">
        <v>0</v>
      </c>
      <c r="AJP154">
        <v>68.23</v>
      </c>
      <c r="AJQ154">
        <v>9856</v>
      </c>
      <c r="AJR154">
        <v>448</v>
      </c>
      <c r="AJS154">
        <v>8800</v>
      </c>
      <c r="AJT154">
        <v>1</v>
      </c>
      <c r="AJV154">
        <v>115</v>
      </c>
      <c r="AJW154">
        <v>10.27</v>
      </c>
      <c r="AJZ154">
        <v>98.38</v>
      </c>
      <c r="AKA154">
        <v>60670.28</v>
      </c>
      <c r="AKB154">
        <v>20010</v>
      </c>
      <c r="AKC154">
        <v>3032</v>
      </c>
      <c r="AKD154">
        <v>1</v>
      </c>
      <c r="AKF154">
        <v>250</v>
      </c>
      <c r="AKG154">
        <v>1.25</v>
      </c>
      <c r="AKR154" s="1" t="s">
        <v>926</v>
      </c>
      <c r="AKS154" s="1" t="s">
        <v>926</v>
      </c>
      <c r="ALB154" s="1" t="s">
        <v>926</v>
      </c>
      <c r="ALC154" s="1" t="s">
        <v>926</v>
      </c>
      <c r="ALL154" s="1" t="s">
        <v>926</v>
      </c>
      <c r="ALM154" s="1" t="s">
        <v>926</v>
      </c>
      <c r="ALV154">
        <v>0.19</v>
      </c>
      <c r="ALW154">
        <v>0.84</v>
      </c>
      <c r="AMF154">
        <v>7.0000000000000007E-2</v>
      </c>
      <c r="AMG154">
        <v>0.49</v>
      </c>
      <c r="AMP154">
        <v>0.06</v>
      </c>
      <c r="AMQ154">
        <v>0.32</v>
      </c>
      <c r="AMZ154">
        <v>0.17</v>
      </c>
      <c r="ANA154">
        <v>1.1399999999999999</v>
      </c>
      <c r="ANJ154">
        <v>0.53</v>
      </c>
      <c r="ANK154">
        <v>2.77</v>
      </c>
      <c r="ANT154" s="1" t="s">
        <v>926</v>
      </c>
      <c r="ANU154" s="1" t="s">
        <v>926</v>
      </c>
      <c r="AOD154" s="1" t="s">
        <v>926</v>
      </c>
      <c r="AOE154" s="1" t="s">
        <v>926</v>
      </c>
      <c r="AON154">
        <v>0</v>
      </c>
      <c r="AOO154">
        <v>0.31</v>
      </c>
      <c r="AOX154" s="1" t="s">
        <v>926</v>
      </c>
      <c r="AOY154" s="1" t="s">
        <v>926</v>
      </c>
      <c r="APH154">
        <v>0.19</v>
      </c>
      <c r="API154">
        <v>1.19</v>
      </c>
      <c r="APR154">
        <v>0.03</v>
      </c>
      <c r="APS154">
        <v>0.45</v>
      </c>
      <c r="AQB154">
        <v>0.03</v>
      </c>
      <c r="AQC154">
        <v>0.45</v>
      </c>
      <c r="AQN154">
        <v>100</v>
      </c>
      <c r="AQP154">
        <v>17.940000000000001</v>
      </c>
      <c r="AQQ154">
        <v>1</v>
      </c>
      <c r="AQR154">
        <v>1</v>
      </c>
      <c r="AQT154">
        <v>0</v>
      </c>
      <c r="AQU154">
        <v>0</v>
      </c>
      <c r="AQX154">
        <v>206.38</v>
      </c>
      <c r="AQZ154">
        <v>485</v>
      </c>
      <c r="ARA154">
        <v>1</v>
      </c>
      <c r="ARB154">
        <v>1</v>
      </c>
      <c r="ARC154" s="1" t="s">
        <v>926</v>
      </c>
      <c r="ARD154">
        <v>0</v>
      </c>
      <c r="ARE154">
        <v>0</v>
      </c>
      <c r="ARH154">
        <v>218.17</v>
      </c>
      <c r="ARI154">
        <v>35510.959999999999</v>
      </c>
      <c r="ARJ154">
        <v>6590</v>
      </c>
      <c r="ARK154">
        <v>5389</v>
      </c>
      <c r="ARL154">
        <v>1</v>
      </c>
      <c r="ARM154" s="1" t="s">
        <v>926</v>
      </c>
      <c r="ARN154">
        <v>36</v>
      </c>
      <c r="ARO154">
        <v>0.55000000000000004</v>
      </c>
      <c r="ASJ154">
        <v>0.01</v>
      </c>
      <c r="ASK154">
        <v>0.27</v>
      </c>
      <c r="AST154">
        <v>0.18</v>
      </c>
      <c r="ASU154">
        <v>1.58</v>
      </c>
      <c r="ATD154">
        <v>0.41</v>
      </c>
      <c r="ATE154">
        <v>1.64</v>
      </c>
      <c r="ATN154">
        <v>0.04</v>
      </c>
      <c r="ATO154">
        <v>0.09</v>
      </c>
      <c r="ATX154">
        <v>0.01</v>
      </c>
      <c r="ATY154">
        <v>0.27</v>
      </c>
      <c r="AUR154">
        <v>7.0000000000000007E-2</v>
      </c>
      <c r="AUS154">
        <v>0.93</v>
      </c>
      <c r="AVB154">
        <v>0.53</v>
      </c>
      <c r="AVC154">
        <v>2.77</v>
      </c>
      <c r="AVD154">
        <v>100</v>
      </c>
      <c r="AVE154">
        <v>43.82</v>
      </c>
      <c r="AVF154">
        <v>6.1</v>
      </c>
      <c r="AVG154">
        <v>7183</v>
      </c>
      <c r="AVH154">
        <v>1</v>
      </c>
      <c r="AVJ154">
        <v>0</v>
      </c>
      <c r="AVK154">
        <v>0</v>
      </c>
      <c r="AVN154">
        <v>145.66</v>
      </c>
      <c r="AVP154">
        <v>9.4</v>
      </c>
      <c r="AVQ154">
        <v>1</v>
      </c>
      <c r="AVR154">
        <v>1</v>
      </c>
      <c r="AVT154">
        <v>0</v>
      </c>
      <c r="AVU154">
        <v>0</v>
      </c>
      <c r="AWF154">
        <v>0.04</v>
      </c>
      <c r="AWG154">
        <v>0.09</v>
      </c>
      <c r="AWP154">
        <v>0</v>
      </c>
      <c r="AWQ154">
        <v>0.31</v>
      </c>
      <c r="AWZ154">
        <v>0.03</v>
      </c>
      <c r="AXA154">
        <v>0.45</v>
      </c>
      <c r="AXJ154">
        <v>0.02</v>
      </c>
      <c r="AXK154">
        <v>0.28999999999999998</v>
      </c>
      <c r="AXT154">
        <v>0.15</v>
      </c>
      <c r="AXU154">
        <v>1.1499999999999999</v>
      </c>
      <c r="AYD154">
        <v>0.22</v>
      </c>
      <c r="AYE154">
        <v>1.7</v>
      </c>
      <c r="AYF154">
        <v>136.91999999999999</v>
      </c>
      <c r="AYG154">
        <v>5398.3</v>
      </c>
      <c r="AYH154">
        <v>9.5</v>
      </c>
      <c r="AYI154">
        <v>541454</v>
      </c>
      <c r="AYJ154">
        <v>0.95240000000000002</v>
      </c>
      <c r="AYK154">
        <v>39776.300000000003</v>
      </c>
      <c r="AYL154">
        <v>0.09</v>
      </c>
      <c r="AYM154">
        <v>0.9</v>
      </c>
      <c r="AYN154">
        <v>0.1</v>
      </c>
      <c r="AYO154">
        <v>-0.02</v>
      </c>
      <c r="AYP154">
        <v>267.89999999999998</v>
      </c>
      <c r="AYQ154">
        <v>91700.25</v>
      </c>
      <c r="AYR154">
        <v>7530</v>
      </c>
      <c r="AYS154">
        <v>12178</v>
      </c>
      <c r="AYT154">
        <v>1</v>
      </c>
      <c r="AYV154">
        <v>61</v>
      </c>
      <c r="AYW154">
        <v>0.81</v>
      </c>
      <c r="AZH154">
        <v>7.0000000000000007E-2</v>
      </c>
      <c r="AZI154">
        <v>0.93</v>
      </c>
      <c r="AZR154">
        <v>0.06</v>
      </c>
      <c r="AZS154">
        <v>0.32</v>
      </c>
      <c r="BAB154">
        <v>0.25</v>
      </c>
      <c r="BAC154">
        <v>2</v>
      </c>
      <c r="BAD154">
        <v>28.2</v>
      </c>
      <c r="BAE154">
        <v>43774.11</v>
      </c>
      <c r="BAF154">
        <v>705</v>
      </c>
      <c r="BAG154">
        <v>62091</v>
      </c>
      <c r="BAH154">
        <v>1</v>
      </c>
      <c r="BAI154" s="1" t="s">
        <v>926</v>
      </c>
      <c r="BAJ154">
        <v>5</v>
      </c>
      <c r="BAK154">
        <v>0.71</v>
      </c>
      <c r="BAL154" s="1" t="s">
        <v>926</v>
      </c>
      <c r="BAM154" s="1" t="s">
        <v>926</v>
      </c>
      <c r="BBF154">
        <v>0.02</v>
      </c>
      <c r="BBG154">
        <v>0.28999999999999998</v>
      </c>
      <c r="BBH154">
        <v>2.33</v>
      </c>
      <c r="BBI154">
        <v>134.83000000000001</v>
      </c>
      <c r="BBJ154">
        <v>8.57</v>
      </c>
      <c r="BBK154">
        <v>1498</v>
      </c>
      <c r="BBL154">
        <v>1</v>
      </c>
      <c r="BBN154">
        <v>0</v>
      </c>
      <c r="BBO154">
        <v>0</v>
      </c>
      <c r="BBS154">
        <v>1405.79</v>
      </c>
      <c r="BBT154">
        <v>67</v>
      </c>
      <c r="BBU154">
        <v>3497</v>
      </c>
      <c r="BBV154">
        <v>1</v>
      </c>
      <c r="BBX154">
        <v>0</v>
      </c>
      <c r="BBY154">
        <v>0</v>
      </c>
      <c r="BCJ154">
        <v>7.0000000000000007E-2</v>
      </c>
      <c r="BCK154">
        <v>0.93</v>
      </c>
      <c r="BCV154">
        <v>135.71</v>
      </c>
      <c r="BCW154">
        <v>164017.9</v>
      </c>
      <c r="BCX154">
        <v>1550</v>
      </c>
      <c r="BCY154">
        <v>105818</v>
      </c>
      <c r="BCZ154">
        <v>1</v>
      </c>
      <c r="BDB154">
        <v>80</v>
      </c>
      <c r="BDC154">
        <v>5.16</v>
      </c>
      <c r="BDP154">
        <v>64.22</v>
      </c>
      <c r="BDQ154">
        <v>20125.8</v>
      </c>
      <c r="BDR154">
        <v>2700</v>
      </c>
      <c r="BDS154">
        <v>7454</v>
      </c>
      <c r="BDT154">
        <v>1</v>
      </c>
      <c r="BDV154">
        <v>150</v>
      </c>
      <c r="BDW154">
        <v>5.56</v>
      </c>
      <c r="BDZ154">
        <v>1316.14</v>
      </c>
      <c r="BEA154">
        <v>3413.89</v>
      </c>
      <c r="BEB154">
        <v>12.37</v>
      </c>
      <c r="BEC154">
        <v>275982</v>
      </c>
      <c r="BED154">
        <v>1</v>
      </c>
      <c r="BEE154" s="1" t="s">
        <v>926</v>
      </c>
      <c r="BEF154">
        <v>0.21</v>
      </c>
      <c r="BEG154">
        <v>1.7</v>
      </c>
      <c r="BEH154" s="1" t="s">
        <v>926</v>
      </c>
      <c r="BEI154" s="1" t="s">
        <v>926</v>
      </c>
    </row>
    <row r="155" spans="1:1021 1030:1491" x14ac:dyDescent="0.25">
      <c r="A155" s="2">
        <v>39600</v>
      </c>
      <c r="B155">
        <v>256.23</v>
      </c>
      <c r="C155">
        <v>61684.49</v>
      </c>
      <c r="D155">
        <v>4250</v>
      </c>
      <c r="E155">
        <v>14514</v>
      </c>
      <c r="F155">
        <v>1</v>
      </c>
      <c r="G155" s="1" t="s">
        <v>926</v>
      </c>
      <c r="H155">
        <v>64</v>
      </c>
      <c r="I155">
        <v>1.51</v>
      </c>
      <c r="J155" s="1" t="s">
        <v>926</v>
      </c>
      <c r="K155" s="1" t="s">
        <v>926</v>
      </c>
      <c r="T155">
        <v>0.02</v>
      </c>
      <c r="U155">
        <v>0.28999999999999998</v>
      </c>
      <c r="AN155">
        <v>0.02</v>
      </c>
      <c r="AO155">
        <v>0.28999999999999998</v>
      </c>
      <c r="AX155">
        <v>0.05</v>
      </c>
      <c r="AY155">
        <v>0.23</v>
      </c>
      <c r="BC155" s="1" t="s">
        <v>926</v>
      </c>
      <c r="BD155" s="1" t="s">
        <v>926</v>
      </c>
      <c r="BF155" s="1" t="s">
        <v>926</v>
      </c>
      <c r="BR155">
        <v>0.02</v>
      </c>
      <c r="BS155">
        <v>0.28999999999999998</v>
      </c>
      <c r="DR155">
        <v>100</v>
      </c>
      <c r="DT155">
        <v>4.75</v>
      </c>
      <c r="DV155">
        <v>1</v>
      </c>
      <c r="DW155" s="1" t="s">
        <v>926</v>
      </c>
      <c r="DX155">
        <v>0</v>
      </c>
      <c r="DY155">
        <v>0</v>
      </c>
      <c r="FN155">
        <v>0.56000000000000005</v>
      </c>
      <c r="FO155">
        <v>2.81</v>
      </c>
      <c r="FS155" s="1" t="s">
        <v>926</v>
      </c>
      <c r="FT155" s="1" t="s">
        <v>926</v>
      </c>
      <c r="FV155" s="1" t="s">
        <v>926</v>
      </c>
      <c r="GH155">
        <v>0.28999999999999998</v>
      </c>
      <c r="GI155">
        <v>1.87</v>
      </c>
      <c r="HB155">
        <v>0.04</v>
      </c>
      <c r="HC155">
        <v>0.08</v>
      </c>
      <c r="HL155">
        <v>0</v>
      </c>
      <c r="HM155">
        <v>0.32</v>
      </c>
      <c r="HV155" s="1" t="s">
        <v>926</v>
      </c>
      <c r="HW155" s="1" t="s">
        <v>926</v>
      </c>
      <c r="IF155" s="1" t="s">
        <v>926</v>
      </c>
      <c r="IG155" s="1" t="s">
        <v>926</v>
      </c>
      <c r="IP155">
        <v>0.28999999999999998</v>
      </c>
      <c r="IQ155">
        <v>1.87</v>
      </c>
      <c r="IZ155">
        <v>0.06</v>
      </c>
      <c r="JA155">
        <v>0.32</v>
      </c>
      <c r="JJ155" s="1" t="s">
        <v>926</v>
      </c>
      <c r="JK155" s="1" t="s">
        <v>926</v>
      </c>
      <c r="JT155">
        <v>0.19</v>
      </c>
      <c r="JU155">
        <v>0.84</v>
      </c>
      <c r="KD155">
        <v>0.24</v>
      </c>
      <c r="KE155">
        <v>1.05</v>
      </c>
      <c r="KN155" s="1" t="s">
        <v>926</v>
      </c>
      <c r="KO155">
        <v>4.3499999999999996</v>
      </c>
      <c r="KP155">
        <v>300.86</v>
      </c>
      <c r="KQ155">
        <v>294.60000000000002</v>
      </c>
      <c r="KR155">
        <v>2.65</v>
      </c>
      <c r="KS155">
        <v>111171</v>
      </c>
      <c r="KT155">
        <v>1</v>
      </c>
      <c r="KU155" s="1" t="s">
        <v>926</v>
      </c>
      <c r="KV155">
        <v>0.04</v>
      </c>
      <c r="KW155">
        <v>1.59</v>
      </c>
      <c r="KX155" s="1" t="s">
        <v>926</v>
      </c>
      <c r="KY155" s="1" t="s">
        <v>926</v>
      </c>
      <c r="LT155">
        <v>92.65</v>
      </c>
      <c r="LV155">
        <v>7.57</v>
      </c>
      <c r="LX155">
        <v>1</v>
      </c>
      <c r="LZ155">
        <v>0</v>
      </c>
      <c r="MA155">
        <v>0</v>
      </c>
      <c r="MD155">
        <v>213.94</v>
      </c>
      <c r="ME155">
        <v>39810.29</v>
      </c>
      <c r="MF155">
        <v>3730</v>
      </c>
      <c r="MG155">
        <v>10673</v>
      </c>
      <c r="MH155">
        <v>1</v>
      </c>
      <c r="MI155" s="1" t="s">
        <v>926</v>
      </c>
      <c r="MJ155">
        <v>84</v>
      </c>
      <c r="MK155">
        <v>2.25</v>
      </c>
      <c r="MN155">
        <v>99.29</v>
      </c>
      <c r="MO155">
        <v>5468.75</v>
      </c>
      <c r="MP155">
        <v>700</v>
      </c>
      <c r="MQ155">
        <v>1563</v>
      </c>
      <c r="MR155">
        <v>1</v>
      </c>
      <c r="MT155">
        <v>0</v>
      </c>
      <c r="MU155">
        <v>0</v>
      </c>
      <c r="NH155">
        <v>125.94</v>
      </c>
      <c r="NI155">
        <v>14090.15</v>
      </c>
      <c r="NJ155">
        <v>673.5</v>
      </c>
      <c r="NK155">
        <v>930</v>
      </c>
      <c r="NL155">
        <v>1</v>
      </c>
      <c r="NM155" s="1" t="s">
        <v>926</v>
      </c>
      <c r="NN155">
        <v>180</v>
      </c>
      <c r="NO155">
        <v>1.19</v>
      </c>
      <c r="NR155">
        <v>100</v>
      </c>
      <c r="NS155">
        <v>6336.61</v>
      </c>
      <c r="NT155">
        <v>475</v>
      </c>
      <c r="NU155">
        <v>1334</v>
      </c>
      <c r="NV155">
        <v>1</v>
      </c>
      <c r="NX155">
        <v>0</v>
      </c>
      <c r="NY155">
        <v>0</v>
      </c>
      <c r="OJ155">
        <v>0.28999999999999998</v>
      </c>
      <c r="OK155">
        <v>1.87</v>
      </c>
      <c r="OT155">
        <v>0</v>
      </c>
      <c r="OU155">
        <v>0.32</v>
      </c>
      <c r="PD155">
        <v>0.04</v>
      </c>
      <c r="PE155">
        <v>0.08</v>
      </c>
      <c r="PN155">
        <v>0.03</v>
      </c>
      <c r="PO155">
        <v>0.45</v>
      </c>
      <c r="PX155">
        <v>0.25</v>
      </c>
      <c r="PY155">
        <v>1.58</v>
      </c>
      <c r="QH155" s="1" t="s">
        <v>926</v>
      </c>
      <c r="QI155" s="1" t="s">
        <v>926</v>
      </c>
      <c r="QR155">
        <v>0.25</v>
      </c>
      <c r="QS155">
        <v>2.44</v>
      </c>
      <c r="RL155">
        <v>0.03</v>
      </c>
      <c r="RM155">
        <v>0.05</v>
      </c>
      <c r="RV155" s="1" t="s">
        <v>926</v>
      </c>
      <c r="RW155" s="1" t="s">
        <v>926</v>
      </c>
      <c r="SF155" s="1" t="s">
        <v>926</v>
      </c>
      <c r="SG155" s="1" t="s">
        <v>926</v>
      </c>
      <c r="SP155">
        <v>0.19</v>
      </c>
      <c r="SQ155">
        <v>0.84</v>
      </c>
      <c r="SZ155">
        <v>0.01</v>
      </c>
      <c r="TA155">
        <v>0.27</v>
      </c>
      <c r="TJ155">
        <v>7.0000000000000007E-2</v>
      </c>
      <c r="TK155">
        <v>0.49</v>
      </c>
      <c r="TT155">
        <v>0.06</v>
      </c>
      <c r="TU155">
        <v>0.32</v>
      </c>
      <c r="UD155">
        <v>0.25</v>
      </c>
      <c r="UE155">
        <v>2.44</v>
      </c>
      <c r="UN155">
        <v>0.04</v>
      </c>
      <c r="UO155">
        <v>0.08</v>
      </c>
      <c r="UX155">
        <v>0</v>
      </c>
      <c r="UY155">
        <v>0.32</v>
      </c>
      <c r="VH155">
        <v>1.1399999999999999</v>
      </c>
      <c r="VI155">
        <v>-1.3</v>
      </c>
      <c r="VR155" s="1" t="s">
        <v>926</v>
      </c>
      <c r="VS155" s="1" t="s">
        <v>926</v>
      </c>
      <c r="WB155">
        <v>0.25</v>
      </c>
      <c r="WC155">
        <v>1.58</v>
      </c>
      <c r="WL155">
        <v>0.03</v>
      </c>
      <c r="WM155">
        <v>0.45</v>
      </c>
      <c r="XF155">
        <v>0.39</v>
      </c>
      <c r="XG155">
        <v>1.62</v>
      </c>
      <c r="XP155">
        <v>0.06</v>
      </c>
      <c r="XQ155">
        <v>1.68</v>
      </c>
      <c r="XZ155" s="1" t="s">
        <v>926</v>
      </c>
      <c r="YA155" s="1" t="s">
        <v>926</v>
      </c>
      <c r="YT155">
        <v>0.18</v>
      </c>
      <c r="YU155">
        <v>1.1599999999999999</v>
      </c>
      <c r="ZD155" s="1" t="s">
        <v>926</v>
      </c>
      <c r="ZE155" s="1" t="s">
        <v>926</v>
      </c>
      <c r="ZN155">
        <v>0.86</v>
      </c>
      <c r="ZO155">
        <v>2.61</v>
      </c>
      <c r="ZX155">
        <v>0.19</v>
      </c>
      <c r="ZY155">
        <v>0.84</v>
      </c>
      <c r="AAH155">
        <v>7.0000000000000007E-2</v>
      </c>
      <c r="AAI155">
        <v>0.49</v>
      </c>
      <c r="AAS155">
        <v>1</v>
      </c>
      <c r="ABB155" s="1" t="s">
        <v>926</v>
      </c>
      <c r="ABC155">
        <v>0.13</v>
      </c>
      <c r="ABL155">
        <v>0.28999999999999998</v>
      </c>
      <c r="ABM155">
        <v>1.87</v>
      </c>
      <c r="ABV155">
        <v>0.06</v>
      </c>
      <c r="ABW155">
        <v>0.32</v>
      </c>
      <c r="ACF155">
        <v>0.04</v>
      </c>
      <c r="ACG155">
        <v>0.08</v>
      </c>
      <c r="ACP155">
        <v>0.25</v>
      </c>
      <c r="ACQ155">
        <v>2.44</v>
      </c>
      <c r="ACR155">
        <v>56.35</v>
      </c>
      <c r="ACS155">
        <v>8280</v>
      </c>
      <c r="ACT155">
        <v>720</v>
      </c>
      <c r="ACU155">
        <v>1150</v>
      </c>
      <c r="ACV155">
        <v>1</v>
      </c>
      <c r="ACX155">
        <v>200</v>
      </c>
      <c r="ACY155">
        <v>2.78</v>
      </c>
      <c r="ADB155">
        <v>175.98</v>
      </c>
      <c r="ADC155">
        <v>21150</v>
      </c>
      <c r="ADD155">
        <v>5000</v>
      </c>
      <c r="ADE155">
        <v>4230</v>
      </c>
      <c r="ADF155">
        <v>1</v>
      </c>
      <c r="ADH155">
        <v>200</v>
      </c>
      <c r="ADI155">
        <v>4</v>
      </c>
      <c r="ADL155">
        <v>268.64</v>
      </c>
      <c r="ADM155">
        <v>242</v>
      </c>
      <c r="ADN155">
        <v>60.05</v>
      </c>
      <c r="ADO155">
        <v>4030</v>
      </c>
      <c r="ADP155">
        <v>1</v>
      </c>
      <c r="ADQ155" s="1" t="s">
        <v>926</v>
      </c>
      <c r="ADR155">
        <v>0.28000000000000003</v>
      </c>
      <c r="ADS155">
        <v>0.47</v>
      </c>
      <c r="ADT155" s="1" t="s">
        <v>926</v>
      </c>
      <c r="ADU155" s="1" t="s">
        <v>926</v>
      </c>
      <c r="ADV155">
        <v>61.17</v>
      </c>
      <c r="ADW155">
        <v>7680.6</v>
      </c>
      <c r="ADX155">
        <v>251</v>
      </c>
      <c r="ADY155">
        <v>6120</v>
      </c>
      <c r="ADZ155">
        <v>1</v>
      </c>
      <c r="AEB155">
        <v>50</v>
      </c>
      <c r="AEC155">
        <v>3.98</v>
      </c>
      <c r="AEF155">
        <v>100</v>
      </c>
      <c r="AEG155">
        <v>0.03</v>
      </c>
      <c r="AEH155">
        <v>27.5</v>
      </c>
      <c r="AEI155">
        <v>5</v>
      </c>
      <c r="AEJ155">
        <v>1</v>
      </c>
      <c r="AEK155" s="1" t="s">
        <v>926</v>
      </c>
      <c r="AEL155">
        <v>0</v>
      </c>
      <c r="AEM155">
        <v>0</v>
      </c>
      <c r="AFH155">
        <v>0</v>
      </c>
      <c r="AFI155">
        <v>0.32</v>
      </c>
      <c r="AFJ155">
        <v>56.84</v>
      </c>
      <c r="AFK155">
        <v>4902</v>
      </c>
      <c r="AFL155">
        <v>456</v>
      </c>
      <c r="AFM155">
        <v>1075</v>
      </c>
      <c r="AFN155">
        <v>1</v>
      </c>
      <c r="AFO155" s="1" t="s">
        <v>926</v>
      </c>
      <c r="AFP155">
        <v>462.5</v>
      </c>
      <c r="AFQ155">
        <v>10.14</v>
      </c>
      <c r="AFS155" s="1" t="s">
        <v>926</v>
      </c>
      <c r="AGN155">
        <v>100</v>
      </c>
      <c r="AGO155">
        <v>36.5</v>
      </c>
      <c r="AGP155">
        <v>36500</v>
      </c>
      <c r="AGQ155">
        <v>50</v>
      </c>
      <c r="AGR155">
        <v>1</v>
      </c>
      <c r="AGT155">
        <v>0</v>
      </c>
      <c r="AGU155">
        <v>0</v>
      </c>
      <c r="AGX155">
        <v>1245.5</v>
      </c>
      <c r="AGY155">
        <v>1269.8599999999999</v>
      </c>
      <c r="AGZ155">
        <v>20.309999999999999</v>
      </c>
      <c r="AHA155">
        <v>62524</v>
      </c>
      <c r="AHB155">
        <v>1</v>
      </c>
      <c r="AHC155" s="1" t="s">
        <v>926</v>
      </c>
      <c r="AHD155">
        <v>0.76</v>
      </c>
      <c r="AHE155">
        <v>3.73</v>
      </c>
      <c r="AHF155" s="1" t="s">
        <v>926</v>
      </c>
      <c r="AHG155" s="1" t="s">
        <v>926</v>
      </c>
      <c r="AHH155">
        <v>59.19</v>
      </c>
      <c r="AHI155">
        <v>337.78</v>
      </c>
      <c r="AHJ155">
        <v>18.3</v>
      </c>
      <c r="AHK155">
        <v>18458</v>
      </c>
      <c r="AHL155">
        <v>1</v>
      </c>
      <c r="AHM155" s="1" t="s">
        <v>926</v>
      </c>
      <c r="AHN155">
        <v>0.48</v>
      </c>
      <c r="AHO155">
        <v>2.63</v>
      </c>
      <c r="AHP155" s="1" t="s">
        <v>926</v>
      </c>
      <c r="AHQ155" s="1" t="s">
        <v>926</v>
      </c>
      <c r="AHR155">
        <v>192.75</v>
      </c>
      <c r="AHS155">
        <v>22641.45</v>
      </c>
      <c r="AHT155">
        <v>3315</v>
      </c>
      <c r="AHU155">
        <v>6830</v>
      </c>
      <c r="AHV155">
        <v>1</v>
      </c>
      <c r="AHW155" s="1" t="s">
        <v>926</v>
      </c>
      <c r="AHX155">
        <v>130</v>
      </c>
      <c r="AHY155">
        <v>3.92</v>
      </c>
      <c r="AIA155" s="1" t="s">
        <v>926</v>
      </c>
      <c r="AIB155">
        <v>213.63</v>
      </c>
      <c r="AIC155">
        <v>78</v>
      </c>
      <c r="AID155">
        <v>78</v>
      </c>
      <c r="AIE155">
        <v>1000</v>
      </c>
      <c r="AIF155">
        <v>1</v>
      </c>
      <c r="AIG155" s="1" t="s">
        <v>926</v>
      </c>
      <c r="AIH155">
        <v>3.5</v>
      </c>
      <c r="AII155">
        <v>4.4800000000000004</v>
      </c>
      <c r="AIL155">
        <v>177.82</v>
      </c>
      <c r="AIM155">
        <v>24750</v>
      </c>
      <c r="AIN155">
        <v>825</v>
      </c>
      <c r="AIO155">
        <v>3000</v>
      </c>
      <c r="AIP155">
        <v>1</v>
      </c>
      <c r="AIR155">
        <v>0</v>
      </c>
      <c r="AIS155">
        <v>0</v>
      </c>
      <c r="AIV155">
        <v>51.83</v>
      </c>
      <c r="AIW155">
        <v>15504.98</v>
      </c>
      <c r="AIX155">
        <v>97.7</v>
      </c>
      <c r="AIY155">
        <v>63480</v>
      </c>
      <c r="AIZ155">
        <v>1</v>
      </c>
      <c r="AJB155">
        <v>0</v>
      </c>
      <c r="AJC155">
        <v>0</v>
      </c>
      <c r="AJF155">
        <v>100</v>
      </c>
      <c r="AJG155">
        <v>12.3</v>
      </c>
      <c r="AJH155">
        <v>12300</v>
      </c>
      <c r="AJI155">
        <v>10</v>
      </c>
      <c r="AJJ155">
        <v>1</v>
      </c>
      <c r="AJL155">
        <v>0</v>
      </c>
      <c r="AJM155">
        <v>0</v>
      </c>
      <c r="AJP155">
        <v>68.23</v>
      </c>
      <c r="AJQ155">
        <v>9856</v>
      </c>
      <c r="AJR155">
        <v>448</v>
      </c>
      <c r="AJS155">
        <v>8800</v>
      </c>
      <c r="AJT155">
        <v>1</v>
      </c>
      <c r="AJV155">
        <v>115</v>
      </c>
      <c r="AJW155">
        <v>10.27</v>
      </c>
      <c r="AJZ155">
        <v>98.38</v>
      </c>
      <c r="AKA155">
        <v>60670.28</v>
      </c>
      <c r="AKB155">
        <v>20010</v>
      </c>
      <c r="AKC155">
        <v>3032</v>
      </c>
      <c r="AKD155">
        <v>1</v>
      </c>
      <c r="AKF155">
        <v>250</v>
      </c>
      <c r="AKG155">
        <v>1.25</v>
      </c>
      <c r="AKR155" s="1" t="s">
        <v>926</v>
      </c>
      <c r="AKS155" s="1" t="s">
        <v>926</v>
      </c>
      <c r="ALB155" s="1" t="s">
        <v>926</v>
      </c>
      <c r="ALC155" s="1" t="s">
        <v>926</v>
      </c>
      <c r="ALL155" s="1" t="s">
        <v>926</v>
      </c>
      <c r="ALM155" s="1" t="s">
        <v>926</v>
      </c>
      <c r="ALV155">
        <v>0.19</v>
      </c>
      <c r="ALW155">
        <v>0.84</v>
      </c>
      <c r="AMF155">
        <v>7.0000000000000007E-2</v>
      </c>
      <c r="AMG155">
        <v>0.49</v>
      </c>
      <c r="AMP155">
        <v>0.06</v>
      </c>
      <c r="AMQ155">
        <v>0.32</v>
      </c>
      <c r="AMZ155">
        <v>0.18</v>
      </c>
      <c r="ANA155">
        <v>1.1599999999999999</v>
      </c>
      <c r="ANJ155">
        <v>0.25</v>
      </c>
      <c r="ANK155">
        <v>2.44</v>
      </c>
      <c r="ANT155" s="1" t="s">
        <v>926</v>
      </c>
      <c r="ANU155" s="1" t="s">
        <v>926</v>
      </c>
      <c r="AOD155" s="1" t="s">
        <v>926</v>
      </c>
      <c r="AOE155" s="1" t="s">
        <v>926</v>
      </c>
      <c r="AON155">
        <v>0</v>
      </c>
      <c r="AOO155">
        <v>0.32</v>
      </c>
      <c r="AOX155" s="1" t="s">
        <v>926</v>
      </c>
      <c r="AOY155" s="1" t="s">
        <v>926</v>
      </c>
      <c r="APH155">
        <v>0.17</v>
      </c>
      <c r="API155">
        <v>1.19</v>
      </c>
      <c r="APR155">
        <v>0.03</v>
      </c>
      <c r="APS155">
        <v>0.45</v>
      </c>
      <c r="AQB155">
        <v>0.03</v>
      </c>
      <c r="AQC155">
        <v>0.45</v>
      </c>
      <c r="AQN155">
        <v>100</v>
      </c>
      <c r="AQP155">
        <v>17.940000000000001</v>
      </c>
      <c r="AQQ155">
        <v>1</v>
      </c>
      <c r="AQR155">
        <v>1</v>
      </c>
      <c r="AQT155">
        <v>0</v>
      </c>
      <c r="AQU155">
        <v>0</v>
      </c>
      <c r="AQX155">
        <v>206.38</v>
      </c>
      <c r="AQZ155">
        <v>485</v>
      </c>
      <c r="ARA155">
        <v>1</v>
      </c>
      <c r="ARB155">
        <v>1</v>
      </c>
      <c r="ARC155" s="1" t="s">
        <v>926</v>
      </c>
      <c r="ARD155">
        <v>0</v>
      </c>
      <c r="ARE155">
        <v>0</v>
      </c>
      <c r="ARH155">
        <v>218.17</v>
      </c>
      <c r="ARI155">
        <v>35510.959999999999</v>
      </c>
      <c r="ARJ155">
        <v>6590</v>
      </c>
      <c r="ARK155">
        <v>5389</v>
      </c>
      <c r="ARL155">
        <v>1</v>
      </c>
      <c r="ARM155" s="1" t="s">
        <v>926</v>
      </c>
      <c r="ARN155">
        <v>36</v>
      </c>
      <c r="ARO155">
        <v>0.55000000000000004</v>
      </c>
      <c r="ASJ155">
        <v>0.01</v>
      </c>
      <c r="ASK155">
        <v>0.27</v>
      </c>
      <c r="AST155">
        <v>0.25</v>
      </c>
      <c r="ASU155">
        <v>1.58</v>
      </c>
      <c r="ATD155">
        <v>0.39</v>
      </c>
      <c r="ATE155">
        <v>1.62</v>
      </c>
      <c r="ATN155">
        <v>0.04</v>
      </c>
      <c r="ATO155">
        <v>0.08</v>
      </c>
      <c r="ATX155">
        <v>0.01</v>
      </c>
      <c r="ATY155">
        <v>0.27</v>
      </c>
      <c r="AUR155">
        <v>7.0000000000000007E-2</v>
      </c>
      <c r="AUS155">
        <v>0.92</v>
      </c>
      <c r="AVB155">
        <v>0.25</v>
      </c>
      <c r="AVC155">
        <v>2.44</v>
      </c>
      <c r="AVD155">
        <v>100</v>
      </c>
      <c r="AVE155">
        <v>43.82</v>
      </c>
      <c r="AVF155">
        <v>6.1</v>
      </c>
      <c r="AVG155">
        <v>7183</v>
      </c>
      <c r="AVH155">
        <v>1</v>
      </c>
      <c r="AVJ155">
        <v>0</v>
      </c>
      <c r="AVK155">
        <v>0</v>
      </c>
      <c r="AVN155">
        <v>145.66</v>
      </c>
      <c r="AVP155">
        <v>9.4</v>
      </c>
      <c r="AVQ155">
        <v>1</v>
      </c>
      <c r="AVR155">
        <v>1</v>
      </c>
      <c r="AVT155">
        <v>0</v>
      </c>
      <c r="AVU155">
        <v>0</v>
      </c>
      <c r="AWF155">
        <v>0.04</v>
      </c>
      <c r="AWG155">
        <v>0.08</v>
      </c>
      <c r="AWP155">
        <v>0</v>
      </c>
      <c r="AWQ155">
        <v>0.32</v>
      </c>
      <c r="AWZ155">
        <v>0.03</v>
      </c>
      <c r="AXA155">
        <v>0.45</v>
      </c>
      <c r="AXJ155">
        <v>0.02</v>
      </c>
      <c r="AXK155">
        <v>0.28999999999999998</v>
      </c>
      <c r="AXT155">
        <v>0.12</v>
      </c>
      <c r="AXU155">
        <v>1.1100000000000001</v>
      </c>
      <c r="AYD155">
        <v>0.06</v>
      </c>
      <c r="AYE155">
        <v>1.68</v>
      </c>
      <c r="AYF155">
        <v>136.91999999999999</v>
      </c>
      <c r="AYG155">
        <v>5398.3</v>
      </c>
      <c r="AYH155">
        <v>9.5</v>
      </c>
      <c r="AYI155">
        <v>541454</v>
      </c>
      <c r="AYJ155">
        <v>0.95240000000000002</v>
      </c>
      <c r="AYK155">
        <v>35154.400000000001</v>
      </c>
      <c r="AYL155">
        <v>0.09</v>
      </c>
      <c r="AYM155">
        <v>0.9</v>
      </c>
      <c r="AYN155">
        <v>0.09</v>
      </c>
      <c r="AYO155">
        <v>-0.03</v>
      </c>
      <c r="AYP155">
        <v>267.89999999999998</v>
      </c>
      <c r="AYQ155">
        <v>91700.25</v>
      </c>
      <c r="AYR155">
        <v>7530</v>
      </c>
      <c r="AYS155">
        <v>12178</v>
      </c>
      <c r="AYT155">
        <v>1</v>
      </c>
      <c r="AYV155">
        <v>61</v>
      </c>
      <c r="AYW155">
        <v>0.81</v>
      </c>
      <c r="AZH155">
        <v>7.0000000000000007E-2</v>
      </c>
      <c r="AZI155">
        <v>0.92</v>
      </c>
      <c r="AZR155">
        <v>0.06</v>
      </c>
      <c r="AZS155">
        <v>0.32</v>
      </c>
      <c r="BAB155">
        <v>0.25</v>
      </c>
      <c r="BAC155">
        <v>2</v>
      </c>
      <c r="BAD155">
        <v>28.2</v>
      </c>
      <c r="BAE155">
        <v>43774.11</v>
      </c>
      <c r="BAF155">
        <v>705</v>
      </c>
      <c r="BAG155">
        <v>62091</v>
      </c>
      <c r="BAH155">
        <v>1</v>
      </c>
      <c r="BAI155" s="1" t="s">
        <v>926</v>
      </c>
      <c r="BAJ155">
        <v>5</v>
      </c>
      <c r="BAK155">
        <v>0.71</v>
      </c>
      <c r="BAL155" s="1" t="s">
        <v>926</v>
      </c>
      <c r="BAM155" s="1" t="s">
        <v>926</v>
      </c>
      <c r="BBF155">
        <v>0.02</v>
      </c>
      <c r="BBG155">
        <v>0.28999999999999998</v>
      </c>
      <c r="BBH155">
        <v>2.33</v>
      </c>
      <c r="BBI155">
        <v>134.83000000000001</v>
      </c>
      <c r="BBJ155">
        <v>8.57</v>
      </c>
      <c r="BBK155">
        <v>1498</v>
      </c>
      <c r="BBL155">
        <v>1</v>
      </c>
      <c r="BBN155">
        <v>0</v>
      </c>
      <c r="BBO155">
        <v>0</v>
      </c>
      <c r="BBS155">
        <v>1405.79</v>
      </c>
      <c r="BBT155">
        <v>67</v>
      </c>
      <c r="BBU155">
        <v>3497</v>
      </c>
      <c r="BBV155">
        <v>1</v>
      </c>
      <c r="BBX155">
        <v>0</v>
      </c>
      <c r="BBY155">
        <v>0</v>
      </c>
      <c r="BCJ155">
        <v>7.0000000000000007E-2</v>
      </c>
      <c r="BCK155">
        <v>0.92</v>
      </c>
      <c r="BCV155">
        <v>135.71</v>
      </c>
      <c r="BCW155">
        <v>164017.9</v>
      </c>
      <c r="BCX155">
        <v>1550</v>
      </c>
      <c r="BCY155">
        <v>105818</v>
      </c>
      <c r="BCZ155">
        <v>1</v>
      </c>
      <c r="BDB155">
        <v>80</v>
      </c>
      <c r="BDC155">
        <v>5.16</v>
      </c>
      <c r="BDP155">
        <v>64.22</v>
      </c>
      <c r="BDQ155">
        <v>20125.8</v>
      </c>
      <c r="BDR155">
        <v>2700</v>
      </c>
      <c r="BDS155">
        <v>7454</v>
      </c>
      <c r="BDT155">
        <v>1</v>
      </c>
      <c r="BDV155">
        <v>150</v>
      </c>
      <c r="BDW155">
        <v>5.56</v>
      </c>
      <c r="BDZ155">
        <v>1316.14</v>
      </c>
      <c r="BEA155">
        <v>3413.89</v>
      </c>
      <c r="BEB155">
        <v>12.37</v>
      </c>
      <c r="BEC155">
        <v>275982</v>
      </c>
      <c r="BED155">
        <v>1</v>
      </c>
      <c r="BEE155" s="1" t="s">
        <v>926</v>
      </c>
      <c r="BEF155">
        <v>0.21</v>
      </c>
      <c r="BEG155">
        <v>1.7</v>
      </c>
      <c r="BEH155" s="1" t="s">
        <v>926</v>
      </c>
      <c r="BEI155" s="1" t="s">
        <v>926</v>
      </c>
    </row>
    <row r="156" spans="1:1021 1030:1491" x14ac:dyDescent="0.25">
      <c r="A156" s="2">
        <v>39630</v>
      </c>
      <c r="B156">
        <v>256.23</v>
      </c>
      <c r="C156">
        <v>61684.49</v>
      </c>
      <c r="D156">
        <v>4250</v>
      </c>
      <c r="E156">
        <v>14514</v>
      </c>
      <c r="F156">
        <v>1</v>
      </c>
      <c r="G156" s="1" t="s">
        <v>926</v>
      </c>
      <c r="H156">
        <v>64</v>
      </c>
      <c r="I156">
        <v>1.51</v>
      </c>
      <c r="J156" s="1" t="s">
        <v>926</v>
      </c>
      <c r="K156" s="1" t="s">
        <v>926</v>
      </c>
      <c r="T156">
        <v>0.03</v>
      </c>
      <c r="U156">
        <v>0.3</v>
      </c>
      <c r="AN156">
        <v>0.03</v>
      </c>
      <c r="AO156">
        <v>0.3</v>
      </c>
      <c r="AX156">
        <v>0.02</v>
      </c>
      <c r="AY156">
        <v>0.18</v>
      </c>
      <c r="BC156" s="1" t="s">
        <v>926</v>
      </c>
      <c r="BD156" s="1" t="s">
        <v>926</v>
      </c>
      <c r="BF156" s="1" t="s">
        <v>926</v>
      </c>
      <c r="BR156">
        <v>0.03</v>
      </c>
      <c r="BS156">
        <v>0.3</v>
      </c>
      <c r="DR156">
        <v>100</v>
      </c>
      <c r="DT156">
        <v>4.75</v>
      </c>
      <c r="DV156">
        <v>1</v>
      </c>
      <c r="DW156" s="1" t="s">
        <v>926</v>
      </c>
      <c r="DX156">
        <v>0</v>
      </c>
      <c r="DY156">
        <v>0</v>
      </c>
      <c r="FN156">
        <v>0.62</v>
      </c>
      <c r="FO156">
        <v>3</v>
      </c>
      <c r="FS156" s="1" t="s">
        <v>926</v>
      </c>
      <c r="FT156" s="1" t="s">
        <v>926</v>
      </c>
      <c r="FV156" s="1" t="s">
        <v>926</v>
      </c>
      <c r="GH156">
        <v>0.51</v>
      </c>
      <c r="GI156">
        <v>1.71</v>
      </c>
      <c r="HB156">
        <v>0.04</v>
      </c>
      <c r="HC156">
        <v>0.08</v>
      </c>
      <c r="HL156">
        <v>0.01</v>
      </c>
      <c r="HM156">
        <v>0.32</v>
      </c>
      <c r="HV156" s="1" t="s">
        <v>926</v>
      </c>
      <c r="HW156" s="1" t="s">
        <v>926</v>
      </c>
      <c r="IF156" s="1" t="s">
        <v>926</v>
      </c>
      <c r="IG156" s="1" t="s">
        <v>926</v>
      </c>
      <c r="IP156">
        <v>0.51</v>
      </c>
      <c r="IQ156">
        <v>1.71</v>
      </c>
      <c r="IZ156">
        <v>0.03</v>
      </c>
      <c r="JA156">
        <v>0.27</v>
      </c>
      <c r="JJ156" s="1" t="s">
        <v>926</v>
      </c>
      <c r="JK156" s="1" t="s">
        <v>926</v>
      </c>
      <c r="JT156">
        <v>0.18</v>
      </c>
      <c r="JU156">
        <v>0.85</v>
      </c>
      <c r="KD156">
        <v>0.24</v>
      </c>
      <c r="KE156">
        <v>1.1000000000000001</v>
      </c>
      <c r="KN156" s="1" t="s">
        <v>926</v>
      </c>
      <c r="KO156">
        <v>4.63</v>
      </c>
      <c r="KP156">
        <v>300.86</v>
      </c>
      <c r="KQ156">
        <v>294.60000000000002</v>
      </c>
      <c r="KR156">
        <v>2.65</v>
      </c>
      <c r="KS156">
        <v>111171</v>
      </c>
      <c r="KT156">
        <v>1</v>
      </c>
      <c r="KU156" s="1" t="s">
        <v>926</v>
      </c>
      <c r="KV156">
        <v>0.04</v>
      </c>
      <c r="KW156">
        <v>1.59</v>
      </c>
      <c r="KX156" s="1" t="s">
        <v>926</v>
      </c>
      <c r="KY156" s="1" t="s">
        <v>926</v>
      </c>
      <c r="LT156">
        <v>92.65</v>
      </c>
      <c r="LV156">
        <v>7.57</v>
      </c>
      <c r="LX156">
        <v>1</v>
      </c>
      <c r="LZ156">
        <v>0</v>
      </c>
      <c r="MA156">
        <v>0</v>
      </c>
      <c r="MD156">
        <v>213.94</v>
      </c>
      <c r="ME156">
        <v>39810.29</v>
      </c>
      <c r="MF156">
        <v>3730</v>
      </c>
      <c r="MG156">
        <v>10673</v>
      </c>
      <c r="MH156">
        <v>1</v>
      </c>
      <c r="MI156" s="1" t="s">
        <v>926</v>
      </c>
      <c r="MJ156">
        <v>84</v>
      </c>
      <c r="MK156">
        <v>2.25</v>
      </c>
      <c r="MN156">
        <v>99.29</v>
      </c>
      <c r="MO156">
        <v>5468.75</v>
      </c>
      <c r="MP156">
        <v>700</v>
      </c>
      <c r="MQ156">
        <v>1563</v>
      </c>
      <c r="MR156">
        <v>1</v>
      </c>
      <c r="MT156">
        <v>0</v>
      </c>
      <c r="MU156">
        <v>0</v>
      </c>
      <c r="NH156">
        <v>125.94</v>
      </c>
      <c r="NI156">
        <v>14090.15</v>
      </c>
      <c r="NJ156">
        <v>673.5</v>
      </c>
      <c r="NK156">
        <v>930</v>
      </c>
      <c r="NL156">
        <v>1</v>
      </c>
      <c r="NM156" s="1" t="s">
        <v>926</v>
      </c>
      <c r="NN156">
        <v>180</v>
      </c>
      <c r="NO156">
        <v>1.19</v>
      </c>
      <c r="NR156">
        <v>100</v>
      </c>
      <c r="NS156">
        <v>6336.61</v>
      </c>
      <c r="NT156">
        <v>475</v>
      </c>
      <c r="NU156">
        <v>1334</v>
      </c>
      <c r="NV156">
        <v>1</v>
      </c>
      <c r="NX156">
        <v>0</v>
      </c>
      <c r="NY156">
        <v>0</v>
      </c>
      <c r="OJ156">
        <v>0.51</v>
      </c>
      <c r="OK156">
        <v>1.71</v>
      </c>
      <c r="OT156">
        <v>0.01</v>
      </c>
      <c r="OU156">
        <v>0.32</v>
      </c>
      <c r="PD156">
        <v>0.04</v>
      </c>
      <c r="PE156">
        <v>0.08</v>
      </c>
      <c r="PN156">
        <v>0.03</v>
      </c>
      <c r="PO156">
        <v>0.45</v>
      </c>
      <c r="PX156">
        <v>0.27</v>
      </c>
      <c r="PY156">
        <v>1.54</v>
      </c>
      <c r="QH156" s="1" t="s">
        <v>926</v>
      </c>
      <c r="QI156" s="1" t="s">
        <v>926</v>
      </c>
      <c r="QR156">
        <v>0.34</v>
      </c>
      <c r="QS156">
        <v>2.34</v>
      </c>
      <c r="RL156">
        <v>0.03</v>
      </c>
      <c r="RM156">
        <v>-0.03</v>
      </c>
      <c r="RV156" s="1" t="s">
        <v>926</v>
      </c>
      <c r="RW156" s="1" t="s">
        <v>926</v>
      </c>
      <c r="SF156" s="1" t="s">
        <v>926</v>
      </c>
      <c r="SG156" s="1" t="s">
        <v>926</v>
      </c>
      <c r="SP156">
        <v>0.18</v>
      </c>
      <c r="SQ156">
        <v>0.85</v>
      </c>
      <c r="SZ156">
        <v>0.01</v>
      </c>
      <c r="TA156">
        <v>0.27</v>
      </c>
      <c r="TJ156">
        <v>0.1</v>
      </c>
      <c r="TK156">
        <v>0.42</v>
      </c>
      <c r="TT156">
        <v>0.03</v>
      </c>
      <c r="TU156">
        <v>0.27</v>
      </c>
      <c r="UD156">
        <v>0.34</v>
      </c>
      <c r="UE156">
        <v>2.34</v>
      </c>
      <c r="UN156">
        <v>0.04</v>
      </c>
      <c r="UO156">
        <v>0.08</v>
      </c>
      <c r="UX156">
        <v>0.01</v>
      </c>
      <c r="UY156">
        <v>0.32</v>
      </c>
      <c r="VH156">
        <v>1.01</v>
      </c>
      <c r="VI156">
        <v>-1.4</v>
      </c>
      <c r="VR156" s="1" t="s">
        <v>926</v>
      </c>
      <c r="VS156" s="1" t="s">
        <v>926</v>
      </c>
      <c r="WB156">
        <v>0.27</v>
      </c>
      <c r="WC156">
        <v>1.54</v>
      </c>
      <c r="WL156">
        <v>0.03</v>
      </c>
      <c r="WM156">
        <v>0.45</v>
      </c>
      <c r="XF156">
        <v>0.37</v>
      </c>
      <c r="XG156">
        <v>1.48</v>
      </c>
      <c r="XP156">
        <v>0.1</v>
      </c>
      <c r="XQ156">
        <v>1.68</v>
      </c>
      <c r="XZ156" s="1" t="s">
        <v>926</v>
      </c>
      <c r="YA156" s="1" t="s">
        <v>926</v>
      </c>
      <c r="YT156">
        <v>0.14000000000000001</v>
      </c>
      <c r="YU156">
        <v>1.05</v>
      </c>
      <c r="ZD156" s="1" t="s">
        <v>926</v>
      </c>
      <c r="ZE156" s="1" t="s">
        <v>926</v>
      </c>
      <c r="ZN156">
        <v>0.17</v>
      </c>
      <c r="ZO156">
        <v>1.65</v>
      </c>
      <c r="ZX156">
        <v>0.18</v>
      </c>
      <c r="ZY156">
        <v>0.85</v>
      </c>
      <c r="AAH156">
        <v>0.1</v>
      </c>
      <c r="AAI156">
        <v>0.42</v>
      </c>
      <c r="AAS156">
        <v>1</v>
      </c>
      <c r="ABB156" s="1" t="s">
        <v>926</v>
      </c>
      <c r="ABC156">
        <v>0.13</v>
      </c>
      <c r="ABL156">
        <v>0.51</v>
      </c>
      <c r="ABM156">
        <v>1.71</v>
      </c>
      <c r="ABV156">
        <v>0.03</v>
      </c>
      <c r="ABW156">
        <v>0.27</v>
      </c>
      <c r="ACF156">
        <v>0.04</v>
      </c>
      <c r="ACG156">
        <v>0.08</v>
      </c>
      <c r="ACP156">
        <v>0.34</v>
      </c>
      <c r="ACQ156">
        <v>2.34</v>
      </c>
      <c r="ACR156">
        <v>56.35</v>
      </c>
      <c r="ACS156">
        <v>8280</v>
      </c>
      <c r="ACT156">
        <v>720</v>
      </c>
      <c r="ACU156">
        <v>1150</v>
      </c>
      <c r="ACV156">
        <v>1</v>
      </c>
      <c r="ACX156">
        <v>200</v>
      </c>
      <c r="ACY156">
        <v>2.78</v>
      </c>
      <c r="ADB156">
        <v>175.98</v>
      </c>
      <c r="ADC156">
        <v>21150</v>
      </c>
      <c r="ADD156">
        <v>5000</v>
      </c>
      <c r="ADE156">
        <v>4230</v>
      </c>
      <c r="ADF156">
        <v>1</v>
      </c>
      <c r="ADH156">
        <v>200</v>
      </c>
      <c r="ADI156">
        <v>4</v>
      </c>
      <c r="ADL156">
        <v>268.64</v>
      </c>
      <c r="ADM156">
        <v>242</v>
      </c>
      <c r="ADN156">
        <v>60.05</v>
      </c>
      <c r="ADO156">
        <v>4030</v>
      </c>
      <c r="ADP156">
        <v>1</v>
      </c>
      <c r="ADQ156" s="1" t="s">
        <v>926</v>
      </c>
      <c r="ADR156">
        <v>0.28000000000000003</v>
      </c>
      <c r="ADS156">
        <v>0.47</v>
      </c>
      <c r="ADT156" s="1" t="s">
        <v>926</v>
      </c>
      <c r="ADU156" s="1" t="s">
        <v>926</v>
      </c>
      <c r="ADV156">
        <v>61.17</v>
      </c>
      <c r="ADW156">
        <v>7680.6</v>
      </c>
      <c r="ADX156">
        <v>251</v>
      </c>
      <c r="ADY156">
        <v>6120</v>
      </c>
      <c r="ADZ156">
        <v>1</v>
      </c>
      <c r="AEB156">
        <v>50</v>
      </c>
      <c r="AEC156">
        <v>3.98</v>
      </c>
      <c r="AEF156">
        <v>100</v>
      </c>
      <c r="AEG156">
        <v>0.03</v>
      </c>
      <c r="AEH156">
        <v>27.5</v>
      </c>
      <c r="AEI156">
        <v>5</v>
      </c>
      <c r="AEJ156">
        <v>1</v>
      </c>
      <c r="AEK156" s="1" t="s">
        <v>926</v>
      </c>
      <c r="AEL156">
        <v>0</v>
      </c>
      <c r="AEM156">
        <v>0</v>
      </c>
      <c r="AFH156">
        <v>0.01</v>
      </c>
      <c r="AFI156">
        <v>0.32</v>
      </c>
      <c r="AFJ156">
        <v>56.84</v>
      </c>
      <c r="AFK156">
        <v>4902</v>
      </c>
      <c r="AFL156">
        <v>456</v>
      </c>
      <c r="AFM156">
        <v>1075</v>
      </c>
      <c r="AFN156">
        <v>1</v>
      </c>
      <c r="AFO156" s="1" t="s">
        <v>926</v>
      </c>
      <c r="AFP156">
        <v>462.5</v>
      </c>
      <c r="AFQ156">
        <v>10.14</v>
      </c>
      <c r="AFS156" s="1" t="s">
        <v>926</v>
      </c>
      <c r="AGN156">
        <v>100</v>
      </c>
      <c r="AGO156">
        <v>36.5</v>
      </c>
      <c r="AGP156">
        <v>36500</v>
      </c>
      <c r="AGQ156">
        <v>50</v>
      </c>
      <c r="AGR156">
        <v>1</v>
      </c>
      <c r="AGT156">
        <v>0</v>
      </c>
      <c r="AGU156">
        <v>0</v>
      </c>
      <c r="AGX156">
        <v>1245.5</v>
      </c>
      <c r="AGY156">
        <v>1269.8599999999999</v>
      </c>
      <c r="AGZ156">
        <v>20.309999999999999</v>
      </c>
      <c r="AHA156">
        <v>62524</v>
      </c>
      <c r="AHB156">
        <v>1</v>
      </c>
      <c r="AHC156" s="1" t="s">
        <v>926</v>
      </c>
      <c r="AHD156">
        <v>0.76</v>
      </c>
      <c r="AHE156">
        <v>3.73</v>
      </c>
      <c r="AHF156" s="1" t="s">
        <v>926</v>
      </c>
      <c r="AHG156" s="1" t="s">
        <v>926</v>
      </c>
      <c r="AHH156">
        <v>59.19</v>
      </c>
      <c r="AHI156">
        <v>337.78</v>
      </c>
      <c r="AHJ156">
        <v>18.3</v>
      </c>
      <c r="AHK156">
        <v>18458</v>
      </c>
      <c r="AHL156">
        <v>1</v>
      </c>
      <c r="AHM156" s="1" t="s">
        <v>926</v>
      </c>
      <c r="AHN156">
        <v>0.48</v>
      </c>
      <c r="AHO156">
        <v>2.63</v>
      </c>
      <c r="AHP156" s="1" t="s">
        <v>926</v>
      </c>
      <c r="AHQ156" s="1" t="s">
        <v>926</v>
      </c>
      <c r="AHR156">
        <v>192.75</v>
      </c>
      <c r="AHS156">
        <v>22641.45</v>
      </c>
      <c r="AHT156">
        <v>3315</v>
      </c>
      <c r="AHU156">
        <v>6830</v>
      </c>
      <c r="AHV156">
        <v>1</v>
      </c>
      <c r="AHW156" s="1" t="s">
        <v>926</v>
      </c>
      <c r="AHX156">
        <v>130</v>
      </c>
      <c r="AHY156">
        <v>3.92</v>
      </c>
      <c r="AIA156" s="1" t="s">
        <v>926</v>
      </c>
      <c r="AIB156">
        <v>213.63</v>
      </c>
      <c r="AIC156">
        <v>78</v>
      </c>
      <c r="AID156">
        <v>78</v>
      </c>
      <c r="AIE156">
        <v>1000</v>
      </c>
      <c r="AIF156">
        <v>1</v>
      </c>
      <c r="AIG156" s="1" t="s">
        <v>926</v>
      </c>
      <c r="AIH156">
        <v>3.5</v>
      </c>
      <c r="AII156">
        <v>4.4800000000000004</v>
      </c>
      <c r="AIL156">
        <v>177.82</v>
      </c>
      <c r="AIM156">
        <v>24750</v>
      </c>
      <c r="AIN156">
        <v>825</v>
      </c>
      <c r="AIO156">
        <v>3000</v>
      </c>
      <c r="AIP156">
        <v>1</v>
      </c>
      <c r="AIR156">
        <v>0</v>
      </c>
      <c r="AIS156">
        <v>0</v>
      </c>
      <c r="AIV156">
        <v>51.83</v>
      </c>
      <c r="AIW156">
        <v>15504.98</v>
      </c>
      <c r="AIX156">
        <v>97.7</v>
      </c>
      <c r="AIY156">
        <v>63480</v>
      </c>
      <c r="AIZ156">
        <v>1</v>
      </c>
      <c r="AJB156">
        <v>0</v>
      </c>
      <c r="AJC156">
        <v>0</v>
      </c>
      <c r="AJF156">
        <v>100</v>
      </c>
      <c r="AJG156">
        <v>12.3</v>
      </c>
      <c r="AJH156">
        <v>12300</v>
      </c>
      <c r="AJI156">
        <v>10</v>
      </c>
      <c r="AJJ156">
        <v>1</v>
      </c>
      <c r="AJL156">
        <v>0</v>
      </c>
      <c r="AJM156">
        <v>0</v>
      </c>
      <c r="AJP156">
        <v>68.23</v>
      </c>
      <c r="AJQ156">
        <v>9856</v>
      </c>
      <c r="AJR156">
        <v>448</v>
      </c>
      <c r="AJS156">
        <v>8800</v>
      </c>
      <c r="AJT156">
        <v>1</v>
      </c>
      <c r="AJV156">
        <v>115</v>
      </c>
      <c r="AJW156">
        <v>10.27</v>
      </c>
      <c r="AJZ156">
        <v>98.38</v>
      </c>
      <c r="AKA156">
        <v>60670.28</v>
      </c>
      <c r="AKB156">
        <v>20010</v>
      </c>
      <c r="AKC156">
        <v>3032</v>
      </c>
      <c r="AKD156">
        <v>1</v>
      </c>
      <c r="AKF156">
        <v>250</v>
      </c>
      <c r="AKG156">
        <v>1.25</v>
      </c>
      <c r="AKR156" s="1" t="s">
        <v>926</v>
      </c>
      <c r="AKS156" s="1" t="s">
        <v>926</v>
      </c>
      <c r="ALB156" s="1" t="s">
        <v>926</v>
      </c>
      <c r="ALC156" s="1" t="s">
        <v>926</v>
      </c>
      <c r="ALL156" s="1" t="s">
        <v>926</v>
      </c>
      <c r="ALM156" s="1" t="s">
        <v>926</v>
      </c>
      <c r="ALV156">
        <v>0.18</v>
      </c>
      <c r="ALW156">
        <v>0.85</v>
      </c>
      <c r="AMF156">
        <v>0.1</v>
      </c>
      <c r="AMG156">
        <v>0.42</v>
      </c>
      <c r="AMP156">
        <v>0.03</v>
      </c>
      <c r="AMQ156">
        <v>0.27</v>
      </c>
      <c r="AMZ156">
        <v>0.14000000000000001</v>
      </c>
      <c r="ANA156">
        <v>1.05</v>
      </c>
      <c r="ANJ156">
        <v>0.34</v>
      </c>
      <c r="ANK156">
        <v>2.34</v>
      </c>
      <c r="ANT156" s="1" t="s">
        <v>926</v>
      </c>
      <c r="ANU156" s="1" t="s">
        <v>926</v>
      </c>
      <c r="AOD156" s="1" t="s">
        <v>926</v>
      </c>
      <c r="AOE156" s="1" t="s">
        <v>926</v>
      </c>
      <c r="AON156">
        <v>0.01</v>
      </c>
      <c r="AOO156">
        <v>0.32</v>
      </c>
      <c r="AOX156" s="1" t="s">
        <v>926</v>
      </c>
      <c r="AOY156" s="1" t="s">
        <v>926</v>
      </c>
      <c r="APH156">
        <v>0.18</v>
      </c>
      <c r="API156">
        <v>1.1399999999999999</v>
      </c>
      <c r="APR156">
        <v>0.03</v>
      </c>
      <c r="APS156">
        <v>0.45</v>
      </c>
      <c r="AQB156">
        <v>0.03</v>
      </c>
      <c r="AQC156">
        <v>0.45</v>
      </c>
      <c r="AQN156">
        <v>100</v>
      </c>
      <c r="AQP156">
        <v>17.940000000000001</v>
      </c>
      <c r="AQQ156">
        <v>1</v>
      </c>
      <c r="AQR156">
        <v>1</v>
      </c>
      <c r="AQT156">
        <v>0</v>
      </c>
      <c r="AQU156">
        <v>0</v>
      </c>
      <c r="AQX156">
        <v>206.38</v>
      </c>
      <c r="AQZ156">
        <v>485</v>
      </c>
      <c r="ARA156">
        <v>1</v>
      </c>
      <c r="ARB156">
        <v>1</v>
      </c>
      <c r="ARC156" s="1" t="s">
        <v>926</v>
      </c>
      <c r="ARD156">
        <v>0</v>
      </c>
      <c r="ARE156">
        <v>0</v>
      </c>
      <c r="ARH156">
        <v>218.17</v>
      </c>
      <c r="ARI156">
        <v>35510.959999999999</v>
      </c>
      <c r="ARJ156">
        <v>6590</v>
      </c>
      <c r="ARK156">
        <v>5389</v>
      </c>
      <c r="ARL156">
        <v>1</v>
      </c>
      <c r="ARM156" s="1" t="s">
        <v>926</v>
      </c>
      <c r="ARN156">
        <v>36</v>
      </c>
      <c r="ARO156">
        <v>0.55000000000000004</v>
      </c>
      <c r="ASJ156">
        <v>0.01</v>
      </c>
      <c r="ASK156">
        <v>0.27</v>
      </c>
      <c r="AST156">
        <v>0.27</v>
      </c>
      <c r="ASU156">
        <v>1.54</v>
      </c>
      <c r="ATD156">
        <v>0.37</v>
      </c>
      <c r="ATE156">
        <v>1.48</v>
      </c>
      <c r="ATN156">
        <v>0.04</v>
      </c>
      <c r="ATO156">
        <v>0.08</v>
      </c>
      <c r="ATX156">
        <v>0.01</v>
      </c>
      <c r="ATY156">
        <v>0.27</v>
      </c>
      <c r="AUR156">
        <v>7.0000000000000007E-2</v>
      </c>
      <c r="AUS156">
        <v>0.92</v>
      </c>
      <c r="AVB156">
        <v>0.34</v>
      </c>
      <c r="AVC156">
        <v>2.34</v>
      </c>
      <c r="AVD156">
        <v>100</v>
      </c>
      <c r="AVE156">
        <v>43.82</v>
      </c>
      <c r="AVF156">
        <v>6.1</v>
      </c>
      <c r="AVG156">
        <v>7183</v>
      </c>
      <c r="AVH156">
        <v>1</v>
      </c>
      <c r="AVJ156">
        <v>0</v>
      </c>
      <c r="AVK156">
        <v>0</v>
      </c>
      <c r="AVN156">
        <v>145.66</v>
      </c>
      <c r="AVP156">
        <v>9.4</v>
      </c>
      <c r="AVQ156">
        <v>1</v>
      </c>
      <c r="AVR156">
        <v>1</v>
      </c>
      <c r="AVT156">
        <v>0</v>
      </c>
      <c r="AVU156">
        <v>0</v>
      </c>
      <c r="AWF156">
        <v>0.04</v>
      </c>
      <c r="AWG156">
        <v>0.08</v>
      </c>
      <c r="AWP156">
        <v>0.01</v>
      </c>
      <c r="AWQ156">
        <v>0.32</v>
      </c>
      <c r="AWZ156">
        <v>0.03</v>
      </c>
      <c r="AXA156">
        <v>0.45</v>
      </c>
      <c r="AXJ156">
        <v>0.03</v>
      </c>
      <c r="AXK156">
        <v>0.3</v>
      </c>
      <c r="AXT156">
        <v>0.18</v>
      </c>
      <c r="AXU156">
        <v>1.1200000000000001</v>
      </c>
      <c r="AYD156">
        <v>0.1</v>
      </c>
      <c r="AYE156">
        <v>1.68</v>
      </c>
      <c r="AYF156">
        <v>95.59</v>
      </c>
      <c r="AYG156">
        <v>3768.52</v>
      </c>
      <c r="AYH156">
        <v>6.63</v>
      </c>
      <c r="AYI156">
        <v>541454</v>
      </c>
      <c r="AYJ156">
        <v>0.95240000000000002</v>
      </c>
      <c r="AYK156">
        <v>70995.399999999994</v>
      </c>
      <c r="AYL156">
        <v>0.09</v>
      </c>
      <c r="AYM156">
        <v>1.29</v>
      </c>
      <c r="AYN156">
        <v>0.1</v>
      </c>
      <c r="AYO156">
        <v>-0.03</v>
      </c>
      <c r="AYP156">
        <v>267.89999999999998</v>
      </c>
      <c r="AYQ156">
        <v>91700.25</v>
      </c>
      <c r="AYR156">
        <v>7530</v>
      </c>
      <c r="AYS156">
        <v>12178</v>
      </c>
      <c r="AYT156">
        <v>1</v>
      </c>
      <c r="AYV156">
        <v>61</v>
      </c>
      <c r="AYW156">
        <v>0.81</v>
      </c>
      <c r="AZH156">
        <v>7.0000000000000007E-2</v>
      </c>
      <c r="AZI156">
        <v>0.92</v>
      </c>
      <c r="AZR156">
        <v>0.03</v>
      </c>
      <c r="AZS156">
        <v>0.27</v>
      </c>
      <c r="BAB156">
        <v>0.25</v>
      </c>
      <c r="BAC156">
        <v>1.75</v>
      </c>
      <c r="BAD156">
        <v>28.2</v>
      </c>
      <c r="BAE156">
        <v>43774.11</v>
      </c>
      <c r="BAF156">
        <v>705</v>
      </c>
      <c r="BAG156">
        <v>62091</v>
      </c>
      <c r="BAH156">
        <v>1</v>
      </c>
      <c r="BAI156" s="1" t="s">
        <v>926</v>
      </c>
      <c r="BAJ156">
        <v>5</v>
      </c>
      <c r="BAK156">
        <v>0.71</v>
      </c>
      <c r="BAL156" s="1" t="s">
        <v>926</v>
      </c>
      <c r="BAM156" s="1" t="s">
        <v>926</v>
      </c>
      <c r="BBF156">
        <v>0.03</v>
      </c>
      <c r="BBG156">
        <v>0.3</v>
      </c>
      <c r="BBH156">
        <v>2.33</v>
      </c>
      <c r="BBI156">
        <v>134.83000000000001</v>
      </c>
      <c r="BBJ156">
        <v>8.57</v>
      </c>
      <c r="BBK156">
        <v>1498</v>
      </c>
      <c r="BBL156">
        <v>1</v>
      </c>
      <c r="BBN156">
        <v>0</v>
      </c>
      <c r="BBO156">
        <v>0</v>
      </c>
      <c r="BBS156">
        <v>1405.79</v>
      </c>
      <c r="BBT156">
        <v>67</v>
      </c>
      <c r="BBU156">
        <v>3497</v>
      </c>
      <c r="BBV156">
        <v>1</v>
      </c>
      <c r="BBX156">
        <v>0</v>
      </c>
      <c r="BBY156">
        <v>0</v>
      </c>
      <c r="BCJ156">
        <v>7.0000000000000007E-2</v>
      </c>
      <c r="BCK156">
        <v>0.92</v>
      </c>
      <c r="BCV156">
        <v>135.71</v>
      </c>
      <c r="BCW156">
        <v>164017.9</v>
      </c>
      <c r="BCX156">
        <v>1550</v>
      </c>
      <c r="BCY156">
        <v>105818</v>
      </c>
      <c r="BCZ156">
        <v>1</v>
      </c>
      <c r="BDB156">
        <v>80</v>
      </c>
      <c r="BDC156">
        <v>5.16</v>
      </c>
      <c r="BDP156">
        <v>64.22</v>
      </c>
      <c r="BDQ156">
        <v>20125.8</v>
      </c>
      <c r="BDR156">
        <v>2700</v>
      </c>
      <c r="BDS156">
        <v>7454</v>
      </c>
      <c r="BDT156">
        <v>1</v>
      </c>
      <c r="BDV156">
        <v>150</v>
      </c>
      <c r="BDW156">
        <v>5.56</v>
      </c>
      <c r="BDZ156">
        <v>1316.14</v>
      </c>
      <c r="BEA156">
        <v>3413.89</v>
      </c>
      <c r="BEB156">
        <v>12.37</v>
      </c>
      <c r="BEC156">
        <v>275982</v>
      </c>
      <c r="BED156">
        <v>1</v>
      </c>
      <c r="BEE156" s="1" t="s">
        <v>926</v>
      </c>
      <c r="BEF156">
        <v>0.21</v>
      </c>
      <c r="BEG156">
        <v>1.7</v>
      </c>
      <c r="BEH156" s="1" t="s">
        <v>926</v>
      </c>
      <c r="BEI156" s="1" t="s">
        <v>926</v>
      </c>
    </row>
    <row r="157" spans="1:1021 1030:1491" x14ac:dyDescent="0.25">
      <c r="A157" s="2">
        <v>39661</v>
      </c>
      <c r="B157">
        <v>256.23</v>
      </c>
      <c r="C157">
        <v>61684.49</v>
      </c>
      <c r="D157">
        <v>4250</v>
      </c>
      <c r="E157">
        <v>14514</v>
      </c>
      <c r="F157">
        <v>1</v>
      </c>
      <c r="G157" s="1" t="s">
        <v>926</v>
      </c>
      <c r="H157">
        <v>64</v>
      </c>
      <c r="I157">
        <v>1.51</v>
      </c>
      <c r="J157" s="1" t="s">
        <v>926</v>
      </c>
      <c r="K157" s="1" t="s">
        <v>926</v>
      </c>
      <c r="T157">
        <v>0.02</v>
      </c>
      <c r="U157">
        <v>0.3</v>
      </c>
      <c r="AN157">
        <v>0.02</v>
      </c>
      <c r="AO157">
        <v>0.3</v>
      </c>
      <c r="AX157">
        <v>0.02</v>
      </c>
      <c r="AY157">
        <v>0.18</v>
      </c>
      <c r="BC157" s="1" t="s">
        <v>926</v>
      </c>
      <c r="BD157" s="1" t="s">
        <v>926</v>
      </c>
      <c r="BF157" s="1" t="s">
        <v>926</v>
      </c>
      <c r="BR157">
        <v>0.02</v>
      </c>
      <c r="BS157">
        <v>0.3</v>
      </c>
      <c r="DR157">
        <v>100</v>
      </c>
      <c r="DT157">
        <v>4.75</v>
      </c>
      <c r="DV157">
        <v>1</v>
      </c>
      <c r="DW157" s="1" t="s">
        <v>926</v>
      </c>
      <c r="DX157">
        <v>0</v>
      </c>
      <c r="DY157">
        <v>0</v>
      </c>
      <c r="FN157">
        <v>0.28999999999999998</v>
      </c>
      <c r="FO157">
        <v>2.5299999999999998</v>
      </c>
      <c r="FS157" s="1" t="s">
        <v>926</v>
      </c>
      <c r="FT157" s="1" t="s">
        <v>926</v>
      </c>
      <c r="FV157" s="1" t="s">
        <v>926</v>
      </c>
      <c r="GH157">
        <v>0.54</v>
      </c>
      <c r="GI157">
        <v>1.7</v>
      </c>
      <c r="HB157">
        <v>0.04</v>
      </c>
      <c r="HC157">
        <v>0.09</v>
      </c>
      <c r="HL157">
        <v>0.01</v>
      </c>
      <c r="HM157">
        <v>0.32</v>
      </c>
      <c r="HV157" s="1" t="s">
        <v>926</v>
      </c>
      <c r="HW157" s="1" t="s">
        <v>926</v>
      </c>
      <c r="IF157" s="1" t="s">
        <v>926</v>
      </c>
      <c r="IG157" s="1" t="s">
        <v>926</v>
      </c>
      <c r="IP157">
        <v>0.54</v>
      </c>
      <c r="IQ157">
        <v>1.7</v>
      </c>
      <c r="IZ157">
        <v>0.05</v>
      </c>
      <c r="JA157">
        <v>0.25</v>
      </c>
      <c r="JJ157" s="1" t="s">
        <v>926</v>
      </c>
      <c r="JK157" s="1" t="s">
        <v>926</v>
      </c>
      <c r="JT157">
        <v>0.18</v>
      </c>
      <c r="JU157">
        <v>0.85</v>
      </c>
      <c r="KD157">
        <v>0.22</v>
      </c>
      <c r="KE157">
        <v>1.1299999999999999</v>
      </c>
      <c r="KN157" s="1" t="s">
        <v>926</v>
      </c>
      <c r="KO157">
        <v>4.63</v>
      </c>
      <c r="KP157">
        <v>300.86</v>
      </c>
      <c r="KQ157">
        <v>294.60000000000002</v>
      </c>
      <c r="KR157">
        <v>2.65</v>
      </c>
      <c r="KS157">
        <v>111171</v>
      </c>
      <c r="KT157">
        <v>1</v>
      </c>
      <c r="KU157" s="1" t="s">
        <v>926</v>
      </c>
      <c r="KV157">
        <v>0.04</v>
      </c>
      <c r="KW157">
        <v>1.59</v>
      </c>
      <c r="KX157" s="1" t="s">
        <v>926</v>
      </c>
      <c r="KY157" s="1" t="s">
        <v>926</v>
      </c>
      <c r="LT157">
        <v>92.65</v>
      </c>
      <c r="LV157">
        <v>7.57</v>
      </c>
      <c r="LX157">
        <v>1</v>
      </c>
      <c r="LZ157">
        <v>0</v>
      </c>
      <c r="MA157">
        <v>0</v>
      </c>
      <c r="MD157">
        <v>213.94</v>
      </c>
      <c r="ME157">
        <v>39810.29</v>
      </c>
      <c r="MF157">
        <v>3730</v>
      </c>
      <c r="MG157">
        <v>10673</v>
      </c>
      <c r="MH157">
        <v>1</v>
      </c>
      <c r="MI157" s="1" t="s">
        <v>926</v>
      </c>
      <c r="MJ157">
        <v>84</v>
      </c>
      <c r="MK157">
        <v>2.25</v>
      </c>
      <c r="MN157">
        <v>99.29</v>
      </c>
      <c r="MO157">
        <v>5468.75</v>
      </c>
      <c r="MP157">
        <v>700</v>
      </c>
      <c r="MQ157">
        <v>1563</v>
      </c>
      <c r="MR157">
        <v>1</v>
      </c>
      <c r="MT157">
        <v>0</v>
      </c>
      <c r="MU157">
        <v>0</v>
      </c>
      <c r="NH157">
        <v>125.94</v>
      </c>
      <c r="NI157">
        <v>14090.15</v>
      </c>
      <c r="NJ157">
        <v>673.5</v>
      </c>
      <c r="NK157">
        <v>930</v>
      </c>
      <c r="NL157">
        <v>1</v>
      </c>
      <c r="NM157" s="1" t="s">
        <v>926</v>
      </c>
      <c r="NN157">
        <v>180</v>
      </c>
      <c r="NO157">
        <v>1.19</v>
      </c>
      <c r="NR157">
        <v>100</v>
      </c>
      <c r="NS157">
        <v>6336.61</v>
      </c>
      <c r="NT157">
        <v>475</v>
      </c>
      <c r="NU157">
        <v>1334</v>
      </c>
      <c r="NV157">
        <v>1</v>
      </c>
      <c r="NX157">
        <v>0</v>
      </c>
      <c r="NY157">
        <v>0</v>
      </c>
      <c r="OJ157">
        <v>0.54</v>
      </c>
      <c r="OK157">
        <v>1.7</v>
      </c>
      <c r="OT157">
        <v>0.01</v>
      </c>
      <c r="OU157">
        <v>0.32</v>
      </c>
      <c r="PD157">
        <v>0.04</v>
      </c>
      <c r="PE157">
        <v>0.09</v>
      </c>
      <c r="PN157">
        <v>0.03</v>
      </c>
      <c r="PO157">
        <v>0.44</v>
      </c>
      <c r="PX157">
        <v>0.3</v>
      </c>
      <c r="PY157">
        <v>1.46</v>
      </c>
      <c r="QH157" s="1" t="s">
        <v>926</v>
      </c>
      <c r="QI157" s="1" t="s">
        <v>926</v>
      </c>
      <c r="QR157">
        <v>0.34</v>
      </c>
      <c r="QS157">
        <v>2.34</v>
      </c>
      <c r="RL157">
        <v>0.03</v>
      </c>
      <c r="RM157">
        <v>-0.03</v>
      </c>
      <c r="RV157" s="1" t="s">
        <v>926</v>
      </c>
      <c r="RW157" s="1" t="s">
        <v>926</v>
      </c>
      <c r="SF157" s="1" t="s">
        <v>926</v>
      </c>
      <c r="SG157" s="1" t="s">
        <v>926</v>
      </c>
      <c r="SP157">
        <v>0.18</v>
      </c>
      <c r="SQ157">
        <v>0.85</v>
      </c>
      <c r="SZ157">
        <v>0.02</v>
      </c>
      <c r="TA157">
        <v>0.26</v>
      </c>
      <c r="TJ157">
        <v>0.09</v>
      </c>
      <c r="TK157">
        <v>0.37</v>
      </c>
      <c r="TT157">
        <v>0.05</v>
      </c>
      <c r="TU157">
        <v>0.25</v>
      </c>
      <c r="UD157">
        <v>0.34</v>
      </c>
      <c r="UE157">
        <v>2.34</v>
      </c>
      <c r="UN157">
        <v>0.04</v>
      </c>
      <c r="UO157">
        <v>0.09</v>
      </c>
      <c r="UX157">
        <v>0.01</v>
      </c>
      <c r="UY157">
        <v>0.32</v>
      </c>
      <c r="VH157">
        <v>0.98</v>
      </c>
      <c r="VI157">
        <v>-1.41</v>
      </c>
      <c r="VR157" s="1" t="s">
        <v>926</v>
      </c>
      <c r="VS157" s="1" t="s">
        <v>926</v>
      </c>
      <c r="WB157">
        <v>0.3</v>
      </c>
      <c r="WC157">
        <v>1.46</v>
      </c>
      <c r="WL157">
        <v>0.03</v>
      </c>
      <c r="WM157">
        <v>0.44</v>
      </c>
      <c r="XF157">
        <v>0.37</v>
      </c>
      <c r="XG157">
        <v>1.48</v>
      </c>
      <c r="XP157">
        <v>0.1</v>
      </c>
      <c r="XQ157">
        <v>1.68</v>
      </c>
      <c r="XZ157" s="1" t="s">
        <v>926</v>
      </c>
      <c r="YA157" s="1" t="s">
        <v>926</v>
      </c>
      <c r="YT157">
        <v>0.13</v>
      </c>
      <c r="YU157">
        <v>1.04</v>
      </c>
      <c r="ZD157" s="1" t="s">
        <v>926</v>
      </c>
      <c r="ZE157" s="1" t="s">
        <v>926</v>
      </c>
      <c r="ZN157">
        <v>0.17</v>
      </c>
      <c r="ZO157">
        <v>1.65</v>
      </c>
      <c r="ZX157">
        <v>0.18</v>
      </c>
      <c r="ZY157">
        <v>0.85</v>
      </c>
      <c r="AAH157">
        <v>0.09</v>
      </c>
      <c r="AAI157">
        <v>0.37</v>
      </c>
      <c r="AAS157">
        <v>1</v>
      </c>
      <c r="ABB157" s="1" t="s">
        <v>926</v>
      </c>
      <c r="ABC157">
        <v>0.13</v>
      </c>
      <c r="ABL157">
        <v>0.54</v>
      </c>
      <c r="ABM157">
        <v>1.7</v>
      </c>
      <c r="ABV157">
        <v>0.05</v>
      </c>
      <c r="ABW157">
        <v>0.25</v>
      </c>
      <c r="ACF157">
        <v>0.04</v>
      </c>
      <c r="ACG157">
        <v>0.09</v>
      </c>
      <c r="ACP157">
        <v>0.34</v>
      </c>
      <c r="ACQ157">
        <v>2.34</v>
      </c>
      <c r="ACR157">
        <v>56.35</v>
      </c>
      <c r="ACS157">
        <v>8280</v>
      </c>
      <c r="ACT157">
        <v>720</v>
      </c>
      <c r="ACU157">
        <v>1150</v>
      </c>
      <c r="ACV157">
        <v>1</v>
      </c>
      <c r="ACX157">
        <v>200</v>
      </c>
      <c r="ACY157">
        <v>2.78</v>
      </c>
      <c r="ADB157">
        <v>175.98</v>
      </c>
      <c r="ADC157">
        <v>21150</v>
      </c>
      <c r="ADD157">
        <v>5000</v>
      </c>
      <c r="ADE157">
        <v>4230</v>
      </c>
      <c r="ADF157">
        <v>1</v>
      </c>
      <c r="ADH157">
        <v>200</v>
      </c>
      <c r="ADI157">
        <v>4</v>
      </c>
      <c r="ADL157">
        <v>268.64</v>
      </c>
      <c r="ADM157">
        <v>242</v>
      </c>
      <c r="ADN157">
        <v>60.05</v>
      </c>
      <c r="ADO157">
        <v>4030</v>
      </c>
      <c r="ADP157">
        <v>1</v>
      </c>
      <c r="ADQ157" s="1" t="s">
        <v>926</v>
      </c>
      <c r="ADR157">
        <v>0.28000000000000003</v>
      </c>
      <c r="ADS157">
        <v>0.47</v>
      </c>
      <c r="ADT157" s="1" t="s">
        <v>926</v>
      </c>
      <c r="ADU157" s="1" t="s">
        <v>926</v>
      </c>
      <c r="ADV157">
        <v>61.17</v>
      </c>
      <c r="ADW157">
        <v>7680.6</v>
      </c>
      <c r="ADX157">
        <v>251</v>
      </c>
      <c r="ADY157">
        <v>6120</v>
      </c>
      <c r="ADZ157">
        <v>1</v>
      </c>
      <c r="AEB157">
        <v>50</v>
      </c>
      <c r="AEC157">
        <v>3.98</v>
      </c>
      <c r="AEF157">
        <v>100</v>
      </c>
      <c r="AEG157">
        <v>0.03</v>
      </c>
      <c r="AEH157">
        <v>27.5</v>
      </c>
      <c r="AEI157">
        <v>5</v>
      </c>
      <c r="AEJ157">
        <v>1</v>
      </c>
      <c r="AEK157" s="1" t="s">
        <v>926</v>
      </c>
      <c r="AEL157">
        <v>0</v>
      </c>
      <c r="AEM157">
        <v>0</v>
      </c>
      <c r="AFH157">
        <v>0.01</v>
      </c>
      <c r="AFI157">
        <v>0.32</v>
      </c>
      <c r="AFJ157">
        <v>56.84</v>
      </c>
      <c r="AFK157">
        <v>4902</v>
      </c>
      <c r="AFL157">
        <v>456</v>
      </c>
      <c r="AFM157">
        <v>1075</v>
      </c>
      <c r="AFN157">
        <v>1</v>
      </c>
      <c r="AFO157" s="1" t="s">
        <v>926</v>
      </c>
      <c r="AFP157">
        <v>462.5</v>
      </c>
      <c r="AFQ157">
        <v>10.14</v>
      </c>
      <c r="AFS157" s="1" t="s">
        <v>926</v>
      </c>
      <c r="AGN157">
        <v>100</v>
      </c>
      <c r="AGO157">
        <v>36.5</v>
      </c>
      <c r="AGP157">
        <v>36500</v>
      </c>
      <c r="AGQ157">
        <v>50</v>
      </c>
      <c r="AGR157">
        <v>1</v>
      </c>
      <c r="AGT157">
        <v>0</v>
      </c>
      <c r="AGU157">
        <v>0</v>
      </c>
      <c r="AGX157">
        <v>1245.5</v>
      </c>
      <c r="AGY157">
        <v>1269.8599999999999</v>
      </c>
      <c r="AGZ157">
        <v>20.309999999999999</v>
      </c>
      <c r="AHA157">
        <v>62524</v>
      </c>
      <c r="AHB157">
        <v>1</v>
      </c>
      <c r="AHC157" s="1" t="s">
        <v>926</v>
      </c>
      <c r="AHD157">
        <v>0.76</v>
      </c>
      <c r="AHE157">
        <v>3.73</v>
      </c>
      <c r="AHF157" s="1" t="s">
        <v>926</v>
      </c>
      <c r="AHG157" s="1" t="s">
        <v>926</v>
      </c>
      <c r="AHH157">
        <v>59.19</v>
      </c>
      <c r="AHI157">
        <v>337.78</v>
      </c>
      <c r="AHJ157">
        <v>18.3</v>
      </c>
      <c r="AHK157">
        <v>18458</v>
      </c>
      <c r="AHL157">
        <v>1</v>
      </c>
      <c r="AHM157" s="1" t="s">
        <v>926</v>
      </c>
      <c r="AHN157">
        <v>0.48</v>
      </c>
      <c r="AHO157">
        <v>2.63</v>
      </c>
      <c r="AHP157" s="1" t="s">
        <v>926</v>
      </c>
      <c r="AHQ157" s="1" t="s">
        <v>926</v>
      </c>
      <c r="AHR157">
        <v>192.75</v>
      </c>
      <c r="AHS157">
        <v>22641.45</v>
      </c>
      <c r="AHT157">
        <v>3315</v>
      </c>
      <c r="AHU157">
        <v>6830</v>
      </c>
      <c r="AHV157">
        <v>1</v>
      </c>
      <c r="AHW157" s="1" t="s">
        <v>926</v>
      </c>
      <c r="AHX157">
        <v>130</v>
      </c>
      <c r="AHY157">
        <v>3.92</v>
      </c>
      <c r="AIA157" s="1" t="s">
        <v>926</v>
      </c>
      <c r="AIB157">
        <v>213.63</v>
      </c>
      <c r="AIC157">
        <v>78</v>
      </c>
      <c r="AID157">
        <v>78</v>
      </c>
      <c r="AIE157">
        <v>1000</v>
      </c>
      <c r="AIF157">
        <v>1</v>
      </c>
      <c r="AIG157" s="1" t="s">
        <v>926</v>
      </c>
      <c r="AIH157">
        <v>3.5</v>
      </c>
      <c r="AII157">
        <v>4.4800000000000004</v>
      </c>
      <c r="AIL157">
        <v>177.82</v>
      </c>
      <c r="AIM157">
        <v>24750</v>
      </c>
      <c r="AIN157">
        <v>825</v>
      </c>
      <c r="AIO157">
        <v>3000</v>
      </c>
      <c r="AIP157">
        <v>1</v>
      </c>
      <c r="AIR157">
        <v>0</v>
      </c>
      <c r="AIS157">
        <v>0</v>
      </c>
      <c r="AIV157">
        <v>51.83</v>
      </c>
      <c r="AIW157">
        <v>15504.98</v>
      </c>
      <c r="AIX157">
        <v>97.7</v>
      </c>
      <c r="AIY157">
        <v>63480</v>
      </c>
      <c r="AIZ157">
        <v>1</v>
      </c>
      <c r="AJB157">
        <v>0</v>
      </c>
      <c r="AJC157">
        <v>0</v>
      </c>
      <c r="AJF157">
        <v>100</v>
      </c>
      <c r="AJG157">
        <v>12.3</v>
      </c>
      <c r="AJH157">
        <v>12300</v>
      </c>
      <c r="AJI157">
        <v>10</v>
      </c>
      <c r="AJJ157">
        <v>1</v>
      </c>
      <c r="AJL157">
        <v>0</v>
      </c>
      <c r="AJM157">
        <v>0</v>
      </c>
      <c r="AJP157">
        <v>68.23</v>
      </c>
      <c r="AJQ157">
        <v>9856</v>
      </c>
      <c r="AJR157">
        <v>448</v>
      </c>
      <c r="AJS157">
        <v>8800</v>
      </c>
      <c r="AJT157">
        <v>1</v>
      </c>
      <c r="AJV157">
        <v>115</v>
      </c>
      <c r="AJW157">
        <v>10.27</v>
      </c>
      <c r="AJZ157">
        <v>98.38</v>
      </c>
      <c r="AKA157">
        <v>60670.28</v>
      </c>
      <c r="AKB157">
        <v>20010</v>
      </c>
      <c r="AKC157">
        <v>3032</v>
      </c>
      <c r="AKD157">
        <v>1</v>
      </c>
      <c r="AKF157">
        <v>250</v>
      </c>
      <c r="AKG157">
        <v>1.25</v>
      </c>
      <c r="AKR157" s="1" t="s">
        <v>926</v>
      </c>
      <c r="AKS157" s="1" t="s">
        <v>926</v>
      </c>
      <c r="ALB157" s="1" t="s">
        <v>926</v>
      </c>
      <c r="ALC157" s="1" t="s">
        <v>926</v>
      </c>
      <c r="ALL157" s="1" t="s">
        <v>926</v>
      </c>
      <c r="ALM157" s="1" t="s">
        <v>926</v>
      </c>
      <c r="ALV157">
        <v>0.18</v>
      </c>
      <c r="ALW157">
        <v>0.85</v>
      </c>
      <c r="AMF157">
        <v>0.09</v>
      </c>
      <c r="AMG157">
        <v>0.37</v>
      </c>
      <c r="AMP157">
        <v>0.05</v>
      </c>
      <c r="AMQ157">
        <v>0.25</v>
      </c>
      <c r="AMZ157">
        <v>0.13</v>
      </c>
      <c r="ANA157">
        <v>1.04</v>
      </c>
      <c r="ANJ157">
        <v>0.34</v>
      </c>
      <c r="ANK157">
        <v>2.34</v>
      </c>
      <c r="ANT157" s="1" t="s">
        <v>926</v>
      </c>
      <c r="ANU157" s="1" t="s">
        <v>926</v>
      </c>
      <c r="AOD157" s="1" t="s">
        <v>926</v>
      </c>
      <c r="AOE157" s="1" t="s">
        <v>926</v>
      </c>
      <c r="AON157">
        <v>0.01</v>
      </c>
      <c r="AOO157">
        <v>0.32</v>
      </c>
      <c r="AOX157" s="1" t="s">
        <v>926</v>
      </c>
      <c r="AOY157" s="1" t="s">
        <v>926</v>
      </c>
      <c r="APH157">
        <v>0.17</v>
      </c>
      <c r="API157">
        <v>1.1100000000000001</v>
      </c>
      <c r="APR157">
        <v>0.03</v>
      </c>
      <c r="APS157">
        <v>0.44</v>
      </c>
      <c r="AQB157">
        <v>0.03</v>
      </c>
      <c r="AQC157">
        <v>0.44</v>
      </c>
      <c r="AQN157">
        <v>100</v>
      </c>
      <c r="AQP157">
        <v>17.940000000000001</v>
      </c>
      <c r="AQQ157">
        <v>1</v>
      </c>
      <c r="AQR157">
        <v>1</v>
      </c>
      <c r="AQT157">
        <v>0</v>
      </c>
      <c r="AQU157">
        <v>0</v>
      </c>
      <c r="AQX157">
        <v>206.38</v>
      </c>
      <c r="AQZ157">
        <v>485</v>
      </c>
      <c r="ARA157">
        <v>1</v>
      </c>
      <c r="ARB157">
        <v>1</v>
      </c>
      <c r="ARC157" s="1" t="s">
        <v>926</v>
      </c>
      <c r="ARD157">
        <v>0</v>
      </c>
      <c r="ARE157">
        <v>0</v>
      </c>
      <c r="ARH157">
        <v>218.17</v>
      </c>
      <c r="ARI157">
        <v>35510.959999999999</v>
      </c>
      <c r="ARJ157">
        <v>6590</v>
      </c>
      <c r="ARK157">
        <v>5389</v>
      </c>
      <c r="ARL157">
        <v>1</v>
      </c>
      <c r="ARM157" s="1" t="s">
        <v>926</v>
      </c>
      <c r="ARN157">
        <v>36</v>
      </c>
      <c r="ARO157">
        <v>0.55000000000000004</v>
      </c>
      <c r="ASJ157">
        <v>0.02</v>
      </c>
      <c r="ASK157">
        <v>0.26</v>
      </c>
      <c r="AST157">
        <v>0.3</v>
      </c>
      <c r="ASU157">
        <v>1.46</v>
      </c>
      <c r="ATD157">
        <v>0.37</v>
      </c>
      <c r="ATE157">
        <v>1.48</v>
      </c>
      <c r="ATN157">
        <v>0.04</v>
      </c>
      <c r="ATO157">
        <v>0.09</v>
      </c>
      <c r="ATX157">
        <v>0.02</v>
      </c>
      <c r="ATY157">
        <v>0.26</v>
      </c>
      <c r="AUR157">
        <v>0.06</v>
      </c>
      <c r="AUS157">
        <v>0.91</v>
      </c>
      <c r="AVB157">
        <v>0.34</v>
      </c>
      <c r="AVC157">
        <v>2.34</v>
      </c>
      <c r="AVD157">
        <v>100</v>
      </c>
      <c r="AVE157">
        <v>43.82</v>
      </c>
      <c r="AVF157">
        <v>6.1</v>
      </c>
      <c r="AVG157">
        <v>7183</v>
      </c>
      <c r="AVH157">
        <v>1</v>
      </c>
      <c r="AVJ157">
        <v>0</v>
      </c>
      <c r="AVK157">
        <v>0</v>
      </c>
      <c r="AVN157">
        <v>145.66</v>
      </c>
      <c r="AVP157">
        <v>9.4</v>
      </c>
      <c r="AVQ157">
        <v>1</v>
      </c>
      <c r="AVR157">
        <v>1</v>
      </c>
      <c r="AVT157">
        <v>0</v>
      </c>
      <c r="AVU157">
        <v>0</v>
      </c>
      <c r="AWF157">
        <v>0.04</v>
      </c>
      <c r="AWG157">
        <v>0.09</v>
      </c>
      <c r="AWP157">
        <v>0.01</v>
      </c>
      <c r="AWQ157">
        <v>0.32</v>
      </c>
      <c r="AWZ157">
        <v>0.03</v>
      </c>
      <c r="AXA157">
        <v>0.44</v>
      </c>
      <c r="AXJ157">
        <v>0.02</v>
      </c>
      <c r="AXK157">
        <v>0.3</v>
      </c>
      <c r="AXT157">
        <v>0.21</v>
      </c>
      <c r="AXU157">
        <v>1.1499999999999999</v>
      </c>
      <c r="AYD157">
        <v>0.1</v>
      </c>
      <c r="AYE157">
        <v>1.68</v>
      </c>
      <c r="AYF157">
        <v>98.06</v>
      </c>
      <c r="AYG157">
        <v>3865.98</v>
      </c>
      <c r="AYH157">
        <v>6.8</v>
      </c>
      <c r="AYI157">
        <v>541454</v>
      </c>
      <c r="AYJ157">
        <v>0.95240000000000002</v>
      </c>
      <c r="AYK157">
        <v>76193.3</v>
      </c>
      <c r="AYL157">
        <v>0.09</v>
      </c>
      <c r="AYM157">
        <v>1.26</v>
      </c>
      <c r="AYN157">
        <v>0.09</v>
      </c>
      <c r="AYO157">
        <v>-0.06</v>
      </c>
      <c r="AYP157">
        <v>267.89999999999998</v>
      </c>
      <c r="AYQ157">
        <v>91700.25</v>
      </c>
      <c r="AYR157">
        <v>7530</v>
      </c>
      <c r="AYS157">
        <v>12178</v>
      </c>
      <c r="AYT157">
        <v>1</v>
      </c>
      <c r="AYV157">
        <v>61</v>
      </c>
      <c r="AYW157">
        <v>0.81</v>
      </c>
      <c r="AZH157">
        <v>0.06</v>
      </c>
      <c r="AZI157">
        <v>0.91</v>
      </c>
      <c r="AZR157">
        <v>0.05</v>
      </c>
      <c r="AZS157">
        <v>0.25</v>
      </c>
      <c r="BAB157">
        <v>0.25</v>
      </c>
      <c r="BAC157">
        <v>1.75</v>
      </c>
      <c r="BAD157">
        <v>28.2</v>
      </c>
      <c r="BAE157">
        <v>43774.11</v>
      </c>
      <c r="BAF157">
        <v>705</v>
      </c>
      <c r="BAG157">
        <v>62091</v>
      </c>
      <c r="BAH157">
        <v>1</v>
      </c>
      <c r="BAI157" s="1" t="s">
        <v>926</v>
      </c>
      <c r="BAJ157">
        <v>5</v>
      </c>
      <c r="BAK157">
        <v>0.71</v>
      </c>
      <c r="BAL157" s="1" t="s">
        <v>926</v>
      </c>
      <c r="BAM157" s="1" t="s">
        <v>926</v>
      </c>
      <c r="BBF157">
        <v>0.02</v>
      </c>
      <c r="BBG157">
        <v>0.3</v>
      </c>
      <c r="BBH157">
        <v>2.33</v>
      </c>
      <c r="BBI157">
        <v>134.83000000000001</v>
      </c>
      <c r="BBJ157">
        <v>8.57</v>
      </c>
      <c r="BBK157">
        <v>1498</v>
      </c>
      <c r="BBL157">
        <v>1</v>
      </c>
      <c r="BBN157">
        <v>0</v>
      </c>
      <c r="BBO157">
        <v>0</v>
      </c>
      <c r="BBS157">
        <v>1405.79</v>
      </c>
      <c r="BBT157">
        <v>67</v>
      </c>
      <c r="BBU157">
        <v>3497</v>
      </c>
      <c r="BBV157">
        <v>1</v>
      </c>
      <c r="BBX157">
        <v>0</v>
      </c>
      <c r="BBY157">
        <v>0</v>
      </c>
      <c r="BCJ157">
        <v>0.06</v>
      </c>
      <c r="BCK157">
        <v>0.91</v>
      </c>
      <c r="BCV157">
        <v>135.71</v>
      </c>
      <c r="BCW157">
        <v>164017.9</v>
      </c>
      <c r="BCX157">
        <v>1550</v>
      </c>
      <c r="BCY157">
        <v>105818</v>
      </c>
      <c r="BCZ157">
        <v>1</v>
      </c>
      <c r="BDB157">
        <v>80</v>
      </c>
      <c r="BDC157">
        <v>5.16</v>
      </c>
      <c r="BDP157">
        <v>64.22</v>
      </c>
      <c r="BDQ157">
        <v>20125.8</v>
      </c>
      <c r="BDR157">
        <v>2700</v>
      </c>
      <c r="BDS157">
        <v>7454</v>
      </c>
      <c r="BDT157">
        <v>1</v>
      </c>
      <c r="BDV157">
        <v>150</v>
      </c>
      <c r="BDW157">
        <v>5.56</v>
      </c>
      <c r="BDZ157">
        <v>1316.14</v>
      </c>
      <c r="BEA157">
        <v>3413.89</v>
      </c>
      <c r="BEB157">
        <v>12.37</v>
      </c>
      <c r="BEC157">
        <v>275982</v>
      </c>
      <c r="BED157">
        <v>1</v>
      </c>
      <c r="BEE157" s="1" t="s">
        <v>926</v>
      </c>
      <c r="BEF157">
        <v>0.21</v>
      </c>
      <c r="BEG157">
        <v>1.7</v>
      </c>
      <c r="BEH157" s="1" t="s">
        <v>926</v>
      </c>
      <c r="BEI157" s="1" t="s">
        <v>926</v>
      </c>
    </row>
    <row r="158" spans="1:1021 1030:1491" x14ac:dyDescent="0.25">
      <c r="A158" s="2">
        <v>39692</v>
      </c>
      <c r="B158">
        <v>256.23</v>
      </c>
      <c r="C158">
        <v>61684.49</v>
      </c>
      <c r="D158">
        <v>4250</v>
      </c>
      <c r="E158">
        <v>14514</v>
      </c>
      <c r="F158">
        <v>1</v>
      </c>
      <c r="G158" s="1" t="s">
        <v>926</v>
      </c>
      <c r="H158">
        <v>64</v>
      </c>
      <c r="I158">
        <v>1.51</v>
      </c>
      <c r="J158" s="1" t="s">
        <v>926</v>
      </c>
      <c r="K158" s="1" t="s">
        <v>926</v>
      </c>
      <c r="T158">
        <v>0.03</v>
      </c>
      <c r="U158">
        <v>0.3</v>
      </c>
      <c r="AN158">
        <v>0.03</v>
      </c>
      <c r="AO158">
        <v>0.3</v>
      </c>
      <c r="AX158">
        <v>0.02</v>
      </c>
      <c r="AY158">
        <v>0.18</v>
      </c>
      <c r="BC158" s="1" t="s">
        <v>926</v>
      </c>
      <c r="BD158" s="1" t="s">
        <v>926</v>
      </c>
      <c r="BF158" s="1" t="s">
        <v>926</v>
      </c>
      <c r="BR158">
        <v>0.03</v>
      </c>
      <c r="BS158">
        <v>0.3</v>
      </c>
      <c r="DR158">
        <v>100</v>
      </c>
      <c r="DT158">
        <v>4.75</v>
      </c>
      <c r="DV158">
        <v>1</v>
      </c>
      <c r="DW158" s="1" t="s">
        <v>926</v>
      </c>
      <c r="DX158">
        <v>0</v>
      </c>
      <c r="DY158">
        <v>0</v>
      </c>
      <c r="FN158">
        <v>0.21</v>
      </c>
      <c r="FO158">
        <v>2.52</v>
      </c>
      <c r="FS158" s="1" t="s">
        <v>926</v>
      </c>
      <c r="FT158" s="1" t="s">
        <v>926</v>
      </c>
      <c r="FV158" s="1" t="s">
        <v>926</v>
      </c>
      <c r="GH158">
        <v>1.18</v>
      </c>
      <c r="GI158">
        <v>1.34</v>
      </c>
      <c r="HB158">
        <v>0.04</v>
      </c>
      <c r="HC158">
        <v>0.09</v>
      </c>
      <c r="HL158">
        <v>0.01</v>
      </c>
      <c r="HM158">
        <v>0.32</v>
      </c>
      <c r="HV158" s="1" t="s">
        <v>926</v>
      </c>
      <c r="HW158" s="1" t="s">
        <v>926</v>
      </c>
      <c r="IF158" s="1" t="s">
        <v>926</v>
      </c>
      <c r="IG158" s="1" t="s">
        <v>926</v>
      </c>
      <c r="IP158">
        <v>1.18</v>
      </c>
      <c r="IQ158">
        <v>1.34</v>
      </c>
      <c r="IZ158">
        <v>0.05</v>
      </c>
      <c r="JA158">
        <v>0.25</v>
      </c>
      <c r="JJ158" s="1" t="s">
        <v>926</v>
      </c>
      <c r="JK158" s="1" t="s">
        <v>926</v>
      </c>
      <c r="JT158">
        <v>0.18</v>
      </c>
      <c r="JU158">
        <v>0.85</v>
      </c>
      <c r="KD158">
        <v>0.22</v>
      </c>
      <c r="KE158">
        <v>1.1299999999999999</v>
      </c>
      <c r="KN158" s="1" t="s">
        <v>926</v>
      </c>
      <c r="KO158">
        <v>4.63</v>
      </c>
      <c r="KP158">
        <v>300.86</v>
      </c>
      <c r="KQ158">
        <v>294.60000000000002</v>
      </c>
      <c r="KR158">
        <v>2.65</v>
      </c>
      <c r="KS158">
        <v>111171</v>
      </c>
      <c r="KT158">
        <v>1</v>
      </c>
      <c r="KU158" s="1" t="s">
        <v>926</v>
      </c>
      <c r="KV158">
        <v>0.04</v>
      </c>
      <c r="KW158">
        <v>1.59</v>
      </c>
      <c r="KX158" s="1" t="s">
        <v>926</v>
      </c>
      <c r="KY158" s="1" t="s">
        <v>926</v>
      </c>
      <c r="LT158">
        <v>92.65</v>
      </c>
      <c r="LV158">
        <v>7.57</v>
      </c>
      <c r="LX158">
        <v>1</v>
      </c>
      <c r="LZ158">
        <v>0</v>
      </c>
      <c r="MA158">
        <v>0</v>
      </c>
      <c r="MD158">
        <v>213.94</v>
      </c>
      <c r="ME158">
        <v>39810.29</v>
      </c>
      <c r="MF158">
        <v>3730</v>
      </c>
      <c r="MG158">
        <v>10673</v>
      </c>
      <c r="MH158">
        <v>1</v>
      </c>
      <c r="MI158" s="1" t="s">
        <v>926</v>
      </c>
      <c r="MJ158">
        <v>84</v>
      </c>
      <c r="MK158">
        <v>2.25</v>
      </c>
      <c r="MN158">
        <v>99.29</v>
      </c>
      <c r="MO158">
        <v>5468.75</v>
      </c>
      <c r="MP158">
        <v>700</v>
      </c>
      <c r="MQ158">
        <v>1563</v>
      </c>
      <c r="MR158">
        <v>1</v>
      </c>
      <c r="MT158">
        <v>0</v>
      </c>
      <c r="MU158">
        <v>0</v>
      </c>
      <c r="NH158">
        <v>125.94</v>
      </c>
      <c r="NI158">
        <v>14090.15</v>
      </c>
      <c r="NJ158">
        <v>673.5</v>
      </c>
      <c r="NK158">
        <v>930</v>
      </c>
      <c r="NL158">
        <v>1</v>
      </c>
      <c r="NM158" s="1" t="s">
        <v>926</v>
      </c>
      <c r="NN158">
        <v>180</v>
      </c>
      <c r="NO158">
        <v>1.19</v>
      </c>
      <c r="NR158">
        <v>100</v>
      </c>
      <c r="NS158">
        <v>6336.61</v>
      </c>
      <c r="NT158">
        <v>475</v>
      </c>
      <c r="NU158">
        <v>1334</v>
      </c>
      <c r="NV158">
        <v>1</v>
      </c>
      <c r="NX158">
        <v>0</v>
      </c>
      <c r="NY158">
        <v>0</v>
      </c>
      <c r="OJ158">
        <v>1.18</v>
      </c>
      <c r="OK158">
        <v>1.34</v>
      </c>
      <c r="OT158">
        <v>0.01</v>
      </c>
      <c r="OU158">
        <v>0.32</v>
      </c>
      <c r="PD158">
        <v>0.04</v>
      </c>
      <c r="PE158">
        <v>0.09</v>
      </c>
      <c r="PN158">
        <v>0.04</v>
      </c>
      <c r="PO158">
        <v>0.44</v>
      </c>
      <c r="PX158">
        <v>0.28000000000000003</v>
      </c>
      <c r="PY158">
        <v>1.39</v>
      </c>
      <c r="QH158" s="1" t="s">
        <v>926</v>
      </c>
      <c r="QI158" s="1" t="s">
        <v>926</v>
      </c>
      <c r="QR158">
        <v>0.34</v>
      </c>
      <c r="QS158">
        <v>2.34</v>
      </c>
      <c r="RL158">
        <v>0.03</v>
      </c>
      <c r="RM158">
        <v>-0.03</v>
      </c>
      <c r="RV158" s="1" t="s">
        <v>926</v>
      </c>
      <c r="RW158" s="1" t="s">
        <v>926</v>
      </c>
      <c r="SF158" s="1" t="s">
        <v>926</v>
      </c>
      <c r="SG158" s="1" t="s">
        <v>926</v>
      </c>
      <c r="SP158">
        <v>0.18</v>
      </c>
      <c r="SQ158">
        <v>0.85</v>
      </c>
      <c r="SZ158">
        <v>0.02</v>
      </c>
      <c r="TA158">
        <v>0.26</v>
      </c>
      <c r="TJ158">
        <v>0.09</v>
      </c>
      <c r="TK158">
        <v>0.37</v>
      </c>
      <c r="TT158">
        <v>0.05</v>
      </c>
      <c r="TU158">
        <v>0.25</v>
      </c>
      <c r="UD158">
        <v>0.34</v>
      </c>
      <c r="UE158">
        <v>2.34</v>
      </c>
      <c r="UN158">
        <v>0.04</v>
      </c>
      <c r="UO158">
        <v>0.09</v>
      </c>
      <c r="UX158">
        <v>0.01</v>
      </c>
      <c r="UY158">
        <v>0.32</v>
      </c>
      <c r="VH158">
        <v>1.0900000000000001</v>
      </c>
      <c r="VI158">
        <v>-1.52</v>
      </c>
      <c r="VR158" s="1" t="s">
        <v>926</v>
      </c>
      <c r="VS158" s="1" t="s">
        <v>926</v>
      </c>
      <c r="WB158">
        <v>0.28000000000000003</v>
      </c>
      <c r="WC158">
        <v>1.39</v>
      </c>
      <c r="WL158">
        <v>0.04</v>
      </c>
      <c r="WM158">
        <v>0.44</v>
      </c>
      <c r="XF158">
        <v>0.37</v>
      </c>
      <c r="XG158">
        <v>1.49</v>
      </c>
      <c r="XP158">
        <v>0.1</v>
      </c>
      <c r="XQ158">
        <v>1.68</v>
      </c>
      <c r="XZ158" s="1" t="s">
        <v>926</v>
      </c>
      <c r="YA158" s="1" t="s">
        <v>926</v>
      </c>
      <c r="YT158">
        <v>0.13</v>
      </c>
      <c r="YU158">
        <v>1.04</v>
      </c>
      <c r="ZD158" s="1" t="s">
        <v>926</v>
      </c>
      <c r="ZE158" s="1" t="s">
        <v>926</v>
      </c>
      <c r="ZN158">
        <v>0.17</v>
      </c>
      <c r="ZO158">
        <v>1.65</v>
      </c>
      <c r="ZX158">
        <v>0.18</v>
      </c>
      <c r="ZY158">
        <v>0.85</v>
      </c>
      <c r="AAH158">
        <v>0.09</v>
      </c>
      <c r="AAI158">
        <v>0.37</v>
      </c>
      <c r="AAS158">
        <v>1</v>
      </c>
      <c r="ABB158" s="1" t="s">
        <v>926</v>
      </c>
      <c r="ABC158">
        <v>0.13</v>
      </c>
      <c r="ABL158">
        <v>1.18</v>
      </c>
      <c r="ABM158">
        <v>1.34</v>
      </c>
      <c r="ABV158">
        <v>0.05</v>
      </c>
      <c r="ABW158">
        <v>0.25</v>
      </c>
      <c r="ACF158">
        <v>0.04</v>
      </c>
      <c r="ACG158">
        <v>0.09</v>
      </c>
      <c r="ACP158">
        <v>0.34</v>
      </c>
      <c r="ACQ158">
        <v>2.34</v>
      </c>
      <c r="ACR158">
        <v>56.35</v>
      </c>
      <c r="ACS158">
        <v>8280</v>
      </c>
      <c r="ACT158">
        <v>720</v>
      </c>
      <c r="ACU158">
        <v>1150</v>
      </c>
      <c r="ACV158">
        <v>1</v>
      </c>
      <c r="ACX158">
        <v>200</v>
      </c>
      <c r="ACY158">
        <v>2.78</v>
      </c>
      <c r="ADB158">
        <v>175.98</v>
      </c>
      <c r="ADC158">
        <v>21150</v>
      </c>
      <c r="ADD158">
        <v>5000</v>
      </c>
      <c r="ADE158">
        <v>4230</v>
      </c>
      <c r="ADF158">
        <v>1</v>
      </c>
      <c r="ADH158">
        <v>200</v>
      </c>
      <c r="ADI158">
        <v>4</v>
      </c>
      <c r="ADL158">
        <v>268.64</v>
      </c>
      <c r="ADM158">
        <v>242</v>
      </c>
      <c r="ADN158">
        <v>60.05</v>
      </c>
      <c r="ADO158">
        <v>4030</v>
      </c>
      <c r="ADP158">
        <v>1</v>
      </c>
      <c r="ADQ158" s="1" t="s">
        <v>926</v>
      </c>
      <c r="ADR158">
        <v>0.28000000000000003</v>
      </c>
      <c r="ADS158">
        <v>0.47</v>
      </c>
      <c r="ADT158" s="1" t="s">
        <v>926</v>
      </c>
      <c r="ADU158" s="1" t="s">
        <v>926</v>
      </c>
      <c r="ADV158">
        <v>61.17</v>
      </c>
      <c r="ADW158">
        <v>7680.6</v>
      </c>
      <c r="ADX158">
        <v>251</v>
      </c>
      <c r="ADY158">
        <v>6120</v>
      </c>
      <c r="ADZ158">
        <v>1</v>
      </c>
      <c r="AEB158">
        <v>50</v>
      </c>
      <c r="AEC158">
        <v>3.98</v>
      </c>
      <c r="AEF158">
        <v>100</v>
      </c>
      <c r="AEG158">
        <v>0.03</v>
      </c>
      <c r="AEH158">
        <v>27.5</v>
      </c>
      <c r="AEI158">
        <v>5</v>
      </c>
      <c r="AEJ158">
        <v>1</v>
      </c>
      <c r="AEK158" s="1" t="s">
        <v>926</v>
      </c>
      <c r="AEL158">
        <v>0</v>
      </c>
      <c r="AEM158">
        <v>0</v>
      </c>
      <c r="AFH158">
        <v>0.01</v>
      </c>
      <c r="AFI158">
        <v>0.32</v>
      </c>
      <c r="AFJ158">
        <v>56.84</v>
      </c>
      <c r="AFK158">
        <v>4902</v>
      </c>
      <c r="AFL158">
        <v>456</v>
      </c>
      <c r="AFM158">
        <v>1075</v>
      </c>
      <c r="AFN158">
        <v>1</v>
      </c>
      <c r="AFO158" s="1" t="s">
        <v>926</v>
      </c>
      <c r="AFP158">
        <v>462.5</v>
      </c>
      <c r="AFQ158">
        <v>10.14</v>
      </c>
      <c r="AFS158" s="1" t="s">
        <v>926</v>
      </c>
      <c r="AGN158">
        <v>100</v>
      </c>
      <c r="AGO158">
        <v>36.5</v>
      </c>
      <c r="AGP158">
        <v>36500</v>
      </c>
      <c r="AGQ158">
        <v>50</v>
      </c>
      <c r="AGR158">
        <v>1</v>
      </c>
      <c r="AGT158">
        <v>0</v>
      </c>
      <c r="AGU158">
        <v>0</v>
      </c>
      <c r="AGX158">
        <v>1245.5</v>
      </c>
      <c r="AGY158">
        <v>1269.8599999999999</v>
      </c>
      <c r="AGZ158">
        <v>20.309999999999999</v>
      </c>
      <c r="AHA158">
        <v>62524</v>
      </c>
      <c r="AHB158">
        <v>1</v>
      </c>
      <c r="AHC158" s="1" t="s">
        <v>926</v>
      </c>
      <c r="AHD158">
        <v>0.76</v>
      </c>
      <c r="AHE158">
        <v>3.73</v>
      </c>
      <c r="AHF158" s="1" t="s">
        <v>926</v>
      </c>
      <c r="AHG158" s="1" t="s">
        <v>926</v>
      </c>
      <c r="AHH158">
        <v>59.19</v>
      </c>
      <c r="AHI158">
        <v>337.78</v>
      </c>
      <c r="AHJ158">
        <v>18.3</v>
      </c>
      <c r="AHK158">
        <v>18458</v>
      </c>
      <c r="AHL158">
        <v>1</v>
      </c>
      <c r="AHM158" s="1" t="s">
        <v>926</v>
      </c>
      <c r="AHN158">
        <v>0.48</v>
      </c>
      <c r="AHO158">
        <v>2.63</v>
      </c>
      <c r="AHP158" s="1" t="s">
        <v>926</v>
      </c>
      <c r="AHQ158" s="1" t="s">
        <v>926</v>
      </c>
      <c r="AHR158">
        <v>192.75</v>
      </c>
      <c r="AHS158">
        <v>22641.45</v>
      </c>
      <c r="AHT158">
        <v>3315</v>
      </c>
      <c r="AHU158">
        <v>6830</v>
      </c>
      <c r="AHV158">
        <v>1</v>
      </c>
      <c r="AHW158" s="1" t="s">
        <v>926</v>
      </c>
      <c r="AHX158">
        <v>130</v>
      </c>
      <c r="AHY158">
        <v>3.92</v>
      </c>
      <c r="AIA158" s="1" t="s">
        <v>926</v>
      </c>
      <c r="AIB158">
        <v>213.63</v>
      </c>
      <c r="AIC158">
        <v>78</v>
      </c>
      <c r="AID158">
        <v>78</v>
      </c>
      <c r="AIE158">
        <v>1000</v>
      </c>
      <c r="AIF158">
        <v>1</v>
      </c>
      <c r="AIG158" s="1" t="s">
        <v>926</v>
      </c>
      <c r="AIH158">
        <v>3.5</v>
      </c>
      <c r="AII158">
        <v>4.4800000000000004</v>
      </c>
      <c r="AIL158">
        <v>177.82</v>
      </c>
      <c r="AIM158">
        <v>24750</v>
      </c>
      <c r="AIN158">
        <v>825</v>
      </c>
      <c r="AIO158">
        <v>3000</v>
      </c>
      <c r="AIP158">
        <v>1</v>
      </c>
      <c r="AIR158">
        <v>0</v>
      </c>
      <c r="AIS158">
        <v>0</v>
      </c>
      <c r="AIV158">
        <v>51.83</v>
      </c>
      <c r="AIW158">
        <v>15504.98</v>
      </c>
      <c r="AIX158">
        <v>97.7</v>
      </c>
      <c r="AIY158">
        <v>63480</v>
      </c>
      <c r="AIZ158">
        <v>1</v>
      </c>
      <c r="AJB158">
        <v>0</v>
      </c>
      <c r="AJC158">
        <v>0</v>
      </c>
      <c r="AJF158">
        <v>100</v>
      </c>
      <c r="AJG158">
        <v>12.3</v>
      </c>
      <c r="AJH158">
        <v>12300</v>
      </c>
      <c r="AJI158">
        <v>10</v>
      </c>
      <c r="AJJ158">
        <v>1</v>
      </c>
      <c r="AJL158">
        <v>0</v>
      </c>
      <c r="AJM158">
        <v>0</v>
      </c>
      <c r="AJP158">
        <v>68.23</v>
      </c>
      <c r="AJQ158">
        <v>9856</v>
      </c>
      <c r="AJR158">
        <v>448</v>
      </c>
      <c r="AJS158">
        <v>8800</v>
      </c>
      <c r="AJT158">
        <v>1</v>
      </c>
      <c r="AJV158">
        <v>115</v>
      </c>
      <c r="AJW158">
        <v>10.27</v>
      </c>
      <c r="AJZ158">
        <v>98.38</v>
      </c>
      <c r="AKA158">
        <v>60670.28</v>
      </c>
      <c r="AKB158">
        <v>20010</v>
      </c>
      <c r="AKC158">
        <v>3032</v>
      </c>
      <c r="AKD158">
        <v>1</v>
      </c>
      <c r="AKF158">
        <v>250</v>
      </c>
      <c r="AKG158">
        <v>1.25</v>
      </c>
      <c r="AKR158" s="1" t="s">
        <v>926</v>
      </c>
      <c r="AKS158" s="1" t="s">
        <v>926</v>
      </c>
      <c r="ALB158" s="1" t="s">
        <v>926</v>
      </c>
      <c r="ALC158" s="1" t="s">
        <v>926</v>
      </c>
      <c r="ALL158" s="1" t="s">
        <v>926</v>
      </c>
      <c r="ALM158" s="1" t="s">
        <v>926</v>
      </c>
      <c r="ALV158">
        <v>0.18</v>
      </c>
      <c r="ALW158">
        <v>0.85</v>
      </c>
      <c r="AMF158">
        <v>0.09</v>
      </c>
      <c r="AMG158">
        <v>0.37</v>
      </c>
      <c r="AMP158">
        <v>0.05</v>
      </c>
      <c r="AMQ158">
        <v>0.25</v>
      </c>
      <c r="AMZ158">
        <v>0.13</v>
      </c>
      <c r="ANA158">
        <v>1.04</v>
      </c>
      <c r="ANJ158">
        <v>0.34</v>
      </c>
      <c r="ANK158">
        <v>2.34</v>
      </c>
      <c r="ANT158" s="1" t="s">
        <v>926</v>
      </c>
      <c r="ANU158" s="1" t="s">
        <v>926</v>
      </c>
      <c r="AOD158" s="1" t="s">
        <v>926</v>
      </c>
      <c r="AOE158" s="1" t="s">
        <v>926</v>
      </c>
      <c r="AON158">
        <v>0.01</v>
      </c>
      <c r="AOO158">
        <v>0.32</v>
      </c>
      <c r="AOX158" s="1" t="s">
        <v>926</v>
      </c>
      <c r="AOY158" s="1" t="s">
        <v>926</v>
      </c>
      <c r="APH158">
        <v>0.2</v>
      </c>
      <c r="API158">
        <v>1.04</v>
      </c>
      <c r="APR158">
        <v>0.04</v>
      </c>
      <c r="APS158">
        <v>0.44</v>
      </c>
      <c r="AQB158">
        <v>0.04</v>
      </c>
      <c r="AQC158">
        <v>0.44</v>
      </c>
      <c r="AQN158">
        <v>100</v>
      </c>
      <c r="AQP158">
        <v>17.940000000000001</v>
      </c>
      <c r="AQQ158">
        <v>1</v>
      </c>
      <c r="AQR158">
        <v>1</v>
      </c>
      <c r="AQT158">
        <v>0</v>
      </c>
      <c r="AQU158">
        <v>0</v>
      </c>
      <c r="AQX158">
        <v>206.38</v>
      </c>
      <c r="AQZ158">
        <v>485</v>
      </c>
      <c r="ARA158">
        <v>1</v>
      </c>
      <c r="ARB158">
        <v>1</v>
      </c>
      <c r="ARC158" s="1" t="s">
        <v>926</v>
      </c>
      <c r="ARD158">
        <v>0</v>
      </c>
      <c r="ARE158">
        <v>0</v>
      </c>
      <c r="ARH158">
        <v>218.17</v>
      </c>
      <c r="ARI158">
        <v>35510.959999999999</v>
      </c>
      <c r="ARJ158">
        <v>6590</v>
      </c>
      <c r="ARK158">
        <v>5389</v>
      </c>
      <c r="ARL158">
        <v>1</v>
      </c>
      <c r="ARM158" s="1" t="s">
        <v>926</v>
      </c>
      <c r="ARN158">
        <v>36</v>
      </c>
      <c r="ARO158">
        <v>0.55000000000000004</v>
      </c>
      <c r="ASJ158">
        <v>0.02</v>
      </c>
      <c r="ASK158">
        <v>0.26</v>
      </c>
      <c r="AST158">
        <v>0.28000000000000003</v>
      </c>
      <c r="ASU158">
        <v>1.39</v>
      </c>
      <c r="ATD158">
        <v>0.37</v>
      </c>
      <c r="ATE158">
        <v>1.49</v>
      </c>
      <c r="ATN158">
        <v>0.04</v>
      </c>
      <c r="ATO158">
        <v>0.09</v>
      </c>
      <c r="ATX158">
        <v>0.02</v>
      </c>
      <c r="ATY158">
        <v>0.26</v>
      </c>
      <c r="AUR158">
        <v>0.05</v>
      </c>
      <c r="AUS158">
        <v>0.92</v>
      </c>
      <c r="AVB158">
        <v>0.34</v>
      </c>
      <c r="AVC158">
        <v>2.34</v>
      </c>
      <c r="AVD158">
        <v>100</v>
      </c>
      <c r="AVE158">
        <v>43.82</v>
      </c>
      <c r="AVF158">
        <v>6.1</v>
      </c>
      <c r="AVG158">
        <v>7183</v>
      </c>
      <c r="AVH158">
        <v>1</v>
      </c>
      <c r="AVJ158">
        <v>0</v>
      </c>
      <c r="AVK158">
        <v>0</v>
      </c>
      <c r="AVN158">
        <v>145.66</v>
      </c>
      <c r="AVP158">
        <v>9.4</v>
      </c>
      <c r="AVQ158">
        <v>1</v>
      </c>
      <c r="AVR158">
        <v>1</v>
      </c>
      <c r="AVT158">
        <v>0</v>
      </c>
      <c r="AVU158">
        <v>0</v>
      </c>
      <c r="AWF158">
        <v>0.04</v>
      </c>
      <c r="AWG158">
        <v>0.09</v>
      </c>
      <c r="AWP158">
        <v>0.01</v>
      </c>
      <c r="AWQ158">
        <v>0.32</v>
      </c>
      <c r="AWZ158">
        <v>0.04</v>
      </c>
      <c r="AXA158">
        <v>0.44</v>
      </c>
      <c r="AXJ158">
        <v>0.03</v>
      </c>
      <c r="AXK158">
        <v>0.3</v>
      </c>
      <c r="AXT158">
        <v>0.23</v>
      </c>
      <c r="AXU158">
        <v>1.1200000000000001</v>
      </c>
      <c r="AYD158">
        <v>0.1</v>
      </c>
      <c r="AYE158">
        <v>1.68</v>
      </c>
      <c r="AYF158">
        <v>108.5</v>
      </c>
      <c r="AYG158">
        <v>4277.4799999999996</v>
      </c>
      <c r="AYH158">
        <v>7.52</v>
      </c>
      <c r="AYI158">
        <v>541454</v>
      </c>
      <c r="AYJ158">
        <v>0.95240000000000002</v>
      </c>
      <c r="AYK158">
        <v>53491.8</v>
      </c>
      <c r="AYL158">
        <v>0.09</v>
      </c>
      <c r="AYM158">
        <v>1.1399999999999999</v>
      </c>
      <c r="AYN158">
        <v>0.09</v>
      </c>
      <c r="AYO158">
        <v>-0.06</v>
      </c>
      <c r="AYP158">
        <v>267.89999999999998</v>
      </c>
      <c r="AYQ158">
        <v>91700.25</v>
      </c>
      <c r="AYR158">
        <v>7530</v>
      </c>
      <c r="AYS158">
        <v>12178</v>
      </c>
      <c r="AYT158">
        <v>1</v>
      </c>
      <c r="AYV158">
        <v>61</v>
      </c>
      <c r="AYW158">
        <v>0.81</v>
      </c>
      <c r="AZH158">
        <v>0.05</v>
      </c>
      <c r="AZI158">
        <v>0.92</v>
      </c>
      <c r="AZR158">
        <v>0.05</v>
      </c>
      <c r="AZS158">
        <v>0.25</v>
      </c>
      <c r="BAB158">
        <v>0.25</v>
      </c>
      <c r="BAC158">
        <v>1.75</v>
      </c>
      <c r="BAD158">
        <v>28.2</v>
      </c>
      <c r="BAE158">
        <v>43774.11</v>
      </c>
      <c r="BAF158">
        <v>705</v>
      </c>
      <c r="BAG158">
        <v>62091</v>
      </c>
      <c r="BAH158">
        <v>1</v>
      </c>
      <c r="BAI158" s="1" t="s">
        <v>926</v>
      </c>
      <c r="BAJ158">
        <v>5</v>
      </c>
      <c r="BAK158">
        <v>0.71</v>
      </c>
      <c r="BAL158" s="1" t="s">
        <v>926</v>
      </c>
      <c r="BAM158" s="1" t="s">
        <v>926</v>
      </c>
      <c r="BBF158">
        <v>0.03</v>
      </c>
      <c r="BBG158">
        <v>0.3</v>
      </c>
      <c r="BBH158">
        <v>2.33</v>
      </c>
      <c r="BBI158">
        <v>134.83000000000001</v>
      </c>
      <c r="BBJ158">
        <v>8.57</v>
      </c>
      <c r="BBK158">
        <v>1498</v>
      </c>
      <c r="BBL158">
        <v>1</v>
      </c>
      <c r="BBN158">
        <v>0</v>
      </c>
      <c r="BBO158">
        <v>0</v>
      </c>
      <c r="BBS158">
        <v>1405.79</v>
      </c>
      <c r="BBT158">
        <v>67</v>
      </c>
      <c r="BBU158">
        <v>3497</v>
      </c>
      <c r="BBV158">
        <v>1</v>
      </c>
      <c r="BBX158">
        <v>0</v>
      </c>
      <c r="BBY158">
        <v>0</v>
      </c>
      <c r="BCJ158">
        <v>0.05</v>
      </c>
      <c r="BCK158">
        <v>0.92</v>
      </c>
      <c r="BCV158">
        <v>135.71</v>
      </c>
      <c r="BCW158">
        <v>164017.9</v>
      </c>
      <c r="BCX158">
        <v>1550</v>
      </c>
      <c r="BCY158">
        <v>105818</v>
      </c>
      <c r="BCZ158">
        <v>1</v>
      </c>
      <c r="BDB158">
        <v>80</v>
      </c>
      <c r="BDC158">
        <v>5.16</v>
      </c>
      <c r="BDP158">
        <v>64.22</v>
      </c>
      <c r="BDQ158">
        <v>20125.8</v>
      </c>
      <c r="BDR158">
        <v>2700</v>
      </c>
      <c r="BDS158">
        <v>7454</v>
      </c>
      <c r="BDT158">
        <v>1</v>
      </c>
      <c r="BDV158">
        <v>150</v>
      </c>
      <c r="BDW158">
        <v>5.56</v>
      </c>
      <c r="BDZ158">
        <v>1316.14</v>
      </c>
      <c r="BEA158">
        <v>3413.89</v>
      </c>
      <c r="BEB158">
        <v>12.37</v>
      </c>
      <c r="BEC158">
        <v>275982</v>
      </c>
      <c r="BED158">
        <v>1</v>
      </c>
      <c r="BEE158" s="1" t="s">
        <v>926</v>
      </c>
      <c r="BEF158">
        <v>0.21</v>
      </c>
      <c r="BEG158">
        <v>1.7</v>
      </c>
      <c r="BEH158" s="1" t="s">
        <v>926</v>
      </c>
      <c r="BEI158" s="1" t="s">
        <v>926</v>
      </c>
    </row>
    <row r="159" spans="1:1021 1030:1491" x14ac:dyDescent="0.25">
      <c r="A159" s="2">
        <v>39722</v>
      </c>
      <c r="B159">
        <v>256.23</v>
      </c>
      <c r="C159">
        <v>61684.49</v>
      </c>
      <c r="D159">
        <v>4250</v>
      </c>
      <c r="E159">
        <v>14514</v>
      </c>
      <c r="F159">
        <v>1</v>
      </c>
      <c r="G159" s="1" t="s">
        <v>926</v>
      </c>
      <c r="H159">
        <v>64</v>
      </c>
      <c r="I159">
        <v>1.51</v>
      </c>
      <c r="J159" s="1" t="s">
        <v>926</v>
      </c>
      <c r="K159" s="1" t="s">
        <v>926</v>
      </c>
      <c r="T159">
        <v>0.03</v>
      </c>
      <c r="U159">
        <v>0.28999999999999998</v>
      </c>
      <c r="AN159">
        <v>0.03</v>
      </c>
      <c r="AO159">
        <v>0.28999999999999998</v>
      </c>
      <c r="AX159">
        <v>0.02</v>
      </c>
      <c r="AY159">
        <v>0.19</v>
      </c>
      <c r="BC159" s="1" t="s">
        <v>926</v>
      </c>
      <c r="BD159" s="1" t="s">
        <v>926</v>
      </c>
      <c r="BF159" s="1" t="s">
        <v>926</v>
      </c>
      <c r="BR159">
        <v>0.03</v>
      </c>
      <c r="BS159">
        <v>0.28999999999999998</v>
      </c>
      <c r="DR159">
        <v>100</v>
      </c>
      <c r="DT159">
        <v>4.75</v>
      </c>
      <c r="DV159">
        <v>1</v>
      </c>
      <c r="DW159" s="1" t="s">
        <v>926</v>
      </c>
      <c r="DX159">
        <v>0</v>
      </c>
      <c r="DY159">
        <v>0</v>
      </c>
      <c r="FN159">
        <v>0.25</v>
      </c>
      <c r="FO159">
        <v>2.4900000000000002</v>
      </c>
      <c r="FS159" s="1" t="s">
        <v>926</v>
      </c>
      <c r="FT159" s="1" t="s">
        <v>926</v>
      </c>
      <c r="FV159" s="1" t="s">
        <v>926</v>
      </c>
      <c r="GH159">
        <v>1.23</v>
      </c>
      <c r="GI159">
        <v>1.1599999999999999</v>
      </c>
      <c r="HB159">
        <v>0.04</v>
      </c>
      <c r="HC159">
        <v>0.09</v>
      </c>
      <c r="HL159">
        <v>0</v>
      </c>
      <c r="HM159">
        <v>0.31</v>
      </c>
      <c r="HV159" s="1" t="s">
        <v>926</v>
      </c>
      <c r="HW159" s="1" t="s">
        <v>926</v>
      </c>
      <c r="IF159" s="1" t="s">
        <v>926</v>
      </c>
      <c r="IG159" s="1" t="s">
        <v>926</v>
      </c>
      <c r="IP159">
        <v>1.23</v>
      </c>
      <c r="IQ159">
        <v>1.1599999999999999</v>
      </c>
      <c r="IZ159">
        <v>0.06</v>
      </c>
      <c r="JA159">
        <v>0.16</v>
      </c>
      <c r="JJ159" s="1" t="s">
        <v>926</v>
      </c>
      <c r="JK159" s="1" t="s">
        <v>926</v>
      </c>
      <c r="JT159" s="1" t="s">
        <v>926</v>
      </c>
      <c r="JU159">
        <v>0.98</v>
      </c>
      <c r="KD159">
        <v>0.2</v>
      </c>
      <c r="KE159">
        <v>1.1100000000000001</v>
      </c>
      <c r="KN159" s="1" t="s">
        <v>926</v>
      </c>
      <c r="KO159">
        <v>4.63</v>
      </c>
      <c r="KP159">
        <v>300.86</v>
      </c>
      <c r="KQ159">
        <v>294.60000000000002</v>
      </c>
      <c r="KR159">
        <v>2.65</v>
      </c>
      <c r="KS159">
        <v>111171</v>
      </c>
      <c r="KT159">
        <v>1</v>
      </c>
      <c r="KU159" s="1" t="s">
        <v>926</v>
      </c>
      <c r="KV159">
        <v>0.04</v>
      </c>
      <c r="KW159">
        <v>1.59</v>
      </c>
      <c r="KX159" s="1" t="s">
        <v>926</v>
      </c>
      <c r="KY159" s="1" t="s">
        <v>926</v>
      </c>
      <c r="LT159">
        <v>92.65</v>
      </c>
      <c r="LV159">
        <v>7.57</v>
      </c>
      <c r="LX159">
        <v>1</v>
      </c>
      <c r="LZ159">
        <v>0</v>
      </c>
      <c r="MA159">
        <v>0</v>
      </c>
      <c r="MD159">
        <v>213.94</v>
      </c>
      <c r="ME159">
        <v>39810.29</v>
      </c>
      <c r="MF159">
        <v>3730</v>
      </c>
      <c r="MG159">
        <v>10673</v>
      </c>
      <c r="MH159">
        <v>1</v>
      </c>
      <c r="MI159" s="1" t="s">
        <v>926</v>
      </c>
      <c r="MJ159">
        <v>84</v>
      </c>
      <c r="MK159">
        <v>2.25</v>
      </c>
      <c r="MN159">
        <v>99.29</v>
      </c>
      <c r="MO159">
        <v>5468.75</v>
      </c>
      <c r="MP159">
        <v>700</v>
      </c>
      <c r="MQ159">
        <v>1563</v>
      </c>
      <c r="MR159">
        <v>1</v>
      </c>
      <c r="MT159">
        <v>0</v>
      </c>
      <c r="MU159">
        <v>0</v>
      </c>
      <c r="NH159">
        <v>125.94</v>
      </c>
      <c r="NI159">
        <v>14090.15</v>
      </c>
      <c r="NJ159">
        <v>673.5</v>
      </c>
      <c r="NK159">
        <v>930</v>
      </c>
      <c r="NL159">
        <v>1</v>
      </c>
      <c r="NM159" s="1" t="s">
        <v>926</v>
      </c>
      <c r="NN159">
        <v>180</v>
      </c>
      <c r="NO159">
        <v>1.19</v>
      </c>
      <c r="NR159">
        <v>100</v>
      </c>
      <c r="NS159">
        <v>6336.61</v>
      </c>
      <c r="NT159">
        <v>475</v>
      </c>
      <c r="NU159">
        <v>1334</v>
      </c>
      <c r="NV159">
        <v>1</v>
      </c>
      <c r="NX159">
        <v>0</v>
      </c>
      <c r="NY159">
        <v>0</v>
      </c>
      <c r="OJ159">
        <v>1.23</v>
      </c>
      <c r="OK159">
        <v>1.1599999999999999</v>
      </c>
      <c r="OT159">
        <v>0</v>
      </c>
      <c r="OU159">
        <v>0.31</v>
      </c>
      <c r="PD159">
        <v>0.04</v>
      </c>
      <c r="PE159">
        <v>0.09</v>
      </c>
      <c r="PN159">
        <v>0.04</v>
      </c>
      <c r="PO159">
        <v>0.43</v>
      </c>
      <c r="PX159">
        <v>0.27</v>
      </c>
      <c r="PY159">
        <v>1.39</v>
      </c>
      <c r="QH159" s="1" t="s">
        <v>926</v>
      </c>
      <c r="QI159" s="1" t="s">
        <v>926</v>
      </c>
      <c r="QR159">
        <v>0.57999999999999996</v>
      </c>
      <c r="QS159">
        <v>2.14</v>
      </c>
      <c r="RL159">
        <v>0.04</v>
      </c>
      <c r="RM159">
        <v>-0.04</v>
      </c>
      <c r="RV159" s="1" t="s">
        <v>926</v>
      </c>
      <c r="RW159" s="1" t="s">
        <v>926</v>
      </c>
      <c r="SF159" s="1" t="s">
        <v>926</v>
      </c>
      <c r="SG159" s="1" t="s">
        <v>926</v>
      </c>
      <c r="SP159" s="1" t="s">
        <v>926</v>
      </c>
      <c r="SQ159">
        <v>0.98</v>
      </c>
      <c r="SZ159">
        <v>0.02</v>
      </c>
      <c r="TA159">
        <v>0.26</v>
      </c>
      <c r="TJ159">
        <v>0.08</v>
      </c>
      <c r="TK159">
        <v>0.35</v>
      </c>
      <c r="TT159">
        <v>0.06</v>
      </c>
      <c r="TU159">
        <v>0.16</v>
      </c>
      <c r="UD159">
        <v>0.57999999999999996</v>
      </c>
      <c r="UE159">
        <v>2.14</v>
      </c>
      <c r="UN159">
        <v>0.04</v>
      </c>
      <c r="UO159">
        <v>0.09</v>
      </c>
      <c r="UX159">
        <v>0</v>
      </c>
      <c r="UY159">
        <v>0.31</v>
      </c>
      <c r="VH159">
        <v>1.08</v>
      </c>
      <c r="VI159">
        <v>-1.49</v>
      </c>
      <c r="VR159" s="1" t="s">
        <v>926</v>
      </c>
      <c r="VS159" s="1" t="s">
        <v>926</v>
      </c>
      <c r="WB159">
        <v>0.27</v>
      </c>
      <c r="WC159">
        <v>1.39</v>
      </c>
      <c r="WL159">
        <v>0.04</v>
      </c>
      <c r="WM159">
        <v>0.43</v>
      </c>
      <c r="XF159">
        <v>0.4</v>
      </c>
      <c r="XG159">
        <v>1.43</v>
      </c>
      <c r="XP159">
        <v>0.04</v>
      </c>
      <c r="XQ159">
        <v>1.72</v>
      </c>
      <c r="XZ159" s="1" t="s">
        <v>926</v>
      </c>
      <c r="YA159" s="1" t="s">
        <v>926</v>
      </c>
      <c r="YT159">
        <v>0.16</v>
      </c>
      <c r="YU159">
        <v>1.02</v>
      </c>
      <c r="ZD159" s="1" t="s">
        <v>926</v>
      </c>
      <c r="ZE159" s="1" t="s">
        <v>926</v>
      </c>
      <c r="ZN159">
        <v>0.41</v>
      </c>
      <c r="ZO159">
        <v>1.51</v>
      </c>
      <c r="ZX159" s="1" t="s">
        <v>926</v>
      </c>
      <c r="ZY159">
        <v>0.98</v>
      </c>
      <c r="AAH159">
        <v>0.08</v>
      </c>
      <c r="AAI159">
        <v>0.35</v>
      </c>
      <c r="AAS159">
        <v>1</v>
      </c>
      <c r="ABB159" s="1" t="s">
        <v>926</v>
      </c>
      <c r="ABC159">
        <v>0.13</v>
      </c>
      <c r="ABL159">
        <v>1.23</v>
      </c>
      <c r="ABM159">
        <v>1.1599999999999999</v>
      </c>
      <c r="ABV159">
        <v>0.06</v>
      </c>
      <c r="ABW159">
        <v>0.16</v>
      </c>
      <c r="ACF159">
        <v>0.04</v>
      </c>
      <c r="ACG159">
        <v>0.09</v>
      </c>
      <c r="ACP159">
        <v>0.57999999999999996</v>
      </c>
      <c r="ACQ159">
        <v>2.14</v>
      </c>
      <c r="ACR159">
        <v>56.35</v>
      </c>
      <c r="ACS159">
        <v>8280</v>
      </c>
      <c r="ACT159">
        <v>720</v>
      </c>
      <c r="ACU159">
        <v>1150</v>
      </c>
      <c r="ACV159">
        <v>1</v>
      </c>
      <c r="ACX159">
        <v>200</v>
      </c>
      <c r="ACY159">
        <v>2.78</v>
      </c>
      <c r="ADB159">
        <v>175.98</v>
      </c>
      <c r="ADC159">
        <v>21150</v>
      </c>
      <c r="ADD159">
        <v>5000</v>
      </c>
      <c r="ADE159">
        <v>4230</v>
      </c>
      <c r="ADF159">
        <v>1</v>
      </c>
      <c r="ADH159">
        <v>200</v>
      </c>
      <c r="ADI159">
        <v>4</v>
      </c>
      <c r="ADL159">
        <v>268.64</v>
      </c>
      <c r="ADM159">
        <v>242</v>
      </c>
      <c r="ADN159">
        <v>60.05</v>
      </c>
      <c r="ADO159">
        <v>4030</v>
      </c>
      <c r="ADP159">
        <v>1</v>
      </c>
      <c r="ADQ159" s="1" t="s">
        <v>926</v>
      </c>
      <c r="ADR159">
        <v>0.28000000000000003</v>
      </c>
      <c r="ADS159">
        <v>0.47</v>
      </c>
      <c r="ADT159" s="1" t="s">
        <v>926</v>
      </c>
      <c r="ADU159" s="1" t="s">
        <v>926</v>
      </c>
      <c r="ADV159">
        <v>61.17</v>
      </c>
      <c r="ADW159">
        <v>7680.6</v>
      </c>
      <c r="ADX159">
        <v>251</v>
      </c>
      <c r="ADY159">
        <v>6120</v>
      </c>
      <c r="ADZ159">
        <v>1</v>
      </c>
      <c r="AEB159">
        <v>50</v>
      </c>
      <c r="AEC159">
        <v>3.98</v>
      </c>
      <c r="AEF159">
        <v>100</v>
      </c>
      <c r="AEG159">
        <v>0.03</v>
      </c>
      <c r="AEH159">
        <v>27.5</v>
      </c>
      <c r="AEI159">
        <v>5</v>
      </c>
      <c r="AEJ159">
        <v>1</v>
      </c>
      <c r="AEK159" s="1" t="s">
        <v>926</v>
      </c>
      <c r="AEL159">
        <v>0</v>
      </c>
      <c r="AEM159">
        <v>0</v>
      </c>
      <c r="AFH159">
        <v>0</v>
      </c>
      <c r="AFI159">
        <v>0.31</v>
      </c>
      <c r="AFJ159">
        <v>56.84</v>
      </c>
      <c r="AFK159">
        <v>4902</v>
      </c>
      <c r="AFL159">
        <v>456</v>
      </c>
      <c r="AFM159">
        <v>1075</v>
      </c>
      <c r="AFN159">
        <v>1</v>
      </c>
      <c r="AFO159" s="1" t="s">
        <v>926</v>
      </c>
      <c r="AFP159">
        <v>462.5</v>
      </c>
      <c r="AFQ159">
        <v>10.14</v>
      </c>
      <c r="AFS159" s="1" t="s">
        <v>926</v>
      </c>
      <c r="AGN159">
        <v>100</v>
      </c>
      <c r="AGO159">
        <v>36.5</v>
      </c>
      <c r="AGP159">
        <v>36500</v>
      </c>
      <c r="AGQ159">
        <v>50</v>
      </c>
      <c r="AGR159">
        <v>1</v>
      </c>
      <c r="AGT159">
        <v>0</v>
      </c>
      <c r="AGU159">
        <v>0</v>
      </c>
      <c r="AGX159">
        <v>1245.5</v>
      </c>
      <c r="AGY159">
        <v>1269.8599999999999</v>
      </c>
      <c r="AGZ159">
        <v>20.309999999999999</v>
      </c>
      <c r="AHA159">
        <v>62524</v>
      </c>
      <c r="AHB159">
        <v>1</v>
      </c>
      <c r="AHC159" s="1" t="s">
        <v>926</v>
      </c>
      <c r="AHD159">
        <v>0.76</v>
      </c>
      <c r="AHE159">
        <v>3.73</v>
      </c>
      <c r="AHF159" s="1" t="s">
        <v>926</v>
      </c>
      <c r="AHG159" s="1" t="s">
        <v>926</v>
      </c>
      <c r="AHH159">
        <v>59.19</v>
      </c>
      <c r="AHI159">
        <v>337.78</v>
      </c>
      <c r="AHJ159">
        <v>18.3</v>
      </c>
      <c r="AHK159">
        <v>18458</v>
      </c>
      <c r="AHL159">
        <v>1</v>
      </c>
      <c r="AHM159" s="1" t="s">
        <v>926</v>
      </c>
      <c r="AHN159">
        <v>0.48</v>
      </c>
      <c r="AHO159">
        <v>2.63</v>
      </c>
      <c r="AHP159" s="1" t="s">
        <v>926</v>
      </c>
      <c r="AHQ159" s="1" t="s">
        <v>926</v>
      </c>
      <c r="AHR159">
        <v>192.75</v>
      </c>
      <c r="AHS159">
        <v>22641.45</v>
      </c>
      <c r="AHT159">
        <v>3315</v>
      </c>
      <c r="AHU159">
        <v>6830</v>
      </c>
      <c r="AHV159">
        <v>1</v>
      </c>
      <c r="AHW159" s="1" t="s">
        <v>926</v>
      </c>
      <c r="AHX159">
        <v>130</v>
      </c>
      <c r="AHY159">
        <v>3.92</v>
      </c>
      <c r="AIA159" s="1" t="s">
        <v>926</v>
      </c>
      <c r="AIB159">
        <v>213.63</v>
      </c>
      <c r="AIC159">
        <v>78</v>
      </c>
      <c r="AID159">
        <v>78</v>
      </c>
      <c r="AIE159">
        <v>1000</v>
      </c>
      <c r="AIF159">
        <v>1</v>
      </c>
      <c r="AIG159" s="1" t="s">
        <v>926</v>
      </c>
      <c r="AIH159">
        <v>3.5</v>
      </c>
      <c r="AII159">
        <v>4.4800000000000004</v>
      </c>
      <c r="AIL159">
        <v>177.82</v>
      </c>
      <c r="AIM159">
        <v>24750</v>
      </c>
      <c r="AIN159">
        <v>825</v>
      </c>
      <c r="AIO159">
        <v>3000</v>
      </c>
      <c r="AIP159">
        <v>1</v>
      </c>
      <c r="AIR159">
        <v>0</v>
      </c>
      <c r="AIS159">
        <v>0</v>
      </c>
      <c r="AIV159">
        <v>51.83</v>
      </c>
      <c r="AIW159">
        <v>15504.98</v>
      </c>
      <c r="AIX159">
        <v>97.7</v>
      </c>
      <c r="AIY159">
        <v>63480</v>
      </c>
      <c r="AIZ159">
        <v>1</v>
      </c>
      <c r="AJB159">
        <v>0</v>
      </c>
      <c r="AJC159">
        <v>0</v>
      </c>
      <c r="AJF159">
        <v>100</v>
      </c>
      <c r="AJG159">
        <v>12.3</v>
      </c>
      <c r="AJH159">
        <v>12300</v>
      </c>
      <c r="AJI159">
        <v>10</v>
      </c>
      <c r="AJJ159">
        <v>1</v>
      </c>
      <c r="AJL159">
        <v>0</v>
      </c>
      <c r="AJM159">
        <v>0</v>
      </c>
      <c r="AJP159">
        <v>68.23</v>
      </c>
      <c r="AJQ159">
        <v>9856</v>
      </c>
      <c r="AJR159">
        <v>448</v>
      </c>
      <c r="AJS159">
        <v>8800</v>
      </c>
      <c r="AJT159">
        <v>1</v>
      </c>
      <c r="AJV159">
        <v>115</v>
      </c>
      <c r="AJW159">
        <v>10.27</v>
      </c>
      <c r="AJZ159">
        <v>98.38</v>
      </c>
      <c r="AKA159">
        <v>60670.28</v>
      </c>
      <c r="AKB159">
        <v>20010</v>
      </c>
      <c r="AKC159">
        <v>3032</v>
      </c>
      <c r="AKD159">
        <v>1</v>
      </c>
      <c r="AKF159">
        <v>250</v>
      </c>
      <c r="AKG159">
        <v>1.25</v>
      </c>
      <c r="AKR159" s="1" t="s">
        <v>926</v>
      </c>
      <c r="AKS159" s="1" t="s">
        <v>926</v>
      </c>
      <c r="ALB159" s="1" t="s">
        <v>926</v>
      </c>
      <c r="ALC159" s="1" t="s">
        <v>926</v>
      </c>
      <c r="ALL159" s="1" t="s">
        <v>926</v>
      </c>
      <c r="ALM159" s="1" t="s">
        <v>926</v>
      </c>
      <c r="ALV159" s="1" t="s">
        <v>926</v>
      </c>
      <c r="ALW159">
        <v>0.98</v>
      </c>
      <c r="AMF159">
        <v>0.08</v>
      </c>
      <c r="AMG159">
        <v>0.35</v>
      </c>
      <c r="AMP159">
        <v>0.06</v>
      </c>
      <c r="AMQ159">
        <v>0.16</v>
      </c>
      <c r="AMZ159">
        <v>0.16</v>
      </c>
      <c r="ANA159">
        <v>1.02</v>
      </c>
      <c r="ANJ159">
        <v>0.57999999999999996</v>
      </c>
      <c r="ANK159">
        <v>2.14</v>
      </c>
      <c r="ANT159" s="1" t="s">
        <v>926</v>
      </c>
      <c r="ANU159" s="1" t="s">
        <v>926</v>
      </c>
      <c r="AOD159" s="1" t="s">
        <v>926</v>
      </c>
      <c r="AOE159" s="1" t="s">
        <v>926</v>
      </c>
      <c r="AON159">
        <v>0</v>
      </c>
      <c r="AOO159">
        <v>0.31</v>
      </c>
      <c r="AOX159" s="1" t="s">
        <v>926</v>
      </c>
      <c r="AOY159" s="1" t="s">
        <v>926</v>
      </c>
      <c r="APH159">
        <v>0.2</v>
      </c>
      <c r="API159">
        <v>0.99</v>
      </c>
      <c r="APR159">
        <v>0.04</v>
      </c>
      <c r="APS159">
        <v>0.43</v>
      </c>
      <c r="AQB159">
        <v>0.04</v>
      </c>
      <c r="AQC159">
        <v>0.43</v>
      </c>
      <c r="AQN159">
        <v>100</v>
      </c>
      <c r="AQP159">
        <v>17.940000000000001</v>
      </c>
      <c r="AQQ159">
        <v>1</v>
      </c>
      <c r="AQR159">
        <v>1</v>
      </c>
      <c r="AQT159">
        <v>0</v>
      </c>
      <c r="AQU159">
        <v>0</v>
      </c>
      <c r="AQX159">
        <v>206.38</v>
      </c>
      <c r="AQZ159">
        <v>485</v>
      </c>
      <c r="ARA159">
        <v>1</v>
      </c>
      <c r="ARB159">
        <v>1</v>
      </c>
      <c r="ARC159" s="1" t="s">
        <v>926</v>
      </c>
      <c r="ARD159">
        <v>0</v>
      </c>
      <c r="ARE159">
        <v>0</v>
      </c>
      <c r="ARH159">
        <v>218.17</v>
      </c>
      <c r="ARI159">
        <v>35510.959999999999</v>
      </c>
      <c r="ARJ159">
        <v>6590</v>
      </c>
      <c r="ARK159">
        <v>5389</v>
      </c>
      <c r="ARL159">
        <v>1</v>
      </c>
      <c r="ARM159" s="1" t="s">
        <v>926</v>
      </c>
      <c r="ARN159">
        <v>36</v>
      </c>
      <c r="ARO159">
        <v>0.55000000000000004</v>
      </c>
      <c r="ASJ159">
        <v>0.02</v>
      </c>
      <c r="ASK159">
        <v>0.26</v>
      </c>
      <c r="AST159">
        <v>0.27</v>
      </c>
      <c r="ASU159">
        <v>1.39</v>
      </c>
      <c r="ATD159">
        <v>0.4</v>
      </c>
      <c r="ATE159">
        <v>1.43</v>
      </c>
      <c r="ATN159">
        <v>0.04</v>
      </c>
      <c r="ATO159">
        <v>0.09</v>
      </c>
      <c r="ATX159">
        <v>0.02</v>
      </c>
      <c r="ATY159">
        <v>0.26</v>
      </c>
      <c r="AUR159">
        <v>0.05</v>
      </c>
      <c r="AUS159">
        <v>0.91</v>
      </c>
      <c r="AVB159">
        <v>0.57999999999999996</v>
      </c>
      <c r="AVC159">
        <v>2.14</v>
      </c>
      <c r="AVD159">
        <v>100</v>
      </c>
      <c r="AVE159">
        <v>43.82</v>
      </c>
      <c r="AVF159">
        <v>6.1</v>
      </c>
      <c r="AVG159">
        <v>7183</v>
      </c>
      <c r="AVH159">
        <v>1</v>
      </c>
      <c r="AVJ159">
        <v>0</v>
      </c>
      <c r="AVK159">
        <v>0</v>
      </c>
      <c r="AVN159">
        <v>145.66</v>
      </c>
      <c r="AVP159">
        <v>9.4</v>
      </c>
      <c r="AVQ159">
        <v>1</v>
      </c>
      <c r="AVR159">
        <v>1</v>
      </c>
      <c r="AVT159">
        <v>0</v>
      </c>
      <c r="AVU159">
        <v>0</v>
      </c>
      <c r="AWF159">
        <v>0.04</v>
      </c>
      <c r="AWG159">
        <v>0.09</v>
      </c>
      <c r="AWP159">
        <v>0</v>
      </c>
      <c r="AWQ159">
        <v>0.31</v>
      </c>
      <c r="AWZ159">
        <v>0.04</v>
      </c>
      <c r="AXA159">
        <v>0.43</v>
      </c>
      <c r="AXJ159">
        <v>0.03</v>
      </c>
      <c r="AXK159">
        <v>0.28999999999999998</v>
      </c>
      <c r="AXT159">
        <v>0.19</v>
      </c>
      <c r="AXU159">
        <v>1.1100000000000001</v>
      </c>
      <c r="AYD159">
        <v>0.04</v>
      </c>
      <c r="AYE159">
        <v>1.72</v>
      </c>
      <c r="AYF159">
        <v>112.07</v>
      </c>
      <c r="AYG159">
        <v>4418.26</v>
      </c>
      <c r="AYH159">
        <v>7.77</v>
      </c>
      <c r="AYI159">
        <v>541454</v>
      </c>
      <c r="AYJ159">
        <v>0.95240000000000002</v>
      </c>
      <c r="AYK159">
        <v>64882.1</v>
      </c>
      <c r="AYL159">
        <v>0.09</v>
      </c>
      <c r="AYM159">
        <v>1.1000000000000001</v>
      </c>
      <c r="AYN159">
        <v>0.1</v>
      </c>
      <c r="AYO159">
        <v>-7.0000000000000007E-2</v>
      </c>
      <c r="AYP159">
        <v>267.89999999999998</v>
      </c>
      <c r="AYQ159">
        <v>91700.25</v>
      </c>
      <c r="AYR159">
        <v>7530</v>
      </c>
      <c r="AYS159">
        <v>12178</v>
      </c>
      <c r="AYT159">
        <v>1</v>
      </c>
      <c r="AYV159">
        <v>61</v>
      </c>
      <c r="AYW159">
        <v>0.81</v>
      </c>
      <c r="AZH159">
        <v>0.05</v>
      </c>
      <c r="AZI159">
        <v>0.91</v>
      </c>
      <c r="AZR159">
        <v>0.06</v>
      </c>
      <c r="AZS159">
        <v>0.16</v>
      </c>
      <c r="BAB159">
        <v>0.25</v>
      </c>
      <c r="BAC159">
        <v>1.75</v>
      </c>
      <c r="BAD159">
        <v>28.2</v>
      </c>
      <c r="BAE159">
        <v>43774.11</v>
      </c>
      <c r="BAF159">
        <v>705</v>
      </c>
      <c r="BAG159">
        <v>62091</v>
      </c>
      <c r="BAH159">
        <v>1</v>
      </c>
      <c r="BAI159" s="1" t="s">
        <v>926</v>
      </c>
      <c r="BAJ159">
        <v>5</v>
      </c>
      <c r="BAK159">
        <v>0.71</v>
      </c>
      <c r="BAL159" s="1" t="s">
        <v>926</v>
      </c>
      <c r="BAM159" s="1" t="s">
        <v>926</v>
      </c>
      <c r="BBF159">
        <v>0.03</v>
      </c>
      <c r="BBG159">
        <v>0.28999999999999998</v>
      </c>
      <c r="BBH159">
        <v>2.33</v>
      </c>
      <c r="BBI159">
        <v>134.83000000000001</v>
      </c>
      <c r="BBJ159">
        <v>8.57</v>
      </c>
      <c r="BBK159">
        <v>1498</v>
      </c>
      <c r="BBL159">
        <v>1</v>
      </c>
      <c r="BBN159">
        <v>0</v>
      </c>
      <c r="BBO159">
        <v>0</v>
      </c>
      <c r="BBS159">
        <v>1405.79</v>
      </c>
      <c r="BBT159">
        <v>67</v>
      </c>
      <c r="BBU159">
        <v>3497</v>
      </c>
      <c r="BBV159">
        <v>1</v>
      </c>
      <c r="BBX159">
        <v>0</v>
      </c>
      <c r="BBY159">
        <v>0</v>
      </c>
      <c r="BCJ159">
        <v>0.05</v>
      </c>
      <c r="BCK159">
        <v>0.91</v>
      </c>
      <c r="BCV159">
        <v>135.71</v>
      </c>
      <c r="BCW159">
        <v>164017.9</v>
      </c>
      <c r="BCX159">
        <v>1550</v>
      </c>
      <c r="BCY159">
        <v>105818</v>
      </c>
      <c r="BCZ159">
        <v>1</v>
      </c>
      <c r="BDB159">
        <v>80</v>
      </c>
      <c r="BDC159">
        <v>5.16</v>
      </c>
      <c r="BDP159">
        <v>64.22</v>
      </c>
      <c r="BDQ159">
        <v>20125.8</v>
      </c>
      <c r="BDR159">
        <v>2700</v>
      </c>
      <c r="BDS159">
        <v>7454</v>
      </c>
      <c r="BDT159">
        <v>1</v>
      </c>
      <c r="BDV159">
        <v>150</v>
      </c>
      <c r="BDW159">
        <v>5.56</v>
      </c>
      <c r="BDZ159">
        <v>1316.14</v>
      </c>
      <c r="BEA159">
        <v>3413.89</v>
      </c>
      <c r="BEB159">
        <v>12.37</v>
      </c>
      <c r="BEC159">
        <v>275982</v>
      </c>
      <c r="BED159">
        <v>1</v>
      </c>
      <c r="BEE159" s="1" t="s">
        <v>926</v>
      </c>
      <c r="BEF159">
        <v>0.21</v>
      </c>
      <c r="BEG159">
        <v>1.7</v>
      </c>
      <c r="BEH159" s="1" t="s">
        <v>926</v>
      </c>
      <c r="BEI159" s="1" t="s">
        <v>926</v>
      </c>
    </row>
    <row r="160" spans="1:1021 1030:1491" x14ac:dyDescent="0.25">
      <c r="A160" s="2">
        <v>39753</v>
      </c>
      <c r="B160">
        <v>256.23</v>
      </c>
      <c r="C160">
        <v>61684.49</v>
      </c>
      <c r="D160">
        <v>4250</v>
      </c>
      <c r="E160">
        <v>14514</v>
      </c>
      <c r="F160">
        <v>1</v>
      </c>
      <c r="G160" s="1" t="s">
        <v>926</v>
      </c>
      <c r="H160">
        <v>64</v>
      </c>
      <c r="I160">
        <v>1.51</v>
      </c>
      <c r="J160" s="1" t="s">
        <v>926</v>
      </c>
      <c r="K160" s="1" t="s">
        <v>926</v>
      </c>
      <c r="T160">
        <v>0.03</v>
      </c>
      <c r="U160">
        <v>0.3</v>
      </c>
      <c r="AN160">
        <v>0.03</v>
      </c>
      <c r="AO160">
        <v>0.3</v>
      </c>
      <c r="AX160">
        <v>0.02</v>
      </c>
      <c r="AY160">
        <v>0.19</v>
      </c>
      <c r="BC160" s="1" t="s">
        <v>926</v>
      </c>
      <c r="BD160" s="1" t="s">
        <v>926</v>
      </c>
      <c r="BF160" s="1" t="s">
        <v>926</v>
      </c>
      <c r="BR160">
        <v>0.03</v>
      </c>
      <c r="BS160">
        <v>0.3</v>
      </c>
      <c r="DR160">
        <v>100</v>
      </c>
      <c r="DT160">
        <v>4.75</v>
      </c>
      <c r="DV160">
        <v>1</v>
      </c>
      <c r="DW160" s="1" t="s">
        <v>926</v>
      </c>
      <c r="DX160">
        <v>0</v>
      </c>
      <c r="DY160">
        <v>0</v>
      </c>
      <c r="FN160">
        <v>0.25</v>
      </c>
      <c r="FO160">
        <v>2.48</v>
      </c>
      <c r="FS160" s="1" t="s">
        <v>926</v>
      </c>
      <c r="FT160" s="1" t="s">
        <v>926</v>
      </c>
      <c r="FV160" s="1" t="s">
        <v>926</v>
      </c>
      <c r="GH160">
        <v>1.22</v>
      </c>
      <c r="GI160">
        <v>1.08</v>
      </c>
      <c r="HB160">
        <v>0.02</v>
      </c>
      <c r="HC160">
        <v>7.0000000000000007E-2</v>
      </c>
      <c r="HL160">
        <v>0</v>
      </c>
      <c r="HM160">
        <v>0.31</v>
      </c>
      <c r="HV160" s="1" t="s">
        <v>926</v>
      </c>
      <c r="HW160" s="1" t="s">
        <v>926</v>
      </c>
      <c r="IF160" s="1" t="s">
        <v>926</v>
      </c>
      <c r="IG160" s="1" t="s">
        <v>926</v>
      </c>
      <c r="IP160">
        <v>1.22</v>
      </c>
      <c r="IQ160">
        <v>1.08</v>
      </c>
      <c r="IZ160">
        <v>0.06</v>
      </c>
      <c r="JA160">
        <v>0.16</v>
      </c>
      <c r="JJ160" s="1" t="s">
        <v>926</v>
      </c>
      <c r="JK160" s="1" t="s">
        <v>926</v>
      </c>
      <c r="JT160">
        <v>0.19</v>
      </c>
      <c r="JU160">
        <v>0.84</v>
      </c>
      <c r="KD160">
        <v>0.2</v>
      </c>
      <c r="KE160">
        <v>1.1599999999999999</v>
      </c>
      <c r="KN160" s="1" t="s">
        <v>926</v>
      </c>
      <c r="KO160">
        <v>4.63</v>
      </c>
      <c r="KP160">
        <v>300.86</v>
      </c>
      <c r="KQ160">
        <v>294.60000000000002</v>
      </c>
      <c r="KR160">
        <v>2.65</v>
      </c>
      <c r="KS160">
        <v>111171</v>
      </c>
      <c r="KT160">
        <v>1</v>
      </c>
      <c r="KU160" s="1" t="s">
        <v>926</v>
      </c>
      <c r="KV160">
        <v>0.04</v>
      </c>
      <c r="KW160">
        <v>1.59</v>
      </c>
      <c r="KX160" s="1" t="s">
        <v>926</v>
      </c>
      <c r="KY160" s="1" t="s">
        <v>926</v>
      </c>
      <c r="LT160">
        <v>92.65</v>
      </c>
      <c r="LV160">
        <v>7.57</v>
      </c>
      <c r="LX160">
        <v>1</v>
      </c>
      <c r="LZ160">
        <v>0</v>
      </c>
      <c r="MA160">
        <v>0</v>
      </c>
      <c r="MD160">
        <v>213.94</v>
      </c>
      <c r="ME160">
        <v>39810.29</v>
      </c>
      <c r="MF160">
        <v>3730</v>
      </c>
      <c r="MG160">
        <v>10673</v>
      </c>
      <c r="MH160">
        <v>1</v>
      </c>
      <c r="MI160" s="1" t="s">
        <v>926</v>
      </c>
      <c r="MJ160">
        <v>84</v>
      </c>
      <c r="MK160">
        <v>2.25</v>
      </c>
      <c r="MN160">
        <v>99.29</v>
      </c>
      <c r="MO160">
        <v>5468.75</v>
      </c>
      <c r="MP160">
        <v>700</v>
      </c>
      <c r="MQ160">
        <v>1563</v>
      </c>
      <c r="MR160">
        <v>1</v>
      </c>
      <c r="MT160">
        <v>0</v>
      </c>
      <c r="MU160">
        <v>0</v>
      </c>
      <c r="NH160">
        <v>125.94</v>
      </c>
      <c r="NI160">
        <v>14090.15</v>
      </c>
      <c r="NJ160">
        <v>673.5</v>
      </c>
      <c r="NK160">
        <v>930</v>
      </c>
      <c r="NL160">
        <v>1</v>
      </c>
      <c r="NM160" s="1" t="s">
        <v>926</v>
      </c>
      <c r="NN160">
        <v>180</v>
      </c>
      <c r="NO160">
        <v>1.19</v>
      </c>
      <c r="NR160">
        <v>100</v>
      </c>
      <c r="NS160">
        <v>6336.61</v>
      </c>
      <c r="NT160">
        <v>475</v>
      </c>
      <c r="NU160">
        <v>1334</v>
      </c>
      <c r="NV160">
        <v>1</v>
      </c>
      <c r="NX160">
        <v>0</v>
      </c>
      <c r="NY160">
        <v>0</v>
      </c>
      <c r="OJ160">
        <v>1.22</v>
      </c>
      <c r="OK160">
        <v>1.08</v>
      </c>
      <c r="OT160">
        <v>0</v>
      </c>
      <c r="OU160">
        <v>0.31</v>
      </c>
      <c r="PD160">
        <v>0.02</v>
      </c>
      <c r="PE160">
        <v>7.0000000000000007E-2</v>
      </c>
      <c r="PN160">
        <v>0.03</v>
      </c>
      <c r="PO160">
        <v>0.43</v>
      </c>
      <c r="PX160">
        <v>0.41</v>
      </c>
      <c r="PY160">
        <v>1.28</v>
      </c>
      <c r="QH160" s="1" t="s">
        <v>926</v>
      </c>
      <c r="QI160" s="1" t="s">
        <v>926</v>
      </c>
      <c r="QR160">
        <v>0.3</v>
      </c>
      <c r="QS160">
        <v>1.82</v>
      </c>
      <c r="RL160">
        <v>0.04</v>
      </c>
      <c r="RM160">
        <v>-0.04</v>
      </c>
      <c r="RV160" s="1" t="s">
        <v>926</v>
      </c>
      <c r="RW160" s="1" t="s">
        <v>926</v>
      </c>
      <c r="SF160" s="1" t="s">
        <v>926</v>
      </c>
      <c r="SG160" s="1" t="s">
        <v>926</v>
      </c>
      <c r="SP160">
        <v>0.19</v>
      </c>
      <c r="SQ160">
        <v>0.84</v>
      </c>
      <c r="SZ160">
        <v>0.02</v>
      </c>
      <c r="TA160">
        <v>0.26</v>
      </c>
      <c r="TJ160">
        <v>0.08</v>
      </c>
      <c r="TK160">
        <v>0.35</v>
      </c>
      <c r="TT160">
        <v>0.06</v>
      </c>
      <c r="TU160">
        <v>0.16</v>
      </c>
      <c r="UD160">
        <v>0.3</v>
      </c>
      <c r="UE160">
        <v>1.82</v>
      </c>
      <c r="UN160">
        <v>0.02</v>
      </c>
      <c r="UO160">
        <v>7.0000000000000007E-2</v>
      </c>
      <c r="UX160">
        <v>0</v>
      </c>
      <c r="UY160">
        <v>0.31</v>
      </c>
      <c r="VH160">
        <v>0.85</v>
      </c>
      <c r="VI160">
        <v>-1.77</v>
      </c>
      <c r="VR160" s="1" t="s">
        <v>926</v>
      </c>
      <c r="VS160" s="1" t="s">
        <v>926</v>
      </c>
      <c r="WB160">
        <v>0.41</v>
      </c>
      <c r="WC160">
        <v>1.28</v>
      </c>
      <c r="WL160">
        <v>0.03</v>
      </c>
      <c r="WM160">
        <v>0.43</v>
      </c>
      <c r="XF160">
        <v>0.39</v>
      </c>
      <c r="XG160">
        <v>1.41</v>
      </c>
      <c r="XP160">
        <v>0.04</v>
      </c>
      <c r="XQ160">
        <v>1.72</v>
      </c>
      <c r="XZ160" s="1" t="s">
        <v>926</v>
      </c>
      <c r="YA160" s="1" t="s">
        <v>926</v>
      </c>
      <c r="YT160">
        <v>0.09</v>
      </c>
      <c r="YU160">
        <v>0.99</v>
      </c>
      <c r="ZD160" s="1" t="s">
        <v>926</v>
      </c>
      <c r="ZE160" s="1" t="s">
        <v>926</v>
      </c>
      <c r="ZN160">
        <v>0.28000000000000003</v>
      </c>
      <c r="ZO160">
        <v>1.18</v>
      </c>
      <c r="ZX160">
        <v>0.19</v>
      </c>
      <c r="ZY160">
        <v>0.84</v>
      </c>
      <c r="AAH160">
        <v>0.08</v>
      </c>
      <c r="AAI160">
        <v>0.35</v>
      </c>
      <c r="AAS160">
        <v>1</v>
      </c>
      <c r="ABB160" s="1" t="s">
        <v>926</v>
      </c>
      <c r="ABC160">
        <v>0.13</v>
      </c>
      <c r="ABL160">
        <v>1.22</v>
      </c>
      <c r="ABM160">
        <v>1.08</v>
      </c>
      <c r="ABV160">
        <v>0.06</v>
      </c>
      <c r="ABW160">
        <v>0.16</v>
      </c>
      <c r="ACF160">
        <v>0.02</v>
      </c>
      <c r="ACG160">
        <v>7.0000000000000007E-2</v>
      </c>
      <c r="ACP160">
        <v>0.3</v>
      </c>
      <c r="ACQ160">
        <v>1.82</v>
      </c>
      <c r="ACR160">
        <v>56.35</v>
      </c>
      <c r="ACS160">
        <v>8280</v>
      </c>
      <c r="ACT160">
        <v>720</v>
      </c>
      <c r="ACU160">
        <v>1150</v>
      </c>
      <c r="ACV160">
        <v>1</v>
      </c>
      <c r="ACX160">
        <v>200</v>
      </c>
      <c r="ACY160">
        <v>2.78</v>
      </c>
      <c r="ADB160">
        <v>175.98</v>
      </c>
      <c r="ADC160">
        <v>21150</v>
      </c>
      <c r="ADD160">
        <v>5000</v>
      </c>
      <c r="ADE160">
        <v>4230</v>
      </c>
      <c r="ADF160">
        <v>1</v>
      </c>
      <c r="ADH160">
        <v>200</v>
      </c>
      <c r="ADI160">
        <v>4</v>
      </c>
      <c r="ADL160">
        <v>268.64</v>
      </c>
      <c r="ADM160">
        <v>242</v>
      </c>
      <c r="ADN160">
        <v>60.05</v>
      </c>
      <c r="ADO160">
        <v>4030</v>
      </c>
      <c r="ADP160">
        <v>1</v>
      </c>
      <c r="ADQ160" s="1" t="s">
        <v>926</v>
      </c>
      <c r="ADR160">
        <v>0.28000000000000003</v>
      </c>
      <c r="ADS160">
        <v>0.47</v>
      </c>
      <c r="ADT160" s="1" t="s">
        <v>926</v>
      </c>
      <c r="ADU160" s="1" t="s">
        <v>926</v>
      </c>
      <c r="ADV160">
        <v>61.17</v>
      </c>
      <c r="ADW160">
        <v>7680.6</v>
      </c>
      <c r="ADX160">
        <v>251</v>
      </c>
      <c r="ADY160">
        <v>6120</v>
      </c>
      <c r="ADZ160">
        <v>1</v>
      </c>
      <c r="AEB160">
        <v>50</v>
      </c>
      <c r="AEC160">
        <v>3.98</v>
      </c>
      <c r="AEF160">
        <v>100</v>
      </c>
      <c r="AEG160">
        <v>0.03</v>
      </c>
      <c r="AEH160">
        <v>27.5</v>
      </c>
      <c r="AEI160">
        <v>5</v>
      </c>
      <c r="AEJ160">
        <v>1</v>
      </c>
      <c r="AEK160" s="1" t="s">
        <v>926</v>
      </c>
      <c r="AEL160">
        <v>0</v>
      </c>
      <c r="AEM160">
        <v>0</v>
      </c>
      <c r="AFH160">
        <v>0</v>
      </c>
      <c r="AFI160">
        <v>0.31</v>
      </c>
      <c r="AFJ160">
        <v>56.84</v>
      </c>
      <c r="AFK160">
        <v>4902</v>
      </c>
      <c r="AFL160">
        <v>456</v>
      </c>
      <c r="AFM160">
        <v>1075</v>
      </c>
      <c r="AFN160">
        <v>1</v>
      </c>
      <c r="AFO160" s="1" t="s">
        <v>926</v>
      </c>
      <c r="AFP160">
        <v>462.5</v>
      </c>
      <c r="AFQ160">
        <v>10.14</v>
      </c>
      <c r="AFS160" s="1" t="s">
        <v>926</v>
      </c>
      <c r="AGN160">
        <v>100</v>
      </c>
      <c r="AGO160">
        <v>36.5</v>
      </c>
      <c r="AGP160">
        <v>36500</v>
      </c>
      <c r="AGQ160">
        <v>50</v>
      </c>
      <c r="AGR160">
        <v>1</v>
      </c>
      <c r="AGT160">
        <v>0</v>
      </c>
      <c r="AGU160">
        <v>0</v>
      </c>
      <c r="AGX160">
        <v>1245.5</v>
      </c>
      <c r="AGY160">
        <v>1269.8599999999999</v>
      </c>
      <c r="AGZ160">
        <v>20.309999999999999</v>
      </c>
      <c r="AHA160">
        <v>62524</v>
      </c>
      <c r="AHB160">
        <v>1</v>
      </c>
      <c r="AHC160" s="1" t="s">
        <v>926</v>
      </c>
      <c r="AHD160">
        <v>0.76</v>
      </c>
      <c r="AHE160">
        <v>3.73</v>
      </c>
      <c r="AHF160" s="1" t="s">
        <v>926</v>
      </c>
      <c r="AHG160" s="1" t="s">
        <v>926</v>
      </c>
      <c r="AHH160">
        <v>59.19</v>
      </c>
      <c r="AHI160">
        <v>337.78</v>
      </c>
      <c r="AHJ160">
        <v>18.3</v>
      </c>
      <c r="AHK160">
        <v>18458</v>
      </c>
      <c r="AHL160">
        <v>1</v>
      </c>
      <c r="AHM160" s="1" t="s">
        <v>926</v>
      </c>
      <c r="AHN160">
        <v>0.48</v>
      </c>
      <c r="AHO160">
        <v>2.63</v>
      </c>
      <c r="AHP160" s="1" t="s">
        <v>926</v>
      </c>
      <c r="AHQ160" s="1" t="s">
        <v>926</v>
      </c>
      <c r="AHR160">
        <v>192.75</v>
      </c>
      <c r="AHS160">
        <v>22641.45</v>
      </c>
      <c r="AHT160">
        <v>3315</v>
      </c>
      <c r="AHU160">
        <v>6830</v>
      </c>
      <c r="AHV160">
        <v>1</v>
      </c>
      <c r="AHW160" s="1" t="s">
        <v>926</v>
      </c>
      <c r="AHX160">
        <v>130</v>
      </c>
      <c r="AHY160">
        <v>3.92</v>
      </c>
      <c r="AIA160" s="1" t="s">
        <v>926</v>
      </c>
      <c r="AIB160">
        <v>213.63</v>
      </c>
      <c r="AIC160">
        <v>78</v>
      </c>
      <c r="AID160">
        <v>78</v>
      </c>
      <c r="AIE160">
        <v>1000</v>
      </c>
      <c r="AIF160">
        <v>1</v>
      </c>
      <c r="AIG160" s="1" t="s">
        <v>926</v>
      </c>
      <c r="AIH160">
        <v>3.5</v>
      </c>
      <c r="AII160">
        <v>4.4800000000000004</v>
      </c>
      <c r="AIL160">
        <v>177.82</v>
      </c>
      <c r="AIM160">
        <v>24750</v>
      </c>
      <c r="AIN160">
        <v>825</v>
      </c>
      <c r="AIO160">
        <v>3000</v>
      </c>
      <c r="AIP160">
        <v>1</v>
      </c>
      <c r="AIR160">
        <v>0</v>
      </c>
      <c r="AIS160">
        <v>0</v>
      </c>
      <c r="AIV160">
        <v>51.83</v>
      </c>
      <c r="AIW160">
        <v>15504.98</v>
      </c>
      <c r="AIX160">
        <v>97.7</v>
      </c>
      <c r="AIY160">
        <v>63480</v>
      </c>
      <c r="AIZ160">
        <v>1</v>
      </c>
      <c r="AJB160">
        <v>0</v>
      </c>
      <c r="AJC160">
        <v>0</v>
      </c>
      <c r="AJF160">
        <v>100</v>
      </c>
      <c r="AJG160">
        <v>12.3</v>
      </c>
      <c r="AJH160">
        <v>12300</v>
      </c>
      <c r="AJI160">
        <v>10</v>
      </c>
      <c r="AJJ160">
        <v>1</v>
      </c>
      <c r="AJL160">
        <v>0</v>
      </c>
      <c r="AJM160">
        <v>0</v>
      </c>
      <c r="AJP160">
        <v>68.23</v>
      </c>
      <c r="AJQ160">
        <v>9856</v>
      </c>
      <c r="AJR160">
        <v>448</v>
      </c>
      <c r="AJS160">
        <v>8800</v>
      </c>
      <c r="AJT160">
        <v>1</v>
      </c>
      <c r="AJV160">
        <v>115</v>
      </c>
      <c r="AJW160">
        <v>10.27</v>
      </c>
      <c r="AJZ160">
        <v>98.38</v>
      </c>
      <c r="AKA160">
        <v>60670.28</v>
      </c>
      <c r="AKB160">
        <v>20010</v>
      </c>
      <c r="AKC160">
        <v>3032</v>
      </c>
      <c r="AKD160">
        <v>1</v>
      </c>
      <c r="AKF160">
        <v>250</v>
      </c>
      <c r="AKG160">
        <v>1.25</v>
      </c>
      <c r="AKR160" s="1" t="s">
        <v>926</v>
      </c>
      <c r="AKS160" s="1" t="s">
        <v>926</v>
      </c>
      <c r="ALB160" s="1" t="s">
        <v>926</v>
      </c>
      <c r="ALC160" s="1" t="s">
        <v>926</v>
      </c>
      <c r="ALL160" s="1" t="s">
        <v>926</v>
      </c>
      <c r="ALM160" s="1" t="s">
        <v>926</v>
      </c>
      <c r="ALV160">
        <v>0.19</v>
      </c>
      <c r="ALW160">
        <v>0.84</v>
      </c>
      <c r="AMF160">
        <v>0.08</v>
      </c>
      <c r="AMG160">
        <v>0.35</v>
      </c>
      <c r="AMP160">
        <v>0.06</v>
      </c>
      <c r="AMQ160">
        <v>0.16</v>
      </c>
      <c r="AMZ160">
        <v>0.09</v>
      </c>
      <c r="ANA160">
        <v>0.99</v>
      </c>
      <c r="ANJ160">
        <v>0.3</v>
      </c>
      <c r="ANK160">
        <v>1.82</v>
      </c>
      <c r="ANT160" s="1" t="s">
        <v>926</v>
      </c>
      <c r="ANU160" s="1" t="s">
        <v>926</v>
      </c>
      <c r="AOD160" s="1" t="s">
        <v>926</v>
      </c>
      <c r="AOE160" s="1" t="s">
        <v>926</v>
      </c>
      <c r="AON160">
        <v>0</v>
      </c>
      <c r="AOO160">
        <v>0.31</v>
      </c>
      <c r="AOX160" s="1" t="s">
        <v>926</v>
      </c>
      <c r="AOY160" s="1" t="s">
        <v>926</v>
      </c>
      <c r="APH160">
        <v>0.23</v>
      </c>
      <c r="API160">
        <v>0.9</v>
      </c>
      <c r="APR160">
        <v>0.03</v>
      </c>
      <c r="APS160">
        <v>0.43</v>
      </c>
      <c r="AQB160">
        <v>0.03</v>
      </c>
      <c r="AQC160">
        <v>0.43</v>
      </c>
      <c r="AQN160">
        <v>100</v>
      </c>
      <c r="AQP160">
        <v>17.940000000000001</v>
      </c>
      <c r="AQQ160">
        <v>1</v>
      </c>
      <c r="AQR160">
        <v>1</v>
      </c>
      <c r="AQT160">
        <v>0</v>
      </c>
      <c r="AQU160">
        <v>0</v>
      </c>
      <c r="AQX160">
        <v>206.38</v>
      </c>
      <c r="AQZ160">
        <v>485</v>
      </c>
      <c r="ARA160">
        <v>1</v>
      </c>
      <c r="ARB160">
        <v>1</v>
      </c>
      <c r="ARC160" s="1" t="s">
        <v>926</v>
      </c>
      <c r="ARD160">
        <v>0</v>
      </c>
      <c r="ARE160">
        <v>0</v>
      </c>
      <c r="ARH160">
        <v>218.17</v>
      </c>
      <c r="ARI160">
        <v>35510.959999999999</v>
      </c>
      <c r="ARJ160">
        <v>6590</v>
      </c>
      <c r="ARK160">
        <v>5389</v>
      </c>
      <c r="ARL160">
        <v>1</v>
      </c>
      <c r="ARM160" s="1" t="s">
        <v>926</v>
      </c>
      <c r="ARN160">
        <v>36</v>
      </c>
      <c r="ARO160">
        <v>0.55000000000000004</v>
      </c>
      <c r="ASJ160">
        <v>0.02</v>
      </c>
      <c r="ASK160">
        <v>0.26</v>
      </c>
      <c r="AST160">
        <v>0.41</v>
      </c>
      <c r="ASU160">
        <v>1.28</v>
      </c>
      <c r="ATD160">
        <v>0.39</v>
      </c>
      <c r="ATE160">
        <v>1.41</v>
      </c>
      <c r="ATN160">
        <v>0.02</v>
      </c>
      <c r="ATO160">
        <v>7.0000000000000007E-2</v>
      </c>
      <c r="ATX160">
        <v>0.02</v>
      </c>
      <c r="ATY160">
        <v>0.26</v>
      </c>
      <c r="AUR160">
        <v>0.05</v>
      </c>
      <c r="AUS160">
        <v>0.91</v>
      </c>
      <c r="AVB160">
        <v>0.3</v>
      </c>
      <c r="AVC160">
        <v>1.82</v>
      </c>
      <c r="AVD160">
        <v>100</v>
      </c>
      <c r="AVE160">
        <v>43.82</v>
      </c>
      <c r="AVF160">
        <v>6.1</v>
      </c>
      <c r="AVG160">
        <v>7183</v>
      </c>
      <c r="AVH160">
        <v>1</v>
      </c>
      <c r="AVJ160">
        <v>0</v>
      </c>
      <c r="AVK160">
        <v>0</v>
      </c>
      <c r="AVN160">
        <v>145.66</v>
      </c>
      <c r="AVP160">
        <v>9.4</v>
      </c>
      <c r="AVQ160">
        <v>1</v>
      </c>
      <c r="AVR160">
        <v>1</v>
      </c>
      <c r="AVT160">
        <v>0</v>
      </c>
      <c r="AVU160">
        <v>0</v>
      </c>
      <c r="AWF160">
        <v>0.02</v>
      </c>
      <c r="AWG160">
        <v>7.0000000000000007E-2</v>
      </c>
      <c r="AWP160">
        <v>0</v>
      </c>
      <c r="AWQ160">
        <v>0.31</v>
      </c>
      <c r="AWZ160">
        <v>0.03</v>
      </c>
      <c r="AXA160">
        <v>0.43</v>
      </c>
      <c r="AXJ160">
        <v>0.03</v>
      </c>
      <c r="AXK160">
        <v>0.3</v>
      </c>
      <c r="AXT160">
        <v>0.21</v>
      </c>
      <c r="AXU160">
        <v>1.07</v>
      </c>
      <c r="AYD160">
        <v>0.04</v>
      </c>
      <c r="AYE160">
        <v>1.72</v>
      </c>
      <c r="AYF160">
        <v>95.45</v>
      </c>
      <c r="AYG160">
        <v>3763.11</v>
      </c>
      <c r="AYH160">
        <v>6.62</v>
      </c>
      <c r="AYI160">
        <v>541454</v>
      </c>
      <c r="AYJ160">
        <v>0.95240000000000002</v>
      </c>
      <c r="AYK160">
        <v>54519.8</v>
      </c>
      <c r="AYL160">
        <v>0.09</v>
      </c>
      <c r="AYM160">
        <v>1.29</v>
      </c>
      <c r="AYN160">
        <v>0.1</v>
      </c>
      <c r="AYO160">
        <v>-7.0000000000000007E-2</v>
      </c>
      <c r="AYP160">
        <v>267.89999999999998</v>
      </c>
      <c r="AYQ160">
        <v>91700.25</v>
      </c>
      <c r="AYR160">
        <v>7530</v>
      </c>
      <c r="AYS160">
        <v>12178</v>
      </c>
      <c r="AYT160">
        <v>1</v>
      </c>
      <c r="AYV160">
        <v>61</v>
      </c>
      <c r="AYW160">
        <v>0.81</v>
      </c>
      <c r="AZH160">
        <v>0.05</v>
      </c>
      <c r="AZI160">
        <v>0.91</v>
      </c>
      <c r="AZR160">
        <v>0.06</v>
      </c>
      <c r="AZS160">
        <v>0.16</v>
      </c>
      <c r="BAB160">
        <v>0.25</v>
      </c>
      <c r="BAC160">
        <v>1.75</v>
      </c>
      <c r="BAD160">
        <v>28.2</v>
      </c>
      <c r="BAE160">
        <v>43774.11</v>
      </c>
      <c r="BAF160">
        <v>705</v>
      </c>
      <c r="BAG160">
        <v>62091</v>
      </c>
      <c r="BAH160">
        <v>1</v>
      </c>
      <c r="BAI160" s="1" t="s">
        <v>926</v>
      </c>
      <c r="BAJ160">
        <v>5</v>
      </c>
      <c r="BAK160">
        <v>0.71</v>
      </c>
      <c r="BAL160" s="1" t="s">
        <v>926</v>
      </c>
      <c r="BAM160" s="1" t="s">
        <v>926</v>
      </c>
      <c r="BBF160">
        <v>0.03</v>
      </c>
      <c r="BBG160">
        <v>0.3</v>
      </c>
      <c r="BBH160">
        <v>2.33</v>
      </c>
      <c r="BBI160">
        <v>134.83000000000001</v>
      </c>
      <c r="BBJ160">
        <v>8.57</v>
      </c>
      <c r="BBK160">
        <v>1498</v>
      </c>
      <c r="BBL160">
        <v>1</v>
      </c>
      <c r="BBN160">
        <v>0</v>
      </c>
      <c r="BBO160">
        <v>0</v>
      </c>
      <c r="BBS160">
        <v>1405.79</v>
      </c>
      <c r="BBT160">
        <v>67</v>
      </c>
      <c r="BBU160">
        <v>3497</v>
      </c>
      <c r="BBV160">
        <v>1</v>
      </c>
      <c r="BBX160">
        <v>0</v>
      </c>
      <c r="BBY160">
        <v>0</v>
      </c>
      <c r="BCJ160">
        <v>0.05</v>
      </c>
      <c r="BCK160">
        <v>0.91</v>
      </c>
      <c r="BCV160">
        <v>135.71</v>
      </c>
      <c r="BCW160">
        <v>164017.9</v>
      </c>
      <c r="BCX160">
        <v>1550</v>
      </c>
      <c r="BCY160">
        <v>105818</v>
      </c>
      <c r="BCZ160">
        <v>1</v>
      </c>
      <c r="BDB160">
        <v>80</v>
      </c>
      <c r="BDC160">
        <v>5.16</v>
      </c>
      <c r="BDP160">
        <v>64.22</v>
      </c>
      <c r="BDQ160">
        <v>20125.8</v>
      </c>
      <c r="BDR160">
        <v>2700</v>
      </c>
      <c r="BDS160">
        <v>7454</v>
      </c>
      <c r="BDT160">
        <v>1</v>
      </c>
      <c r="BDV160">
        <v>150</v>
      </c>
      <c r="BDW160">
        <v>5.56</v>
      </c>
      <c r="BDZ160">
        <v>1316.14</v>
      </c>
      <c r="BEA160">
        <v>3413.89</v>
      </c>
      <c r="BEB160">
        <v>12.37</v>
      </c>
      <c r="BEC160">
        <v>275982</v>
      </c>
      <c r="BED160">
        <v>1</v>
      </c>
      <c r="BEE160" s="1" t="s">
        <v>926</v>
      </c>
      <c r="BEF160">
        <v>0.21</v>
      </c>
      <c r="BEG160">
        <v>1.7</v>
      </c>
      <c r="BEH160" s="1" t="s">
        <v>926</v>
      </c>
      <c r="BEI160" s="1" t="s">
        <v>926</v>
      </c>
    </row>
    <row r="161" spans="1:1021 1030:1491" x14ac:dyDescent="0.25">
      <c r="A161" s="2">
        <v>39783</v>
      </c>
      <c r="B161">
        <v>256.23</v>
      </c>
      <c r="C161">
        <v>61684.49</v>
      </c>
      <c r="D161">
        <v>4250</v>
      </c>
      <c r="E161">
        <v>14514</v>
      </c>
      <c r="F161">
        <v>1</v>
      </c>
      <c r="G161" s="1" t="s">
        <v>926</v>
      </c>
      <c r="H161">
        <v>64</v>
      </c>
      <c r="I161">
        <v>1.51</v>
      </c>
      <c r="J161" s="1" t="s">
        <v>926</v>
      </c>
      <c r="K161" s="1" t="s">
        <v>926</v>
      </c>
      <c r="T161">
        <v>0.03</v>
      </c>
      <c r="U161">
        <v>0.3</v>
      </c>
      <c r="AN161">
        <v>0.03</v>
      </c>
      <c r="AO161">
        <v>0.3</v>
      </c>
      <c r="AX161">
        <v>0.02</v>
      </c>
      <c r="AY161">
        <v>0.19</v>
      </c>
      <c r="BC161" s="1" t="s">
        <v>926</v>
      </c>
      <c r="BD161" s="1" t="s">
        <v>926</v>
      </c>
      <c r="BF161" s="1" t="s">
        <v>926</v>
      </c>
      <c r="BR161">
        <v>0.03</v>
      </c>
      <c r="BS161">
        <v>0.3</v>
      </c>
      <c r="DR161">
        <v>100</v>
      </c>
      <c r="DT161">
        <v>4.75</v>
      </c>
      <c r="DV161">
        <v>1</v>
      </c>
      <c r="DW161" s="1" t="s">
        <v>926</v>
      </c>
      <c r="DX161">
        <v>0</v>
      </c>
      <c r="DY161">
        <v>0</v>
      </c>
      <c r="FN161">
        <v>0.35</v>
      </c>
      <c r="FO161">
        <v>2.4500000000000002</v>
      </c>
      <c r="FS161" s="1" t="s">
        <v>926</v>
      </c>
      <c r="FT161" s="1" t="s">
        <v>926</v>
      </c>
      <c r="FV161" s="1" t="s">
        <v>926</v>
      </c>
      <c r="GH161">
        <v>1.19</v>
      </c>
      <c r="GI161">
        <v>1</v>
      </c>
      <c r="HB161">
        <v>0.02</v>
      </c>
      <c r="HC161">
        <v>7.0000000000000007E-2</v>
      </c>
      <c r="HL161">
        <v>0.01</v>
      </c>
      <c r="HM161">
        <v>0.28999999999999998</v>
      </c>
      <c r="HV161" s="1" t="s">
        <v>926</v>
      </c>
      <c r="HW161" s="1" t="s">
        <v>926</v>
      </c>
      <c r="IF161" s="1" t="s">
        <v>926</v>
      </c>
      <c r="IG161" s="1" t="s">
        <v>926</v>
      </c>
      <c r="IP161">
        <v>1.19</v>
      </c>
      <c r="IQ161">
        <v>1</v>
      </c>
      <c r="IZ161">
        <v>0.04</v>
      </c>
      <c r="JA161">
        <v>0.14000000000000001</v>
      </c>
      <c r="JJ161" s="1" t="s">
        <v>926</v>
      </c>
      <c r="JK161" s="1" t="s">
        <v>926</v>
      </c>
      <c r="JT161">
        <v>0.19</v>
      </c>
      <c r="JU161">
        <v>0.84</v>
      </c>
      <c r="KD161">
        <v>0.21</v>
      </c>
      <c r="KE161">
        <v>1.17</v>
      </c>
      <c r="KN161" s="1" t="s">
        <v>926</v>
      </c>
      <c r="KO161">
        <v>4.63</v>
      </c>
      <c r="KP161">
        <v>300.86</v>
      </c>
      <c r="KQ161">
        <v>294.60000000000002</v>
      </c>
      <c r="KR161">
        <v>2.65</v>
      </c>
      <c r="KS161">
        <v>111171</v>
      </c>
      <c r="KT161">
        <v>1</v>
      </c>
      <c r="KU161" s="1" t="s">
        <v>926</v>
      </c>
      <c r="KV161">
        <v>0.04</v>
      </c>
      <c r="KW161">
        <v>1.59</v>
      </c>
      <c r="KX161" s="1" t="s">
        <v>926</v>
      </c>
      <c r="KY161" s="1" t="s">
        <v>926</v>
      </c>
      <c r="LT161">
        <v>92.65</v>
      </c>
      <c r="LV161">
        <v>7.57</v>
      </c>
      <c r="LX161">
        <v>1</v>
      </c>
      <c r="LZ161">
        <v>0</v>
      </c>
      <c r="MA161">
        <v>0</v>
      </c>
      <c r="MD161">
        <v>213.94</v>
      </c>
      <c r="ME161">
        <v>39810.29</v>
      </c>
      <c r="MF161">
        <v>3730</v>
      </c>
      <c r="MG161">
        <v>10673</v>
      </c>
      <c r="MH161">
        <v>1</v>
      </c>
      <c r="MI161" s="1" t="s">
        <v>926</v>
      </c>
      <c r="MJ161">
        <v>84</v>
      </c>
      <c r="MK161">
        <v>2.25</v>
      </c>
      <c r="MN161">
        <v>99.29</v>
      </c>
      <c r="MO161">
        <v>5468.75</v>
      </c>
      <c r="MP161">
        <v>700</v>
      </c>
      <c r="MQ161">
        <v>1563</v>
      </c>
      <c r="MR161">
        <v>1</v>
      </c>
      <c r="MT161">
        <v>0</v>
      </c>
      <c r="MU161">
        <v>0</v>
      </c>
      <c r="NH161">
        <v>125.94</v>
      </c>
      <c r="NI161">
        <v>14090.15</v>
      </c>
      <c r="NJ161">
        <v>673.5</v>
      </c>
      <c r="NK161">
        <v>930</v>
      </c>
      <c r="NL161">
        <v>1</v>
      </c>
      <c r="NM161" s="1" t="s">
        <v>926</v>
      </c>
      <c r="NN161">
        <v>180</v>
      </c>
      <c r="NO161">
        <v>1.19</v>
      </c>
      <c r="NR161">
        <v>100</v>
      </c>
      <c r="NS161">
        <v>6336.61</v>
      </c>
      <c r="NT161">
        <v>475</v>
      </c>
      <c r="NU161">
        <v>1334</v>
      </c>
      <c r="NV161">
        <v>1</v>
      </c>
      <c r="NX161">
        <v>0</v>
      </c>
      <c r="NY161">
        <v>0</v>
      </c>
      <c r="OJ161">
        <v>1.19</v>
      </c>
      <c r="OK161">
        <v>1</v>
      </c>
      <c r="OT161">
        <v>0.01</v>
      </c>
      <c r="OU161">
        <v>0.28999999999999998</v>
      </c>
      <c r="PD161">
        <v>0.02</v>
      </c>
      <c r="PE161">
        <v>7.0000000000000007E-2</v>
      </c>
      <c r="PN161">
        <v>0.03</v>
      </c>
      <c r="PO161">
        <v>0.43</v>
      </c>
      <c r="PX161">
        <v>0.31</v>
      </c>
      <c r="PY161">
        <v>1.22</v>
      </c>
      <c r="QH161" s="1" t="s">
        <v>926</v>
      </c>
      <c r="QI161" s="1" t="s">
        <v>926</v>
      </c>
      <c r="QR161">
        <v>0.41</v>
      </c>
      <c r="QS161">
        <v>1.85</v>
      </c>
      <c r="RL161">
        <v>0.04</v>
      </c>
      <c r="RM161">
        <v>-0.04</v>
      </c>
      <c r="RV161" s="1" t="s">
        <v>926</v>
      </c>
      <c r="RW161" s="1" t="s">
        <v>926</v>
      </c>
      <c r="SF161" s="1" t="s">
        <v>926</v>
      </c>
      <c r="SG161" s="1" t="s">
        <v>926</v>
      </c>
      <c r="SP161">
        <v>0.19</v>
      </c>
      <c r="SQ161">
        <v>0.84</v>
      </c>
      <c r="SZ161">
        <v>0</v>
      </c>
      <c r="TA161">
        <v>0.17</v>
      </c>
      <c r="TJ161">
        <v>0.05</v>
      </c>
      <c r="TK161">
        <v>0.31</v>
      </c>
      <c r="TT161">
        <v>0.04</v>
      </c>
      <c r="TU161">
        <v>0.14000000000000001</v>
      </c>
      <c r="UD161">
        <v>0.41</v>
      </c>
      <c r="UE161">
        <v>1.85</v>
      </c>
      <c r="UN161">
        <v>0.02</v>
      </c>
      <c r="UO161">
        <v>7.0000000000000007E-2</v>
      </c>
      <c r="UX161">
        <v>0.01</v>
      </c>
      <c r="UY161">
        <v>0.28999999999999998</v>
      </c>
      <c r="VH161">
        <v>0.77</v>
      </c>
      <c r="VI161">
        <v>-1.72</v>
      </c>
      <c r="VR161" s="1" t="s">
        <v>926</v>
      </c>
      <c r="VS161" s="1" t="s">
        <v>926</v>
      </c>
      <c r="WB161">
        <v>0.31</v>
      </c>
      <c r="WC161">
        <v>1.22</v>
      </c>
      <c r="WL161">
        <v>0.03</v>
      </c>
      <c r="WM161">
        <v>0.43</v>
      </c>
      <c r="XF161">
        <v>0.4</v>
      </c>
      <c r="XG161">
        <v>1.46</v>
      </c>
      <c r="XP161">
        <v>7.0000000000000007E-2</v>
      </c>
      <c r="XQ161">
        <v>1.74</v>
      </c>
      <c r="XZ161" s="1" t="s">
        <v>926</v>
      </c>
      <c r="YA161" s="1" t="s">
        <v>926</v>
      </c>
      <c r="YT161">
        <v>0.09</v>
      </c>
      <c r="YU161">
        <v>0.99</v>
      </c>
      <c r="ZD161" s="1" t="s">
        <v>926</v>
      </c>
      <c r="ZE161" s="1" t="s">
        <v>926</v>
      </c>
      <c r="ZN161">
        <v>0.28000000000000003</v>
      </c>
      <c r="ZO161">
        <v>1.18</v>
      </c>
      <c r="ZX161">
        <v>0.19</v>
      </c>
      <c r="ZY161">
        <v>0.84</v>
      </c>
      <c r="AAH161">
        <v>0.05</v>
      </c>
      <c r="AAI161">
        <v>0.31</v>
      </c>
      <c r="AAS161">
        <v>1</v>
      </c>
      <c r="ABB161" s="1" t="s">
        <v>926</v>
      </c>
      <c r="ABC161">
        <v>0.13</v>
      </c>
      <c r="ABL161">
        <v>1.19</v>
      </c>
      <c r="ABM161">
        <v>1</v>
      </c>
      <c r="ABV161">
        <v>0.04</v>
      </c>
      <c r="ABW161">
        <v>0.14000000000000001</v>
      </c>
      <c r="ACF161">
        <v>0.02</v>
      </c>
      <c r="ACG161">
        <v>7.0000000000000007E-2</v>
      </c>
      <c r="ACP161">
        <v>0.41</v>
      </c>
      <c r="ACQ161">
        <v>1.85</v>
      </c>
      <c r="ACR161">
        <v>56.35</v>
      </c>
      <c r="ACS161">
        <v>8280</v>
      </c>
      <c r="ACT161">
        <v>720</v>
      </c>
      <c r="ACU161">
        <v>1150</v>
      </c>
      <c r="ACV161">
        <v>1</v>
      </c>
      <c r="ACX161">
        <v>200</v>
      </c>
      <c r="ACY161">
        <v>2.78</v>
      </c>
      <c r="ADB161">
        <v>175.98</v>
      </c>
      <c r="ADC161">
        <v>21150</v>
      </c>
      <c r="ADD161">
        <v>5000</v>
      </c>
      <c r="ADE161">
        <v>4230</v>
      </c>
      <c r="ADF161">
        <v>1</v>
      </c>
      <c r="ADH161">
        <v>200</v>
      </c>
      <c r="ADI161">
        <v>4</v>
      </c>
      <c r="ADL161">
        <v>268.64</v>
      </c>
      <c r="ADM161">
        <v>242</v>
      </c>
      <c r="ADN161">
        <v>60.05</v>
      </c>
      <c r="ADO161">
        <v>4030</v>
      </c>
      <c r="ADP161">
        <v>1</v>
      </c>
      <c r="ADQ161" s="1" t="s">
        <v>926</v>
      </c>
      <c r="ADR161">
        <v>0.28000000000000003</v>
      </c>
      <c r="ADS161">
        <v>0.47</v>
      </c>
      <c r="ADT161" s="1" t="s">
        <v>926</v>
      </c>
      <c r="ADU161" s="1" t="s">
        <v>926</v>
      </c>
      <c r="ADV161">
        <v>61.17</v>
      </c>
      <c r="ADW161">
        <v>7680.6</v>
      </c>
      <c r="ADX161">
        <v>251</v>
      </c>
      <c r="ADY161">
        <v>6120</v>
      </c>
      <c r="ADZ161">
        <v>1</v>
      </c>
      <c r="AEB161">
        <v>50</v>
      </c>
      <c r="AEC161">
        <v>3.98</v>
      </c>
      <c r="AEF161">
        <v>100</v>
      </c>
      <c r="AEG161">
        <v>0.03</v>
      </c>
      <c r="AEH161">
        <v>27.5</v>
      </c>
      <c r="AEI161">
        <v>5</v>
      </c>
      <c r="AEJ161">
        <v>1</v>
      </c>
      <c r="AEK161" s="1" t="s">
        <v>926</v>
      </c>
      <c r="AEL161">
        <v>0</v>
      </c>
      <c r="AEM161">
        <v>0</v>
      </c>
      <c r="AFH161">
        <v>0.01</v>
      </c>
      <c r="AFI161">
        <v>0.28999999999999998</v>
      </c>
      <c r="AFJ161">
        <v>56.84</v>
      </c>
      <c r="AFK161">
        <v>4902</v>
      </c>
      <c r="AFL161">
        <v>456</v>
      </c>
      <c r="AFM161">
        <v>1075</v>
      </c>
      <c r="AFN161">
        <v>1</v>
      </c>
      <c r="AFO161" s="1" t="s">
        <v>926</v>
      </c>
      <c r="AFP161">
        <v>462.5</v>
      </c>
      <c r="AFQ161">
        <v>10.14</v>
      </c>
      <c r="AFS161" s="1" t="s">
        <v>926</v>
      </c>
      <c r="AGN161">
        <v>100</v>
      </c>
      <c r="AGO161">
        <v>36.5</v>
      </c>
      <c r="AGP161">
        <v>36500</v>
      </c>
      <c r="AGQ161">
        <v>50</v>
      </c>
      <c r="AGR161">
        <v>1</v>
      </c>
      <c r="AGT161">
        <v>0</v>
      </c>
      <c r="AGU161">
        <v>0</v>
      </c>
      <c r="AGX161">
        <v>1245.5</v>
      </c>
      <c r="AGY161">
        <v>1269.8599999999999</v>
      </c>
      <c r="AGZ161">
        <v>20.309999999999999</v>
      </c>
      <c r="AHA161">
        <v>62524</v>
      </c>
      <c r="AHB161">
        <v>1</v>
      </c>
      <c r="AHC161" s="1" t="s">
        <v>926</v>
      </c>
      <c r="AHD161">
        <v>0.76</v>
      </c>
      <c r="AHE161">
        <v>3.73</v>
      </c>
      <c r="AHF161" s="1" t="s">
        <v>926</v>
      </c>
      <c r="AHG161" s="1" t="s">
        <v>926</v>
      </c>
      <c r="AHH161">
        <v>59.19</v>
      </c>
      <c r="AHI161">
        <v>337.78</v>
      </c>
      <c r="AHJ161">
        <v>18.3</v>
      </c>
      <c r="AHK161">
        <v>18458</v>
      </c>
      <c r="AHL161">
        <v>1</v>
      </c>
      <c r="AHM161" s="1" t="s">
        <v>926</v>
      </c>
      <c r="AHN161">
        <v>0.48</v>
      </c>
      <c r="AHO161">
        <v>2.63</v>
      </c>
      <c r="AHP161" s="1" t="s">
        <v>926</v>
      </c>
      <c r="AHQ161" s="1" t="s">
        <v>926</v>
      </c>
      <c r="AHR161">
        <v>192.75</v>
      </c>
      <c r="AHS161">
        <v>22641.45</v>
      </c>
      <c r="AHT161">
        <v>3315</v>
      </c>
      <c r="AHU161">
        <v>6830</v>
      </c>
      <c r="AHV161">
        <v>1</v>
      </c>
      <c r="AHW161" s="1" t="s">
        <v>926</v>
      </c>
      <c r="AHX161">
        <v>130</v>
      </c>
      <c r="AHY161">
        <v>3.92</v>
      </c>
      <c r="AIA161" s="1" t="s">
        <v>926</v>
      </c>
      <c r="AIB161">
        <v>213.63</v>
      </c>
      <c r="AIC161">
        <v>78</v>
      </c>
      <c r="AID161">
        <v>78</v>
      </c>
      <c r="AIE161">
        <v>1000</v>
      </c>
      <c r="AIF161">
        <v>1</v>
      </c>
      <c r="AIG161" s="1" t="s">
        <v>926</v>
      </c>
      <c r="AIH161">
        <v>3.5</v>
      </c>
      <c r="AII161">
        <v>4.4800000000000004</v>
      </c>
      <c r="AIL161">
        <v>177.82</v>
      </c>
      <c r="AIM161">
        <v>24750</v>
      </c>
      <c r="AIN161">
        <v>825</v>
      </c>
      <c r="AIO161">
        <v>3000</v>
      </c>
      <c r="AIP161">
        <v>1</v>
      </c>
      <c r="AIR161">
        <v>0</v>
      </c>
      <c r="AIS161">
        <v>0</v>
      </c>
      <c r="AIV161">
        <v>51.83</v>
      </c>
      <c r="AIW161">
        <v>15504.98</v>
      </c>
      <c r="AIX161">
        <v>97.7</v>
      </c>
      <c r="AIY161">
        <v>63480</v>
      </c>
      <c r="AIZ161">
        <v>1</v>
      </c>
      <c r="AJB161">
        <v>0</v>
      </c>
      <c r="AJC161">
        <v>0</v>
      </c>
      <c r="AJF161">
        <v>100</v>
      </c>
      <c r="AJG161">
        <v>12.3</v>
      </c>
      <c r="AJH161">
        <v>12300</v>
      </c>
      <c r="AJI161">
        <v>10</v>
      </c>
      <c r="AJJ161">
        <v>1</v>
      </c>
      <c r="AJL161">
        <v>0</v>
      </c>
      <c r="AJM161">
        <v>0</v>
      </c>
      <c r="AJP161">
        <v>68.23</v>
      </c>
      <c r="AJQ161">
        <v>9856</v>
      </c>
      <c r="AJR161">
        <v>448</v>
      </c>
      <c r="AJS161">
        <v>8800</v>
      </c>
      <c r="AJT161">
        <v>1</v>
      </c>
      <c r="AJV161">
        <v>115</v>
      </c>
      <c r="AJW161">
        <v>10.27</v>
      </c>
      <c r="AJZ161">
        <v>98.38</v>
      </c>
      <c r="AKA161">
        <v>60670.28</v>
      </c>
      <c r="AKB161">
        <v>20010</v>
      </c>
      <c r="AKC161">
        <v>3032</v>
      </c>
      <c r="AKD161">
        <v>1</v>
      </c>
      <c r="AKF161">
        <v>250</v>
      </c>
      <c r="AKG161">
        <v>1.25</v>
      </c>
      <c r="AKR161" s="1" t="s">
        <v>926</v>
      </c>
      <c r="AKS161" s="1" t="s">
        <v>926</v>
      </c>
      <c r="ALB161" s="1" t="s">
        <v>926</v>
      </c>
      <c r="ALC161" s="1" t="s">
        <v>926</v>
      </c>
      <c r="ALL161" s="1" t="s">
        <v>926</v>
      </c>
      <c r="ALM161" s="1" t="s">
        <v>926</v>
      </c>
      <c r="ALV161">
        <v>0.19</v>
      </c>
      <c r="ALW161">
        <v>0.84</v>
      </c>
      <c r="AMF161">
        <v>0.05</v>
      </c>
      <c r="AMG161">
        <v>0.31</v>
      </c>
      <c r="AMP161">
        <v>0.04</v>
      </c>
      <c r="AMQ161">
        <v>0.14000000000000001</v>
      </c>
      <c r="AMZ161">
        <v>0.09</v>
      </c>
      <c r="ANA161">
        <v>0.99</v>
      </c>
      <c r="ANJ161">
        <v>0.41</v>
      </c>
      <c r="ANK161">
        <v>1.85</v>
      </c>
      <c r="ANT161" s="1" t="s">
        <v>926</v>
      </c>
      <c r="ANU161" s="1" t="s">
        <v>926</v>
      </c>
      <c r="AOD161" s="1" t="s">
        <v>926</v>
      </c>
      <c r="AOE161" s="1" t="s">
        <v>926</v>
      </c>
      <c r="AON161">
        <v>0.01</v>
      </c>
      <c r="AOO161">
        <v>0.28999999999999998</v>
      </c>
      <c r="AOX161" s="1" t="s">
        <v>926</v>
      </c>
      <c r="AOY161" s="1" t="s">
        <v>926</v>
      </c>
      <c r="APH161">
        <v>0.3</v>
      </c>
      <c r="API161">
        <v>0.51</v>
      </c>
      <c r="APR161">
        <v>0.03</v>
      </c>
      <c r="APS161">
        <v>0.43</v>
      </c>
      <c r="AQB161">
        <v>0.03</v>
      </c>
      <c r="AQC161">
        <v>0.43</v>
      </c>
      <c r="AQN161">
        <v>100</v>
      </c>
      <c r="AQP161">
        <v>17.940000000000001</v>
      </c>
      <c r="AQQ161">
        <v>1</v>
      </c>
      <c r="AQR161">
        <v>1</v>
      </c>
      <c r="AQT161">
        <v>0</v>
      </c>
      <c r="AQU161">
        <v>0</v>
      </c>
      <c r="AQX161">
        <v>206.38</v>
      </c>
      <c r="AQZ161">
        <v>485</v>
      </c>
      <c r="ARA161">
        <v>1</v>
      </c>
      <c r="ARB161">
        <v>1</v>
      </c>
      <c r="ARC161" s="1" t="s">
        <v>926</v>
      </c>
      <c r="ARD161">
        <v>0</v>
      </c>
      <c r="ARE161">
        <v>0</v>
      </c>
      <c r="ARH161">
        <v>218.17</v>
      </c>
      <c r="ARI161">
        <v>35510.959999999999</v>
      </c>
      <c r="ARJ161">
        <v>6590</v>
      </c>
      <c r="ARK161">
        <v>5389</v>
      </c>
      <c r="ARL161">
        <v>1</v>
      </c>
      <c r="ARM161" s="1" t="s">
        <v>926</v>
      </c>
      <c r="ARN161">
        <v>36</v>
      </c>
      <c r="ARO161">
        <v>0.55000000000000004</v>
      </c>
      <c r="ASJ161">
        <v>0</v>
      </c>
      <c r="ASK161">
        <v>0.17</v>
      </c>
      <c r="AST161">
        <v>0.31</v>
      </c>
      <c r="ASU161">
        <v>1.22</v>
      </c>
      <c r="ATD161">
        <v>0.4</v>
      </c>
      <c r="ATE161">
        <v>1.46</v>
      </c>
      <c r="ATN161">
        <v>0.02</v>
      </c>
      <c r="ATO161">
        <v>7.0000000000000007E-2</v>
      </c>
      <c r="ATX161">
        <v>0</v>
      </c>
      <c r="ATY161">
        <v>0.17</v>
      </c>
      <c r="AUR161">
        <v>0.05</v>
      </c>
      <c r="AUS161">
        <v>0.9</v>
      </c>
      <c r="AVB161">
        <v>0.41</v>
      </c>
      <c r="AVC161">
        <v>1.85</v>
      </c>
      <c r="AVD161">
        <v>100</v>
      </c>
      <c r="AVE161">
        <v>43.82</v>
      </c>
      <c r="AVF161">
        <v>6.1</v>
      </c>
      <c r="AVG161">
        <v>7183</v>
      </c>
      <c r="AVH161">
        <v>1</v>
      </c>
      <c r="AVJ161">
        <v>0</v>
      </c>
      <c r="AVK161">
        <v>0</v>
      </c>
      <c r="AVN161">
        <v>145.66</v>
      </c>
      <c r="AVP161">
        <v>9.4</v>
      </c>
      <c r="AVQ161">
        <v>1</v>
      </c>
      <c r="AVR161">
        <v>1</v>
      </c>
      <c r="AVT161">
        <v>0</v>
      </c>
      <c r="AVU161">
        <v>0</v>
      </c>
      <c r="AWF161">
        <v>0.02</v>
      </c>
      <c r="AWG161">
        <v>7.0000000000000007E-2</v>
      </c>
      <c r="AWP161">
        <v>0.01</v>
      </c>
      <c r="AWQ161">
        <v>0.28999999999999998</v>
      </c>
      <c r="AWZ161">
        <v>0.03</v>
      </c>
      <c r="AXA161">
        <v>0.43</v>
      </c>
      <c r="AXJ161">
        <v>0.03</v>
      </c>
      <c r="AXK161">
        <v>0.3</v>
      </c>
      <c r="AXT161">
        <v>0.26</v>
      </c>
      <c r="AXU161">
        <v>1.01</v>
      </c>
      <c r="AYD161">
        <v>7.0000000000000007E-2</v>
      </c>
      <c r="AYE161">
        <v>1.74</v>
      </c>
      <c r="AYF161">
        <v>86.66</v>
      </c>
      <c r="AYG161">
        <v>3416.84</v>
      </c>
      <c r="AYH161">
        <v>6.01</v>
      </c>
      <c r="AYI161">
        <v>568527</v>
      </c>
      <c r="AYJ161">
        <v>1</v>
      </c>
      <c r="AYK161">
        <v>39314.6</v>
      </c>
      <c r="AYL161">
        <v>0.09</v>
      </c>
      <c r="AYM161">
        <v>1.5</v>
      </c>
      <c r="AYN161">
        <v>0.09</v>
      </c>
      <c r="AYO161">
        <v>-0.08</v>
      </c>
      <c r="AYP161">
        <v>267.89999999999998</v>
      </c>
      <c r="AYQ161">
        <v>91700.25</v>
      </c>
      <c r="AYR161">
        <v>7530</v>
      </c>
      <c r="AYS161">
        <v>12178</v>
      </c>
      <c r="AYT161">
        <v>1</v>
      </c>
      <c r="AYV161">
        <v>61</v>
      </c>
      <c r="AYW161">
        <v>0.81</v>
      </c>
      <c r="AZH161">
        <v>0.05</v>
      </c>
      <c r="AZI161">
        <v>0.9</v>
      </c>
      <c r="AZR161">
        <v>0.04</v>
      </c>
      <c r="AZS161">
        <v>0.14000000000000001</v>
      </c>
      <c r="BAB161">
        <v>0.25</v>
      </c>
      <c r="BAC161">
        <v>1.5</v>
      </c>
      <c r="BAD161">
        <v>28.2</v>
      </c>
      <c r="BAE161">
        <v>43774.11</v>
      </c>
      <c r="BAF161">
        <v>705</v>
      </c>
      <c r="BAG161">
        <v>62091</v>
      </c>
      <c r="BAH161">
        <v>1</v>
      </c>
      <c r="BAI161" s="1" t="s">
        <v>926</v>
      </c>
      <c r="BAJ161">
        <v>5</v>
      </c>
      <c r="BAK161">
        <v>0.71</v>
      </c>
      <c r="BAL161" s="1" t="s">
        <v>926</v>
      </c>
      <c r="BAM161" s="1" t="s">
        <v>926</v>
      </c>
      <c r="BBF161">
        <v>0.03</v>
      </c>
      <c r="BBG161">
        <v>0.3</v>
      </c>
      <c r="BBH161">
        <v>2.33</v>
      </c>
      <c r="BBI161">
        <v>134.83000000000001</v>
      </c>
      <c r="BBJ161">
        <v>8.57</v>
      </c>
      <c r="BBK161">
        <v>1498</v>
      </c>
      <c r="BBL161">
        <v>1</v>
      </c>
      <c r="BBN161">
        <v>0</v>
      </c>
      <c r="BBO161">
        <v>0</v>
      </c>
      <c r="BBS161">
        <v>1405.79</v>
      </c>
      <c r="BBT161">
        <v>67</v>
      </c>
      <c r="BBU161">
        <v>3497</v>
      </c>
      <c r="BBV161">
        <v>1</v>
      </c>
      <c r="BBX161">
        <v>0</v>
      </c>
      <c r="BBY161">
        <v>0</v>
      </c>
      <c r="BCJ161">
        <v>0.05</v>
      </c>
      <c r="BCK161">
        <v>0.9</v>
      </c>
      <c r="BCV161">
        <v>135.71</v>
      </c>
      <c r="BCW161">
        <v>164017.9</v>
      </c>
      <c r="BCX161">
        <v>1550</v>
      </c>
      <c r="BCY161">
        <v>105818</v>
      </c>
      <c r="BCZ161">
        <v>1</v>
      </c>
      <c r="BDB161">
        <v>80</v>
      </c>
      <c r="BDC161">
        <v>5.16</v>
      </c>
      <c r="BDP161">
        <v>64.22</v>
      </c>
      <c r="BDQ161">
        <v>20125.8</v>
      </c>
      <c r="BDR161">
        <v>2700</v>
      </c>
      <c r="BDS161">
        <v>7454</v>
      </c>
      <c r="BDT161">
        <v>1</v>
      </c>
      <c r="BDV161">
        <v>150</v>
      </c>
      <c r="BDW161">
        <v>5.56</v>
      </c>
      <c r="BDZ161">
        <v>1316.14</v>
      </c>
      <c r="BEA161">
        <v>3413.89</v>
      </c>
      <c r="BEB161">
        <v>12.37</v>
      </c>
      <c r="BEC161">
        <v>275982</v>
      </c>
      <c r="BED161">
        <v>1</v>
      </c>
      <c r="BEE161" s="1" t="s">
        <v>926</v>
      </c>
      <c r="BEF161">
        <v>0.21</v>
      </c>
      <c r="BEG161">
        <v>1.7</v>
      </c>
      <c r="BEH161" s="1" t="s">
        <v>926</v>
      </c>
      <c r="BEI161" s="1" t="s">
        <v>926</v>
      </c>
    </row>
    <row r="162" spans="1:1021 1030:1491" x14ac:dyDescent="0.25">
      <c r="A162" s="2">
        <v>39814</v>
      </c>
      <c r="B162">
        <v>256.23</v>
      </c>
      <c r="C162">
        <v>61684.49</v>
      </c>
      <c r="D162">
        <v>4250</v>
      </c>
      <c r="E162">
        <v>14514</v>
      </c>
      <c r="F162">
        <v>1</v>
      </c>
      <c r="G162" s="1" t="s">
        <v>926</v>
      </c>
      <c r="H162">
        <v>64</v>
      </c>
      <c r="I162">
        <v>1.51</v>
      </c>
      <c r="J162" s="1" t="s">
        <v>926</v>
      </c>
      <c r="K162" s="1" t="s">
        <v>926</v>
      </c>
      <c r="T162">
        <v>0.03</v>
      </c>
      <c r="U162">
        <v>0.3</v>
      </c>
      <c r="AN162">
        <v>0.03</v>
      </c>
      <c r="AO162">
        <v>0.3</v>
      </c>
      <c r="AX162">
        <v>0.02</v>
      </c>
      <c r="AY162">
        <v>0.19</v>
      </c>
      <c r="BC162" s="1" t="s">
        <v>926</v>
      </c>
      <c r="BD162" s="1" t="s">
        <v>926</v>
      </c>
      <c r="BF162" s="1" t="s">
        <v>926</v>
      </c>
      <c r="BR162">
        <v>0.03</v>
      </c>
      <c r="BS162">
        <v>0.3</v>
      </c>
      <c r="DR162">
        <v>100</v>
      </c>
      <c r="DT162">
        <v>4.75</v>
      </c>
      <c r="DV162">
        <v>1</v>
      </c>
      <c r="DW162" s="1" t="s">
        <v>926</v>
      </c>
      <c r="DX162">
        <v>0</v>
      </c>
      <c r="DY162">
        <v>0</v>
      </c>
      <c r="FN162">
        <v>0.51</v>
      </c>
      <c r="FO162">
        <v>2.2999999999999998</v>
      </c>
      <c r="FS162" s="1" t="s">
        <v>926</v>
      </c>
      <c r="FT162" s="1" t="s">
        <v>926</v>
      </c>
      <c r="FV162" s="1" t="s">
        <v>926</v>
      </c>
      <c r="GH162">
        <v>1.52</v>
      </c>
      <c r="GI162">
        <v>0.34</v>
      </c>
      <c r="HB162">
        <v>0.02</v>
      </c>
      <c r="HC162">
        <v>0.08</v>
      </c>
      <c r="HL162">
        <v>0.02</v>
      </c>
      <c r="HM162">
        <v>0.28999999999999998</v>
      </c>
      <c r="HV162" s="1" t="s">
        <v>926</v>
      </c>
      <c r="HW162" s="1" t="s">
        <v>926</v>
      </c>
      <c r="IF162" s="1" t="s">
        <v>926</v>
      </c>
      <c r="IG162" s="1" t="s">
        <v>926</v>
      </c>
      <c r="IP162">
        <v>1.52</v>
      </c>
      <c r="IQ162">
        <v>0.34</v>
      </c>
      <c r="IZ162">
        <v>0.04</v>
      </c>
      <c r="JA162">
        <v>0.14000000000000001</v>
      </c>
      <c r="JJ162" s="1" t="s">
        <v>926</v>
      </c>
      <c r="JK162" s="1" t="s">
        <v>926</v>
      </c>
      <c r="JT162">
        <v>0.19</v>
      </c>
      <c r="JU162">
        <v>0.57999999999999996</v>
      </c>
      <c r="KD162">
        <v>0.23</v>
      </c>
      <c r="KE162">
        <v>1.22</v>
      </c>
      <c r="KN162">
        <v>2.0299999999999998</v>
      </c>
      <c r="KO162">
        <v>3.19</v>
      </c>
      <c r="KP162">
        <v>300.86</v>
      </c>
      <c r="KQ162">
        <v>294.60000000000002</v>
      </c>
      <c r="KR162">
        <v>2.65</v>
      </c>
      <c r="KS162">
        <v>111171</v>
      </c>
      <c r="KT162">
        <v>1</v>
      </c>
      <c r="KU162" s="1" t="s">
        <v>926</v>
      </c>
      <c r="KV162">
        <v>0.04</v>
      </c>
      <c r="KW162">
        <v>1.59</v>
      </c>
      <c r="KX162" s="1" t="s">
        <v>926</v>
      </c>
      <c r="KY162" s="1" t="s">
        <v>926</v>
      </c>
      <c r="LT162">
        <v>92.65</v>
      </c>
      <c r="LV162">
        <v>7.57</v>
      </c>
      <c r="LX162">
        <v>1</v>
      </c>
      <c r="LZ162">
        <v>0</v>
      </c>
      <c r="MA162">
        <v>0</v>
      </c>
      <c r="MD162">
        <v>213.94</v>
      </c>
      <c r="ME162">
        <v>39810.29</v>
      </c>
      <c r="MF162">
        <v>3730</v>
      </c>
      <c r="MG162">
        <v>10673</v>
      </c>
      <c r="MH162">
        <v>1</v>
      </c>
      <c r="MI162" s="1" t="s">
        <v>926</v>
      </c>
      <c r="MJ162">
        <v>84</v>
      </c>
      <c r="MK162">
        <v>2.25</v>
      </c>
      <c r="MN162">
        <v>99.29</v>
      </c>
      <c r="MO162">
        <v>5468.75</v>
      </c>
      <c r="MP162">
        <v>700</v>
      </c>
      <c r="MQ162">
        <v>1563</v>
      </c>
      <c r="MR162">
        <v>1</v>
      </c>
      <c r="MT162">
        <v>0</v>
      </c>
      <c r="MU162">
        <v>0</v>
      </c>
      <c r="NH162">
        <v>125.94</v>
      </c>
      <c r="NI162">
        <v>14090.15</v>
      </c>
      <c r="NJ162">
        <v>673.5</v>
      </c>
      <c r="NK162">
        <v>930</v>
      </c>
      <c r="NL162">
        <v>1</v>
      </c>
      <c r="NM162" s="1" t="s">
        <v>926</v>
      </c>
      <c r="NN162">
        <v>180</v>
      </c>
      <c r="NO162">
        <v>1.19</v>
      </c>
      <c r="NR162">
        <v>100</v>
      </c>
      <c r="NS162">
        <v>6336.61</v>
      </c>
      <c r="NT162">
        <v>475</v>
      </c>
      <c r="NU162">
        <v>1334</v>
      </c>
      <c r="NV162">
        <v>1</v>
      </c>
      <c r="NX162">
        <v>0</v>
      </c>
      <c r="NY162">
        <v>0</v>
      </c>
      <c r="OJ162">
        <v>1.52</v>
      </c>
      <c r="OK162">
        <v>0.34</v>
      </c>
      <c r="OT162">
        <v>0.02</v>
      </c>
      <c r="OU162">
        <v>0.28999999999999998</v>
      </c>
      <c r="PD162">
        <v>0.02</v>
      </c>
      <c r="PE162">
        <v>0.08</v>
      </c>
      <c r="PN162">
        <v>0.03</v>
      </c>
      <c r="PO162">
        <v>0.44</v>
      </c>
      <c r="PX162">
        <v>0.2</v>
      </c>
      <c r="PY162">
        <v>1.1200000000000001</v>
      </c>
      <c r="QH162" s="1" t="s">
        <v>926</v>
      </c>
      <c r="QI162" s="1" t="s">
        <v>926</v>
      </c>
      <c r="QR162">
        <v>0.7</v>
      </c>
      <c r="QS162">
        <v>1.36</v>
      </c>
      <c r="RL162">
        <v>0.04</v>
      </c>
      <c r="RM162">
        <v>-0.04</v>
      </c>
      <c r="RV162" s="1" t="s">
        <v>926</v>
      </c>
      <c r="RW162" s="1" t="s">
        <v>926</v>
      </c>
      <c r="SF162" s="1" t="s">
        <v>926</v>
      </c>
      <c r="SG162" s="1" t="s">
        <v>926</v>
      </c>
      <c r="SP162">
        <v>0.19</v>
      </c>
      <c r="SQ162">
        <v>0.57999999999999996</v>
      </c>
      <c r="SZ162">
        <v>0.02</v>
      </c>
      <c r="TA162">
        <v>0.16</v>
      </c>
      <c r="TJ162">
        <v>0.06</v>
      </c>
      <c r="TK162">
        <v>0.28999999999999998</v>
      </c>
      <c r="TT162">
        <v>0.04</v>
      </c>
      <c r="TU162">
        <v>0.14000000000000001</v>
      </c>
      <c r="UD162">
        <v>0.7</v>
      </c>
      <c r="UE162">
        <v>1.36</v>
      </c>
      <c r="UN162">
        <v>0.02</v>
      </c>
      <c r="UO162">
        <v>0.08</v>
      </c>
      <c r="UX162">
        <v>0.02</v>
      </c>
      <c r="UY162">
        <v>0.28999999999999998</v>
      </c>
      <c r="VH162">
        <v>0.77</v>
      </c>
      <c r="VI162">
        <v>-1.78</v>
      </c>
      <c r="VR162" s="1" t="s">
        <v>926</v>
      </c>
      <c r="VS162" s="1" t="s">
        <v>926</v>
      </c>
      <c r="WB162">
        <v>0.2</v>
      </c>
      <c r="WC162">
        <v>1.1200000000000001</v>
      </c>
      <c r="WL162">
        <v>0.03</v>
      </c>
      <c r="WM162">
        <v>0.44</v>
      </c>
      <c r="XF162">
        <v>0.34</v>
      </c>
      <c r="XG162">
        <v>1.55</v>
      </c>
      <c r="XP162">
        <v>0.12</v>
      </c>
      <c r="XQ162">
        <v>1.69</v>
      </c>
      <c r="XZ162" s="1" t="s">
        <v>926</v>
      </c>
      <c r="YA162" s="1" t="s">
        <v>926</v>
      </c>
      <c r="YT162">
        <v>0.09</v>
      </c>
      <c r="YU162">
        <v>0.98</v>
      </c>
      <c r="ZD162" s="1" t="s">
        <v>926</v>
      </c>
      <c r="ZE162" s="1" t="s">
        <v>926</v>
      </c>
      <c r="ZN162">
        <v>0.28000000000000003</v>
      </c>
      <c r="ZO162">
        <v>1.18</v>
      </c>
      <c r="ZX162">
        <v>0.19</v>
      </c>
      <c r="ZY162">
        <v>0.57999999999999996</v>
      </c>
      <c r="AAH162">
        <v>0.06</v>
      </c>
      <c r="AAI162">
        <v>0.28999999999999998</v>
      </c>
      <c r="AAS162">
        <v>1</v>
      </c>
      <c r="ABB162" s="1" t="s">
        <v>926</v>
      </c>
      <c r="ABC162" s="1" t="s">
        <v>926</v>
      </c>
      <c r="ABL162">
        <v>1.52</v>
      </c>
      <c r="ABM162">
        <v>0.34</v>
      </c>
      <c r="ABV162">
        <v>0.04</v>
      </c>
      <c r="ABW162">
        <v>0.14000000000000001</v>
      </c>
      <c r="ACF162">
        <v>0.02</v>
      </c>
      <c r="ACG162">
        <v>0.08</v>
      </c>
      <c r="ACP162">
        <v>0.7</v>
      </c>
      <c r="ACQ162">
        <v>1.36</v>
      </c>
      <c r="ACR162">
        <v>56.35</v>
      </c>
      <c r="ACS162">
        <v>8280</v>
      </c>
      <c r="ACT162">
        <v>720</v>
      </c>
      <c r="ACU162">
        <v>1150</v>
      </c>
      <c r="ACV162">
        <v>1</v>
      </c>
      <c r="ACX162">
        <v>200</v>
      </c>
      <c r="ACY162">
        <v>2.78</v>
      </c>
      <c r="ADB162">
        <v>175.98</v>
      </c>
      <c r="ADC162">
        <v>21150</v>
      </c>
      <c r="ADD162">
        <v>5000</v>
      </c>
      <c r="ADE162">
        <v>4230</v>
      </c>
      <c r="ADF162">
        <v>1</v>
      </c>
      <c r="ADH162">
        <v>200</v>
      </c>
      <c r="ADI162">
        <v>4</v>
      </c>
      <c r="ADL162">
        <v>268.64</v>
      </c>
      <c r="ADM162">
        <v>242</v>
      </c>
      <c r="ADN162">
        <v>60.05</v>
      </c>
      <c r="ADO162">
        <v>4030</v>
      </c>
      <c r="ADP162">
        <v>1</v>
      </c>
      <c r="ADQ162" s="1" t="s">
        <v>926</v>
      </c>
      <c r="ADR162">
        <v>0.28000000000000003</v>
      </c>
      <c r="ADS162">
        <v>0.47</v>
      </c>
      <c r="ADT162" s="1" t="s">
        <v>926</v>
      </c>
      <c r="ADU162" s="1" t="s">
        <v>926</v>
      </c>
      <c r="ADV162">
        <v>61.17</v>
      </c>
      <c r="ADW162">
        <v>7680.6</v>
      </c>
      <c r="ADX162">
        <v>251</v>
      </c>
      <c r="ADY162">
        <v>6120</v>
      </c>
      <c r="ADZ162">
        <v>1</v>
      </c>
      <c r="AEB162">
        <v>50</v>
      </c>
      <c r="AEC162">
        <v>3.98</v>
      </c>
      <c r="AEF162">
        <v>100</v>
      </c>
      <c r="AEG162">
        <v>0.03</v>
      </c>
      <c r="AEH162">
        <v>27.5</v>
      </c>
      <c r="AEI162">
        <v>5</v>
      </c>
      <c r="AEJ162">
        <v>1</v>
      </c>
      <c r="AEK162" s="1" t="s">
        <v>926</v>
      </c>
      <c r="AEL162">
        <v>0</v>
      </c>
      <c r="AEM162">
        <v>0</v>
      </c>
      <c r="AFH162">
        <v>0.02</v>
      </c>
      <c r="AFI162">
        <v>0.28999999999999998</v>
      </c>
      <c r="AFJ162">
        <v>56.84</v>
      </c>
      <c r="AFK162">
        <v>4902</v>
      </c>
      <c r="AFL162">
        <v>456</v>
      </c>
      <c r="AFM162">
        <v>1075</v>
      </c>
      <c r="AFN162">
        <v>1</v>
      </c>
      <c r="AFO162" s="1" t="s">
        <v>926</v>
      </c>
      <c r="AFP162">
        <v>462.5</v>
      </c>
      <c r="AFQ162">
        <v>10.14</v>
      </c>
      <c r="AFS162" s="1" t="s">
        <v>926</v>
      </c>
      <c r="AGN162">
        <v>100</v>
      </c>
      <c r="AGO162">
        <v>36.5</v>
      </c>
      <c r="AGP162">
        <v>36500</v>
      </c>
      <c r="AGQ162">
        <v>50</v>
      </c>
      <c r="AGR162">
        <v>1</v>
      </c>
      <c r="AGT162">
        <v>0</v>
      </c>
      <c r="AGU162">
        <v>0</v>
      </c>
      <c r="AGX162">
        <v>1245.5</v>
      </c>
      <c r="AGY162">
        <v>1269.8599999999999</v>
      </c>
      <c r="AGZ162">
        <v>20.309999999999999</v>
      </c>
      <c r="AHA162">
        <v>62524</v>
      </c>
      <c r="AHB162">
        <v>1</v>
      </c>
      <c r="AHC162" s="1" t="s">
        <v>926</v>
      </c>
      <c r="AHD162">
        <v>0.76</v>
      </c>
      <c r="AHE162">
        <v>3.73</v>
      </c>
      <c r="AHF162" s="1" t="s">
        <v>926</v>
      </c>
      <c r="AHG162" s="1" t="s">
        <v>926</v>
      </c>
      <c r="AHH162">
        <v>59.19</v>
      </c>
      <c r="AHI162">
        <v>337.78</v>
      </c>
      <c r="AHJ162">
        <v>18.3</v>
      </c>
      <c r="AHK162">
        <v>18458</v>
      </c>
      <c r="AHL162">
        <v>1</v>
      </c>
      <c r="AHM162" s="1" t="s">
        <v>926</v>
      </c>
      <c r="AHN162">
        <v>0.48</v>
      </c>
      <c r="AHO162">
        <v>2.63</v>
      </c>
      <c r="AHP162" s="1" t="s">
        <v>926</v>
      </c>
      <c r="AHQ162" s="1" t="s">
        <v>926</v>
      </c>
      <c r="AHR162">
        <v>192.75</v>
      </c>
      <c r="AHS162">
        <v>22641.45</v>
      </c>
      <c r="AHT162">
        <v>3315</v>
      </c>
      <c r="AHU162">
        <v>6830</v>
      </c>
      <c r="AHV162">
        <v>1</v>
      </c>
      <c r="AHW162" s="1" t="s">
        <v>926</v>
      </c>
      <c r="AHX162">
        <v>130</v>
      </c>
      <c r="AHY162">
        <v>3.92</v>
      </c>
      <c r="AIA162" s="1" t="s">
        <v>926</v>
      </c>
      <c r="AIB162">
        <v>213.63</v>
      </c>
      <c r="AIC162">
        <v>78</v>
      </c>
      <c r="AID162">
        <v>78</v>
      </c>
      <c r="AIE162">
        <v>1000</v>
      </c>
      <c r="AIF162">
        <v>1</v>
      </c>
      <c r="AIG162" s="1" t="s">
        <v>926</v>
      </c>
      <c r="AIH162">
        <v>3.5</v>
      </c>
      <c r="AII162">
        <v>4.4800000000000004</v>
      </c>
      <c r="AIL162">
        <v>177.82</v>
      </c>
      <c r="AIM162">
        <v>24750</v>
      </c>
      <c r="AIN162">
        <v>825</v>
      </c>
      <c r="AIO162">
        <v>3000</v>
      </c>
      <c r="AIP162">
        <v>1</v>
      </c>
      <c r="AIR162">
        <v>0</v>
      </c>
      <c r="AIS162">
        <v>0</v>
      </c>
      <c r="AIV162">
        <v>51.83</v>
      </c>
      <c r="AIW162">
        <v>15504.98</v>
      </c>
      <c r="AIX162">
        <v>97.7</v>
      </c>
      <c r="AIY162">
        <v>63480</v>
      </c>
      <c r="AIZ162">
        <v>1</v>
      </c>
      <c r="AJB162">
        <v>0</v>
      </c>
      <c r="AJC162">
        <v>0</v>
      </c>
      <c r="AJF162">
        <v>100</v>
      </c>
      <c r="AJG162">
        <v>12.3</v>
      </c>
      <c r="AJH162">
        <v>12300</v>
      </c>
      <c r="AJI162">
        <v>10</v>
      </c>
      <c r="AJJ162">
        <v>1</v>
      </c>
      <c r="AJL162">
        <v>0</v>
      </c>
      <c r="AJM162">
        <v>0</v>
      </c>
      <c r="AJP162">
        <v>68.23</v>
      </c>
      <c r="AJQ162">
        <v>9856</v>
      </c>
      <c r="AJR162">
        <v>448</v>
      </c>
      <c r="AJS162">
        <v>8800</v>
      </c>
      <c r="AJT162">
        <v>1</v>
      </c>
      <c r="AJV162">
        <v>115</v>
      </c>
      <c r="AJW162">
        <v>10.27</v>
      </c>
      <c r="AJZ162">
        <v>98.38</v>
      </c>
      <c r="AKA162">
        <v>60670.28</v>
      </c>
      <c r="AKB162">
        <v>20010</v>
      </c>
      <c r="AKC162">
        <v>3032</v>
      </c>
      <c r="AKD162">
        <v>1</v>
      </c>
      <c r="AKF162">
        <v>250</v>
      </c>
      <c r="AKG162">
        <v>1.25</v>
      </c>
      <c r="AKR162" s="1" t="s">
        <v>926</v>
      </c>
      <c r="AKS162" s="1" t="s">
        <v>926</v>
      </c>
      <c r="ALB162" s="1" t="s">
        <v>926</v>
      </c>
      <c r="ALC162" s="1" t="s">
        <v>926</v>
      </c>
      <c r="ALL162" s="1" t="s">
        <v>926</v>
      </c>
      <c r="ALM162" s="1" t="s">
        <v>926</v>
      </c>
      <c r="ALV162">
        <v>0.19</v>
      </c>
      <c r="ALW162">
        <v>0.57999999999999996</v>
      </c>
      <c r="AMF162">
        <v>0.06</v>
      </c>
      <c r="AMG162">
        <v>0.28999999999999998</v>
      </c>
      <c r="AMP162">
        <v>0.04</v>
      </c>
      <c r="AMQ162">
        <v>0.14000000000000001</v>
      </c>
      <c r="AMZ162">
        <v>0.09</v>
      </c>
      <c r="ANA162">
        <v>0.98</v>
      </c>
      <c r="ANJ162">
        <v>0.7</v>
      </c>
      <c r="ANK162">
        <v>1.36</v>
      </c>
      <c r="ANT162" s="1" t="s">
        <v>926</v>
      </c>
      <c r="ANU162" s="1" t="s">
        <v>926</v>
      </c>
      <c r="AOD162" s="1" t="s">
        <v>926</v>
      </c>
      <c r="AOE162" s="1" t="s">
        <v>926</v>
      </c>
      <c r="AON162">
        <v>0.02</v>
      </c>
      <c r="AOO162">
        <v>0.28999999999999998</v>
      </c>
      <c r="AOX162" s="1" t="s">
        <v>926</v>
      </c>
      <c r="AOY162" s="1" t="s">
        <v>926</v>
      </c>
      <c r="APH162">
        <v>0.26</v>
      </c>
      <c r="API162">
        <v>0.45</v>
      </c>
      <c r="APR162">
        <v>0.03</v>
      </c>
      <c r="APS162">
        <v>0.44</v>
      </c>
      <c r="AQB162">
        <v>0.03</v>
      </c>
      <c r="AQC162">
        <v>0.44</v>
      </c>
      <c r="AQN162">
        <v>100</v>
      </c>
      <c r="AQP162">
        <v>17.940000000000001</v>
      </c>
      <c r="AQQ162">
        <v>1</v>
      </c>
      <c r="AQR162">
        <v>1</v>
      </c>
      <c r="AQT162">
        <v>0</v>
      </c>
      <c r="AQU162">
        <v>0</v>
      </c>
      <c r="AQX162">
        <v>206.38</v>
      </c>
      <c r="AQZ162">
        <v>485</v>
      </c>
      <c r="ARA162">
        <v>1</v>
      </c>
      <c r="ARB162">
        <v>1</v>
      </c>
      <c r="ARC162" s="1" t="s">
        <v>926</v>
      </c>
      <c r="ARD162">
        <v>0</v>
      </c>
      <c r="ARE162">
        <v>0</v>
      </c>
      <c r="ARH162">
        <v>218.17</v>
      </c>
      <c r="ARI162">
        <v>35510.959999999999</v>
      </c>
      <c r="ARJ162">
        <v>6590</v>
      </c>
      <c r="ARK162">
        <v>5389</v>
      </c>
      <c r="ARL162">
        <v>1</v>
      </c>
      <c r="ARM162" s="1" t="s">
        <v>926</v>
      </c>
      <c r="ARN162">
        <v>36</v>
      </c>
      <c r="ARO162">
        <v>0.55000000000000004</v>
      </c>
      <c r="ASJ162">
        <v>0.02</v>
      </c>
      <c r="ASK162">
        <v>0.16</v>
      </c>
      <c r="AST162">
        <v>0.2</v>
      </c>
      <c r="ASU162">
        <v>1.1200000000000001</v>
      </c>
      <c r="ATD162">
        <v>0.34</v>
      </c>
      <c r="ATE162">
        <v>1.55</v>
      </c>
      <c r="ATN162">
        <v>0.02</v>
      </c>
      <c r="ATO162">
        <v>0.08</v>
      </c>
      <c r="ATX162">
        <v>0.02</v>
      </c>
      <c r="ATY162">
        <v>0.16</v>
      </c>
      <c r="AUR162">
        <v>0.08</v>
      </c>
      <c r="AUS162">
        <v>0.88</v>
      </c>
      <c r="AVB162">
        <v>0.7</v>
      </c>
      <c r="AVC162">
        <v>1.36</v>
      </c>
      <c r="AVD162">
        <v>100</v>
      </c>
      <c r="AVE162">
        <v>43.82</v>
      </c>
      <c r="AVF162">
        <v>6.1</v>
      </c>
      <c r="AVG162">
        <v>7183</v>
      </c>
      <c r="AVH162">
        <v>1</v>
      </c>
      <c r="AVJ162">
        <v>0</v>
      </c>
      <c r="AVK162">
        <v>0</v>
      </c>
      <c r="AVN162">
        <v>145.66</v>
      </c>
      <c r="AVP162">
        <v>9.4</v>
      </c>
      <c r="AVQ162">
        <v>1</v>
      </c>
      <c r="AVR162">
        <v>1</v>
      </c>
      <c r="AVT162">
        <v>0</v>
      </c>
      <c r="AVU162">
        <v>0</v>
      </c>
      <c r="AWF162">
        <v>0.02</v>
      </c>
      <c r="AWG162">
        <v>0.08</v>
      </c>
      <c r="AWP162">
        <v>0.02</v>
      </c>
      <c r="AWQ162">
        <v>0.28999999999999998</v>
      </c>
      <c r="AWZ162">
        <v>0.03</v>
      </c>
      <c r="AXA162">
        <v>0.44</v>
      </c>
      <c r="AXJ162">
        <v>0.03</v>
      </c>
      <c r="AXK162">
        <v>0.3</v>
      </c>
      <c r="AXT162">
        <v>0.28999999999999998</v>
      </c>
      <c r="AXU162">
        <v>1.04</v>
      </c>
      <c r="AYD162">
        <v>0.12</v>
      </c>
      <c r="AYE162">
        <v>1.69</v>
      </c>
      <c r="AYF162">
        <v>76.709999999999994</v>
      </c>
      <c r="AYG162">
        <v>3024.56</v>
      </c>
      <c r="AYH162">
        <v>5.32</v>
      </c>
      <c r="AYI162">
        <v>568527</v>
      </c>
      <c r="AYJ162">
        <v>1</v>
      </c>
      <c r="AYK162">
        <v>56850.1</v>
      </c>
      <c r="AYL162">
        <v>0.09</v>
      </c>
      <c r="AYM162">
        <v>1.69</v>
      </c>
      <c r="AYN162">
        <v>0.08</v>
      </c>
      <c r="AYO162">
        <v>-0.1</v>
      </c>
      <c r="AYP162">
        <v>267.89999999999998</v>
      </c>
      <c r="AYQ162">
        <v>91700.25</v>
      </c>
      <c r="AYR162">
        <v>7530</v>
      </c>
      <c r="AYS162">
        <v>12178</v>
      </c>
      <c r="AYT162">
        <v>1</v>
      </c>
      <c r="AYV162">
        <v>61</v>
      </c>
      <c r="AYW162">
        <v>0.81</v>
      </c>
      <c r="AZH162">
        <v>0.08</v>
      </c>
      <c r="AZI162">
        <v>0.88</v>
      </c>
      <c r="AZR162">
        <v>0.04</v>
      </c>
      <c r="AZS162">
        <v>0.14000000000000001</v>
      </c>
      <c r="BAB162">
        <v>0.25</v>
      </c>
      <c r="BAC162">
        <v>1.5</v>
      </c>
      <c r="BAD162">
        <v>28.2</v>
      </c>
      <c r="BAE162">
        <v>43774.11</v>
      </c>
      <c r="BAF162">
        <v>705</v>
      </c>
      <c r="BAG162">
        <v>62091</v>
      </c>
      <c r="BAH162">
        <v>1</v>
      </c>
      <c r="BAI162" s="1" t="s">
        <v>926</v>
      </c>
      <c r="BAJ162">
        <v>5</v>
      </c>
      <c r="BAK162">
        <v>0.71</v>
      </c>
      <c r="BAL162" s="1" t="s">
        <v>926</v>
      </c>
      <c r="BAM162" s="1" t="s">
        <v>926</v>
      </c>
      <c r="BBF162">
        <v>0.03</v>
      </c>
      <c r="BBG162">
        <v>0.3</v>
      </c>
      <c r="BBH162">
        <v>2.33</v>
      </c>
      <c r="BBI162">
        <v>134.83000000000001</v>
      </c>
      <c r="BBJ162">
        <v>8.57</v>
      </c>
      <c r="BBK162">
        <v>1498</v>
      </c>
      <c r="BBL162">
        <v>1</v>
      </c>
      <c r="BBN162">
        <v>0</v>
      </c>
      <c r="BBO162">
        <v>0</v>
      </c>
      <c r="BBS162">
        <v>1405.79</v>
      </c>
      <c r="BBT162">
        <v>67</v>
      </c>
      <c r="BBU162">
        <v>3497</v>
      </c>
      <c r="BBV162">
        <v>1</v>
      </c>
      <c r="BBX162">
        <v>0</v>
      </c>
      <c r="BBY162">
        <v>0</v>
      </c>
      <c r="BCJ162">
        <v>0.08</v>
      </c>
      <c r="BCK162">
        <v>0.88</v>
      </c>
      <c r="BCV162">
        <v>135.71</v>
      </c>
      <c r="BCW162">
        <v>164017.9</v>
      </c>
      <c r="BCX162">
        <v>1550</v>
      </c>
      <c r="BCY162">
        <v>105818</v>
      </c>
      <c r="BCZ162">
        <v>1</v>
      </c>
      <c r="BDB162">
        <v>80</v>
      </c>
      <c r="BDC162">
        <v>5.16</v>
      </c>
      <c r="BDP162">
        <v>64.22</v>
      </c>
      <c r="BDQ162">
        <v>20125.8</v>
      </c>
      <c r="BDR162">
        <v>2700</v>
      </c>
      <c r="BDS162">
        <v>7454</v>
      </c>
      <c r="BDT162">
        <v>1</v>
      </c>
      <c r="BDV162">
        <v>150</v>
      </c>
      <c r="BDW162">
        <v>5.56</v>
      </c>
      <c r="BDZ162">
        <v>1316.14</v>
      </c>
      <c r="BEA162">
        <v>3413.89</v>
      </c>
      <c r="BEB162">
        <v>12.37</v>
      </c>
      <c r="BEC162">
        <v>275982</v>
      </c>
      <c r="BED162">
        <v>1</v>
      </c>
      <c r="BEE162" s="1" t="s">
        <v>926</v>
      </c>
      <c r="BEF162">
        <v>0.21</v>
      </c>
      <c r="BEG162">
        <v>1.7</v>
      </c>
      <c r="BEH162" s="1" t="s">
        <v>926</v>
      </c>
      <c r="BEI162" s="1" t="s">
        <v>926</v>
      </c>
    </row>
    <row r="163" spans="1:1021 1030:1491" x14ac:dyDescent="0.25">
      <c r="A163" s="2">
        <v>39845</v>
      </c>
      <c r="B163">
        <v>256.23</v>
      </c>
      <c r="C163">
        <v>61684.49</v>
      </c>
      <c r="D163">
        <v>4250</v>
      </c>
      <c r="E163">
        <v>14514</v>
      </c>
      <c r="F163">
        <v>1</v>
      </c>
      <c r="G163" s="1" t="s">
        <v>926</v>
      </c>
      <c r="H163">
        <v>64</v>
      </c>
      <c r="I163">
        <v>1.51</v>
      </c>
      <c r="J163" s="1" t="s">
        <v>926</v>
      </c>
      <c r="K163" s="1" t="s">
        <v>926</v>
      </c>
      <c r="T163">
        <v>0.03</v>
      </c>
      <c r="U163">
        <v>0.3</v>
      </c>
      <c r="AN163">
        <v>0.03</v>
      </c>
      <c r="AO163">
        <v>0.3</v>
      </c>
      <c r="AX163">
        <v>0.01</v>
      </c>
      <c r="AY163">
        <v>0.2</v>
      </c>
      <c r="BC163" s="1" t="s">
        <v>926</v>
      </c>
      <c r="BD163" s="1" t="s">
        <v>926</v>
      </c>
      <c r="BF163" s="1" t="s">
        <v>926</v>
      </c>
      <c r="BR163">
        <v>0.03</v>
      </c>
      <c r="BS163">
        <v>0.3</v>
      </c>
      <c r="DR163">
        <v>100</v>
      </c>
      <c r="DT163">
        <v>4.75</v>
      </c>
      <c r="DV163">
        <v>1</v>
      </c>
      <c r="DW163" s="1" t="s">
        <v>926</v>
      </c>
      <c r="DX163">
        <v>0</v>
      </c>
      <c r="DY163">
        <v>0</v>
      </c>
      <c r="FN163">
        <v>0.51</v>
      </c>
      <c r="FO163">
        <v>2.2400000000000002</v>
      </c>
      <c r="FS163" s="1" t="s">
        <v>926</v>
      </c>
      <c r="FT163" s="1" t="s">
        <v>926</v>
      </c>
      <c r="FV163" s="1" t="s">
        <v>926</v>
      </c>
      <c r="GH163">
        <v>1.03</v>
      </c>
      <c r="GI163">
        <v>0.6</v>
      </c>
      <c r="HB163">
        <v>0.01</v>
      </c>
      <c r="HC163">
        <v>0.08</v>
      </c>
      <c r="HL163">
        <v>0.03</v>
      </c>
      <c r="HM163">
        <v>0.28999999999999998</v>
      </c>
      <c r="HV163" s="1" t="s">
        <v>926</v>
      </c>
      <c r="HW163" s="1" t="s">
        <v>926</v>
      </c>
      <c r="IF163" s="1" t="s">
        <v>926</v>
      </c>
      <c r="IG163" s="1" t="s">
        <v>926</v>
      </c>
      <c r="IP163">
        <v>1.03</v>
      </c>
      <c r="IQ163">
        <v>0.6</v>
      </c>
      <c r="IZ163">
        <v>0.03</v>
      </c>
      <c r="JA163">
        <v>0.14000000000000001</v>
      </c>
      <c r="JJ163" s="1" t="s">
        <v>926</v>
      </c>
      <c r="JK163" s="1" t="s">
        <v>926</v>
      </c>
      <c r="JT163">
        <v>0.19</v>
      </c>
      <c r="JU163">
        <v>0.57999999999999996</v>
      </c>
      <c r="KD163">
        <v>0.26</v>
      </c>
      <c r="KE163">
        <v>1.26</v>
      </c>
      <c r="KN163">
        <v>2.0299999999999998</v>
      </c>
      <c r="KO163">
        <v>3.19</v>
      </c>
      <c r="KP163">
        <v>300.86</v>
      </c>
      <c r="KQ163">
        <v>294.60000000000002</v>
      </c>
      <c r="KR163">
        <v>2.65</v>
      </c>
      <c r="KS163">
        <v>111171</v>
      </c>
      <c r="KT163">
        <v>1</v>
      </c>
      <c r="KU163" s="1" t="s">
        <v>926</v>
      </c>
      <c r="KV163">
        <v>0.04</v>
      </c>
      <c r="KW163">
        <v>1.59</v>
      </c>
      <c r="KX163" s="1" t="s">
        <v>926</v>
      </c>
      <c r="KY163" s="1" t="s">
        <v>926</v>
      </c>
      <c r="LT163">
        <v>92.65</v>
      </c>
      <c r="LV163">
        <v>7.57</v>
      </c>
      <c r="LX163">
        <v>1</v>
      </c>
      <c r="LZ163">
        <v>0</v>
      </c>
      <c r="MA163">
        <v>0</v>
      </c>
      <c r="MD163">
        <v>213.94</v>
      </c>
      <c r="ME163">
        <v>39810.29</v>
      </c>
      <c r="MF163">
        <v>3730</v>
      </c>
      <c r="MG163">
        <v>10673</v>
      </c>
      <c r="MH163">
        <v>1</v>
      </c>
      <c r="MI163" s="1" t="s">
        <v>926</v>
      </c>
      <c r="MJ163">
        <v>84</v>
      </c>
      <c r="MK163">
        <v>2.25</v>
      </c>
      <c r="MN163">
        <v>99.29</v>
      </c>
      <c r="MO163">
        <v>5468.75</v>
      </c>
      <c r="MP163">
        <v>700</v>
      </c>
      <c r="MQ163">
        <v>1563</v>
      </c>
      <c r="MR163">
        <v>1</v>
      </c>
      <c r="MT163">
        <v>0</v>
      </c>
      <c r="MU163">
        <v>0</v>
      </c>
      <c r="NH163">
        <v>125.94</v>
      </c>
      <c r="NI163">
        <v>14090.15</v>
      </c>
      <c r="NJ163">
        <v>673.5</v>
      </c>
      <c r="NK163">
        <v>930</v>
      </c>
      <c r="NL163">
        <v>1</v>
      </c>
      <c r="NM163" s="1" t="s">
        <v>926</v>
      </c>
      <c r="NN163">
        <v>180</v>
      </c>
      <c r="NO163">
        <v>1.19</v>
      </c>
      <c r="NR163">
        <v>100</v>
      </c>
      <c r="NS163">
        <v>6336.61</v>
      </c>
      <c r="NT163">
        <v>475</v>
      </c>
      <c r="NU163">
        <v>1334</v>
      </c>
      <c r="NV163">
        <v>1</v>
      </c>
      <c r="NX163">
        <v>0</v>
      </c>
      <c r="NY163">
        <v>0</v>
      </c>
      <c r="OJ163">
        <v>1.03</v>
      </c>
      <c r="OK163">
        <v>0.6</v>
      </c>
      <c r="OT163">
        <v>0.03</v>
      </c>
      <c r="OU163">
        <v>0.28999999999999998</v>
      </c>
      <c r="PD163">
        <v>0.01</v>
      </c>
      <c r="PE163">
        <v>0.08</v>
      </c>
      <c r="PN163">
        <v>0.03</v>
      </c>
      <c r="PO163">
        <v>0.44</v>
      </c>
      <c r="PX163">
        <v>0.2</v>
      </c>
      <c r="PY163">
        <v>1.1000000000000001</v>
      </c>
      <c r="QH163" s="1" t="s">
        <v>926</v>
      </c>
      <c r="QI163" s="1" t="s">
        <v>926</v>
      </c>
      <c r="QR163">
        <v>0.49</v>
      </c>
      <c r="QS163">
        <v>1.23</v>
      </c>
      <c r="RL163">
        <v>0.03</v>
      </c>
      <c r="RM163">
        <v>-0.03</v>
      </c>
      <c r="RV163" s="1" t="s">
        <v>926</v>
      </c>
      <c r="RW163" s="1" t="s">
        <v>926</v>
      </c>
      <c r="SF163" s="1" t="s">
        <v>926</v>
      </c>
      <c r="SG163" s="1" t="s">
        <v>926</v>
      </c>
      <c r="SP163">
        <v>0.19</v>
      </c>
      <c r="SQ163">
        <v>0.57999999999999996</v>
      </c>
      <c r="SZ163">
        <v>0.02</v>
      </c>
      <c r="TA163">
        <v>0.16</v>
      </c>
      <c r="TJ163">
        <v>0.06</v>
      </c>
      <c r="TK163">
        <v>0.28999999999999998</v>
      </c>
      <c r="TT163">
        <v>0.03</v>
      </c>
      <c r="TU163">
        <v>0.14000000000000001</v>
      </c>
      <c r="UD163">
        <v>0.49</v>
      </c>
      <c r="UE163">
        <v>1.23</v>
      </c>
      <c r="UN163">
        <v>0.01</v>
      </c>
      <c r="UO163">
        <v>0.08</v>
      </c>
      <c r="UX163">
        <v>0.03</v>
      </c>
      <c r="UY163">
        <v>0.28999999999999998</v>
      </c>
      <c r="VH163">
        <v>0.77</v>
      </c>
      <c r="VI163">
        <v>-1.78</v>
      </c>
      <c r="VR163" s="1" t="s">
        <v>926</v>
      </c>
      <c r="VS163" s="1" t="s">
        <v>926</v>
      </c>
      <c r="WB163">
        <v>0.2</v>
      </c>
      <c r="WC163">
        <v>1.1000000000000001</v>
      </c>
      <c r="WL163">
        <v>0.03</v>
      </c>
      <c r="WM163">
        <v>0.44</v>
      </c>
      <c r="XF163">
        <v>0.34</v>
      </c>
      <c r="XG163">
        <v>1.53</v>
      </c>
      <c r="XP163">
        <v>0.12</v>
      </c>
      <c r="XQ163">
        <v>1.71</v>
      </c>
      <c r="XZ163" s="1" t="s">
        <v>926</v>
      </c>
      <c r="YA163" s="1" t="s">
        <v>926</v>
      </c>
      <c r="YT163">
        <v>0.08</v>
      </c>
      <c r="YU163">
        <v>0.99</v>
      </c>
      <c r="ZD163" s="1" t="s">
        <v>926</v>
      </c>
      <c r="ZE163" s="1" t="s">
        <v>926</v>
      </c>
      <c r="ZN163">
        <v>0.36</v>
      </c>
      <c r="ZO163">
        <v>0.76</v>
      </c>
      <c r="ZX163">
        <v>0.19</v>
      </c>
      <c r="ZY163">
        <v>0.57999999999999996</v>
      </c>
      <c r="AAH163">
        <v>0.06</v>
      </c>
      <c r="AAI163">
        <v>0.28999999999999998</v>
      </c>
      <c r="AAS163">
        <v>1</v>
      </c>
      <c r="ABB163" s="1" t="s">
        <v>926</v>
      </c>
      <c r="ABC163">
        <v>0.13</v>
      </c>
      <c r="ABL163">
        <v>1.03</v>
      </c>
      <c r="ABM163">
        <v>0.6</v>
      </c>
      <c r="ABV163">
        <v>0.03</v>
      </c>
      <c r="ABW163">
        <v>0.14000000000000001</v>
      </c>
      <c r="ACF163">
        <v>0.01</v>
      </c>
      <c r="ACG163">
        <v>0.08</v>
      </c>
      <c r="ACP163">
        <v>0.49</v>
      </c>
      <c r="ACQ163">
        <v>1.23</v>
      </c>
      <c r="ACR163">
        <v>56.35</v>
      </c>
      <c r="ACS163">
        <v>8280</v>
      </c>
      <c r="ACT163">
        <v>720</v>
      </c>
      <c r="ACU163">
        <v>1150</v>
      </c>
      <c r="ACV163">
        <v>1</v>
      </c>
      <c r="ACX163">
        <v>200</v>
      </c>
      <c r="ACY163">
        <v>2.78</v>
      </c>
      <c r="ADB163">
        <v>175.98</v>
      </c>
      <c r="ADC163">
        <v>21150</v>
      </c>
      <c r="ADD163">
        <v>5000</v>
      </c>
      <c r="ADE163">
        <v>4230</v>
      </c>
      <c r="ADF163">
        <v>1</v>
      </c>
      <c r="ADH163">
        <v>200</v>
      </c>
      <c r="ADI163">
        <v>4</v>
      </c>
      <c r="ADL163">
        <v>268.64</v>
      </c>
      <c r="ADM163">
        <v>242</v>
      </c>
      <c r="ADN163">
        <v>60.05</v>
      </c>
      <c r="ADO163">
        <v>4030</v>
      </c>
      <c r="ADP163">
        <v>1</v>
      </c>
      <c r="ADQ163" s="1" t="s">
        <v>926</v>
      </c>
      <c r="ADR163">
        <v>0.28000000000000003</v>
      </c>
      <c r="ADS163">
        <v>0.47</v>
      </c>
      <c r="ADT163" s="1" t="s">
        <v>926</v>
      </c>
      <c r="ADU163" s="1" t="s">
        <v>926</v>
      </c>
      <c r="ADV163">
        <v>61.17</v>
      </c>
      <c r="ADW163">
        <v>7680.6</v>
      </c>
      <c r="ADX163">
        <v>251</v>
      </c>
      <c r="ADY163">
        <v>6120</v>
      </c>
      <c r="ADZ163">
        <v>1</v>
      </c>
      <c r="AEB163">
        <v>50</v>
      </c>
      <c r="AEC163">
        <v>3.98</v>
      </c>
      <c r="AEF163">
        <v>100</v>
      </c>
      <c r="AEG163">
        <v>0.03</v>
      </c>
      <c r="AEH163">
        <v>27.5</v>
      </c>
      <c r="AEI163">
        <v>5</v>
      </c>
      <c r="AEJ163">
        <v>1</v>
      </c>
      <c r="AEK163" s="1" t="s">
        <v>926</v>
      </c>
      <c r="AEL163">
        <v>0</v>
      </c>
      <c r="AEM163">
        <v>0</v>
      </c>
      <c r="AFH163">
        <v>0.03</v>
      </c>
      <c r="AFI163">
        <v>0.28999999999999998</v>
      </c>
      <c r="AFJ163">
        <v>56.84</v>
      </c>
      <c r="AFK163">
        <v>4902</v>
      </c>
      <c r="AFL163">
        <v>456</v>
      </c>
      <c r="AFM163">
        <v>1075</v>
      </c>
      <c r="AFN163">
        <v>1</v>
      </c>
      <c r="AFO163" s="1" t="s">
        <v>926</v>
      </c>
      <c r="AFP163">
        <v>462.5</v>
      </c>
      <c r="AFQ163">
        <v>10.14</v>
      </c>
      <c r="AFS163" s="1" t="s">
        <v>926</v>
      </c>
      <c r="AGN163">
        <v>100</v>
      </c>
      <c r="AGO163">
        <v>36.5</v>
      </c>
      <c r="AGP163">
        <v>36500</v>
      </c>
      <c r="AGQ163">
        <v>50</v>
      </c>
      <c r="AGR163">
        <v>1</v>
      </c>
      <c r="AGT163">
        <v>0</v>
      </c>
      <c r="AGU163">
        <v>0</v>
      </c>
      <c r="AGX163">
        <v>1245.5</v>
      </c>
      <c r="AGY163">
        <v>1269.8599999999999</v>
      </c>
      <c r="AGZ163">
        <v>20.309999999999999</v>
      </c>
      <c r="AHA163">
        <v>62524</v>
      </c>
      <c r="AHB163">
        <v>1</v>
      </c>
      <c r="AHC163" s="1" t="s">
        <v>926</v>
      </c>
      <c r="AHD163">
        <v>0.76</v>
      </c>
      <c r="AHE163">
        <v>3.73</v>
      </c>
      <c r="AHF163" s="1" t="s">
        <v>926</v>
      </c>
      <c r="AHG163" s="1" t="s">
        <v>926</v>
      </c>
      <c r="AHH163">
        <v>59.19</v>
      </c>
      <c r="AHI163">
        <v>337.78</v>
      </c>
      <c r="AHJ163">
        <v>18.3</v>
      </c>
      <c r="AHK163">
        <v>18458</v>
      </c>
      <c r="AHL163">
        <v>1</v>
      </c>
      <c r="AHM163" s="1" t="s">
        <v>926</v>
      </c>
      <c r="AHN163">
        <v>0.48</v>
      </c>
      <c r="AHO163">
        <v>2.63</v>
      </c>
      <c r="AHP163" s="1" t="s">
        <v>926</v>
      </c>
      <c r="AHQ163" s="1" t="s">
        <v>926</v>
      </c>
      <c r="AHR163">
        <v>192.75</v>
      </c>
      <c r="AHS163">
        <v>22641.45</v>
      </c>
      <c r="AHT163">
        <v>3315</v>
      </c>
      <c r="AHU163">
        <v>6830</v>
      </c>
      <c r="AHV163">
        <v>1</v>
      </c>
      <c r="AHW163" s="1" t="s">
        <v>926</v>
      </c>
      <c r="AHX163">
        <v>130</v>
      </c>
      <c r="AHY163">
        <v>3.92</v>
      </c>
      <c r="AIA163" s="1" t="s">
        <v>926</v>
      </c>
      <c r="AIB163">
        <v>213.63</v>
      </c>
      <c r="AIC163">
        <v>78</v>
      </c>
      <c r="AID163">
        <v>78</v>
      </c>
      <c r="AIE163">
        <v>1000</v>
      </c>
      <c r="AIF163">
        <v>1</v>
      </c>
      <c r="AIG163" s="1" t="s">
        <v>926</v>
      </c>
      <c r="AIH163">
        <v>3.5</v>
      </c>
      <c r="AII163">
        <v>4.4800000000000004</v>
      </c>
      <c r="AIL163">
        <v>177.82</v>
      </c>
      <c r="AIM163">
        <v>24750</v>
      </c>
      <c r="AIN163">
        <v>825</v>
      </c>
      <c r="AIO163">
        <v>3000</v>
      </c>
      <c r="AIP163">
        <v>1</v>
      </c>
      <c r="AIR163">
        <v>0</v>
      </c>
      <c r="AIS163">
        <v>0</v>
      </c>
      <c r="AIV163">
        <v>51.83</v>
      </c>
      <c r="AIW163">
        <v>15504.98</v>
      </c>
      <c r="AIX163">
        <v>97.7</v>
      </c>
      <c r="AIY163">
        <v>63480</v>
      </c>
      <c r="AIZ163">
        <v>1</v>
      </c>
      <c r="AJB163">
        <v>0</v>
      </c>
      <c r="AJC163">
        <v>0</v>
      </c>
      <c r="AJF163">
        <v>100</v>
      </c>
      <c r="AJG163">
        <v>12.3</v>
      </c>
      <c r="AJH163">
        <v>12300</v>
      </c>
      <c r="AJI163">
        <v>10</v>
      </c>
      <c r="AJJ163">
        <v>1</v>
      </c>
      <c r="AJL163">
        <v>0</v>
      </c>
      <c r="AJM163">
        <v>0</v>
      </c>
      <c r="AJP163">
        <v>68.23</v>
      </c>
      <c r="AJQ163">
        <v>9856</v>
      </c>
      <c r="AJR163">
        <v>448</v>
      </c>
      <c r="AJS163">
        <v>8800</v>
      </c>
      <c r="AJT163">
        <v>1</v>
      </c>
      <c r="AJV163">
        <v>115</v>
      </c>
      <c r="AJW163">
        <v>10.27</v>
      </c>
      <c r="AJZ163">
        <v>98.38</v>
      </c>
      <c r="AKA163">
        <v>60670.28</v>
      </c>
      <c r="AKB163">
        <v>20010</v>
      </c>
      <c r="AKC163">
        <v>3032</v>
      </c>
      <c r="AKD163">
        <v>1</v>
      </c>
      <c r="AKF163">
        <v>250</v>
      </c>
      <c r="AKG163">
        <v>1.25</v>
      </c>
      <c r="AKR163" s="1" t="s">
        <v>926</v>
      </c>
      <c r="AKS163" s="1" t="s">
        <v>926</v>
      </c>
      <c r="ALB163" s="1" t="s">
        <v>926</v>
      </c>
      <c r="ALC163" s="1" t="s">
        <v>926</v>
      </c>
      <c r="ALL163" s="1" t="s">
        <v>926</v>
      </c>
      <c r="ALM163" s="1" t="s">
        <v>926</v>
      </c>
      <c r="ALV163">
        <v>0.19</v>
      </c>
      <c r="ALW163">
        <v>0.57999999999999996</v>
      </c>
      <c r="AMF163">
        <v>0.06</v>
      </c>
      <c r="AMG163">
        <v>0.28999999999999998</v>
      </c>
      <c r="AMP163">
        <v>0.03</v>
      </c>
      <c r="AMQ163">
        <v>0.14000000000000001</v>
      </c>
      <c r="AMZ163">
        <v>0.08</v>
      </c>
      <c r="ANA163">
        <v>0.99</v>
      </c>
      <c r="ANJ163">
        <v>0.49</v>
      </c>
      <c r="ANK163">
        <v>1.23</v>
      </c>
      <c r="ANT163" s="1" t="s">
        <v>926</v>
      </c>
      <c r="ANU163" s="1" t="s">
        <v>926</v>
      </c>
      <c r="AOD163" s="1" t="s">
        <v>926</v>
      </c>
      <c r="AOE163" s="1" t="s">
        <v>926</v>
      </c>
      <c r="AON163">
        <v>0.03</v>
      </c>
      <c r="AOO163">
        <v>0.28999999999999998</v>
      </c>
      <c r="AOX163" s="1" t="s">
        <v>926</v>
      </c>
      <c r="AOY163" s="1" t="s">
        <v>926</v>
      </c>
      <c r="APH163">
        <v>0.27</v>
      </c>
      <c r="API163">
        <v>0.45</v>
      </c>
      <c r="APR163">
        <v>0.03</v>
      </c>
      <c r="APS163">
        <v>0.44</v>
      </c>
      <c r="AQB163">
        <v>0.03</v>
      </c>
      <c r="AQC163">
        <v>0.44</v>
      </c>
      <c r="AQN163">
        <v>100</v>
      </c>
      <c r="AQP163">
        <v>17.940000000000001</v>
      </c>
      <c r="AQQ163">
        <v>1</v>
      </c>
      <c r="AQR163">
        <v>1</v>
      </c>
      <c r="AQT163">
        <v>0</v>
      </c>
      <c r="AQU163">
        <v>0</v>
      </c>
      <c r="AQX163">
        <v>206.38</v>
      </c>
      <c r="AQZ163">
        <v>485</v>
      </c>
      <c r="ARA163">
        <v>1</v>
      </c>
      <c r="ARB163">
        <v>1</v>
      </c>
      <c r="ARC163" s="1" t="s">
        <v>926</v>
      </c>
      <c r="ARD163">
        <v>0</v>
      </c>
      <c r="ARE163">
        <v>0</v>
      </c>
      <c r="ARH163">
        <v>218.17</v>
      </c>
      <c r="ARI163">
        <v>35510.959999999999</v>
      </c>
      <c r="ARJ163">
        <v>6590</v>
      </c>
      <c r="ARK163">
        <v>5389</v>
      </c>
      <c r="ARL163">
        <v>1</v>
      </c>
      <c r="ARM163" s="1" t="s">
        <v>926</v>
      </c>
      <c r="ARN163">
        <v>36</v>
      </c>
      <c r="ARO163">
        <v>0.55000000000000004</v>
      </c>
      <c r="ASJ163">
        <v>0.02</v>
      </c>
      <c r="ASK163">
        <v>0.16</v>
      </c>
      <c r="AST163">
        <v>0.2</v>
      </c>
      <c r="ASU163">
        <v>1.1000000000000001</v>
      </c>
      <c r="ATD163">
        <v>0.34</v>
      </c>
      <c r="ATE163">
        <v>1.53</v>
      </c>
      <c r="ATN163">
        <v>0.01</v>
      </c>
      <c r="ATO163">
        <v>0.08</v>
      </c>
      <c r="ATX163">
        <v>0.02</v>
      </c>
      <c r="ATY163">
        <v>0.16</v>
      </c>
      <c r="AUR163">
        <v>0.09</v>
      </c>
      <c r="AUS163">
        <v>0.88</v>
      </c>
      <c r="AVB163">
        <v>0.49</v>
      </c>
      <c r="AVC163">
        <v>1.23</v>
      </c>
      <c r="AVD163">
        <v>100</v>
      </c>
      <c r="AVE163">
        <v>43.82</v>
      </c>
      <c r="AVF163">
        <v>6.1</v>
      </c>
      <c r="AVG163">
        <v>7183</v>
      </c>
      <c r="AVH163">
        <v>1</v>
      </c>
      <c r="AVJ163">
        <v>0</v>
      </c>
      <c r="AVK163">
        <v>0</v>
      </c>
      <c r="AVN163">
        <v>145.66</v>
      </c>
      <c r="AVP163">
        <v>9.4</v>
      </c>
      <c r="AVQ163">
        <v>1</v>
      </c>
      <c r="AVR163">
        <v>1</v>
      </c>
      <c r="AVT163">
        <v>0</v>
      </c>
      <c r="AVU163">
        <v>0</v>
      </c>
      <c r="AWF163">
        <v>0.01</v>
      </c>
      <c r="AWG163">
        <v>0.08</v>
      </c>
      <c r="AWP163">
        <v>0.03</v>
      </c>
      <c r="AWQ163">
        <v>0.28999999999999998</v>
      </c>
      <c r="AWZ163">
        <v>0.03</v>
      </c>
      <c r="AXA163">
        <v>0.44</v>
      </c>
      <c r="AXJ163">
        <v>0.03</v>
      </c>
      <c r="AXK163">
        <v>0.3</v>
      </c>
      <c r="AXT163">
        <v>0.28000000000000003</v>
      </c>
      <c r="AXU163">
        <v>1.03</v>
      </c>
      <c r="AYD163">
        <v>0.12</v>
      </c>
      <c r="AYE163">
        <v>1.71</v>
      </c>
      <c r="AYF163">
        <v>53.07</v>
      </c>
      <c r="AYG163">
        <v>2092.1799999999998</v>
      </c>
      <c r="AYH163">
        <v>3.68</v>
      </c>
      <c r="AYI163">
        <v>568527</v>
      </c>
      <c r="AYJ163">
        <v>1</v>
      </c>
      <c r="AYK163">
        <v>72737.5</v>
      </c>
      <c r="AYL163">
        <v>0.09</v>
      </c>
      <c r="AYM163">
        <v>2.4500000000000002</v>
      </c>
      <c r="AYN163">
        <v>7.0000000000000007E-2</v>
      </c>
      <c r="AYO163">
        <v>-0.12</v>
      </c>
      <c r="AYP163">
        <v>267.89999999999998</v>
      </c>
      <c r="AYQ163">
        <v>91700.25</v>
      </c>
      <c r="AYR163">
        <v>7530</v>
      </c>
      <c r="AYS163">
        <v>12178</v>
      </c>
      <c r="AYT163">
        <v>1</v>
      </c>
      <c r="AYV163">
        <v>61</v>
      </c>
      <c r="AYW163">
        <v>0.81</v>
      </c>
      <c r="AZH163">
        <v>0.09</v>
      </c>
      <c r="AZI163">
        <v>0.88</v>
      </c>
      <c r="AZR163">
        <v>0.03</v>
      </c>
      <c r="AZS163">
        <v>0.14000000000000001</v>
      </c>
      <c r="BAB163">
        <v>0.25</v>
      </c>
      <c r="BAC163">
        <v>1.5</v>
      </c>
      <c r="BAD163">
        <v>28.2</v>
      </c>
      <c r="BAE163">
        <v>43774.11</v>
      </c>
      <c r="BAF163">
        <v>705</v>
      </c>
      <c r="BAG163">
        <v>62091</v>
      </c>
      <c r="BAH163">
        <v>1</v>
      </c>
      <c r="BAI163" s="1" t="s">
        <v>926</v>
      </c>
      <c r="BAJ163">
        <v>5</v>
      </c>
      <c r="BAK163">
        <v>0.71</v>
      </c>
      <c r="BAL163" s="1" t="s">
        <v>926</v>
      </c>
      <c r="BAM163" s="1" t="s">
        <v>926</v>
      </c>
      <c r="BBF163">
        <v>0.03</v>
      </c>
      <c r="BBG163">
        <v>0.3</v>
      </c>
      <c r="BBH163">
        <v>2.33</v>
      </c>
      <c r="BBI163">
        <v>134.83000000000001</v>
      </c>
      <c r="BBJ163">
        <v>8.57</v>
      </c>
      <c r="BBK163">
        <v>1498</v>
      </c>
      <c r="BBL163">
        <v>1</v>
      </c>
      <c r="BBN163">
        <v>0</v>
      </c>
      <c r="BBO163">
        <v>0</v>
      </c>
      <c r="BBS163">
        <v>1405.79</v>
      </c>
      <c r="BBT163">
        <v>67</v>
      </c>
      <c r="BBU163">
        <v>3497</v>
      </c>
      <c r="BBV163">
        <v>1</v>
      </c>
      <c r="BBX163">
        <v>0</v>
      </c>
      <c r="BBY163">
        <v>0</v>
      </c>
      <c r="BCJ163">
        <v>0.09</v>
      </c>
      <c r="BCK163">
        <v>0.88</v>
      </c>
      <c r="BCV163">
        <v>135.71</v>
      </c>
      <c r="BCW163">
        <v>164017.9</v>
      </c>
      <c r="BCX163">
        <v>1550</v>
      </c>
      <c r="BCY163">
        <v>105818</v>
      </c>
      <c r="BCZ163">
        <v>1</v>
      </c>
      <c r="BDB163">
        <v>80</v>
      </c>
      <c r="BDC163">
        <v>5.16</v>
      </c>
      <c r="BDP163">
        <v>64.22</v>
      </c>
      <c r="BDQ163">
        <v>20125.8</v>
      </c>
      <c r="BDR163">
        <v>2700</v>
      </c>
      <c r="BDS163">
        <v>7454</v>
      </c>
      <c r="BDT163">
        <v>1</v>
      </c>
      <c r="BDV163">
        <v>150</v>
      </c>
      <c r="BDW163">
        <v>5.56</v>
      </c>
      <c r="BDZ163">
        <v>1316.14</v>
      </c>
      <c r="BEA163">
        <v>3413.89</v>
      </c>
      <c r="BEB163">
        <v>12.37</v>
      </c>
      <c r="BEC163">
        <v>275982</v>
      </c>
      <c r="BED163">
        <v>1</v>
      </c>
      <c r="BEE163" s="1" t="s">
        <v>926</v>
      </c>
      <c r="BEF163">
        <v>0.21</v>
      </c>
      <c r="BEG163">
        <v>1.7</v>
      </c>
      <c r="BEH163" s="1" t="s">
        <v>926</v>
      </c>
      <c r="BEI163" s="1" t="s">
        <v>926</v>
      </c>
    </row>
    <row r="164" spans="1:1021 1030:1491" x14ac:dyDescent="0.25">
      <c r="A164" s="2">
        <v>39873</v>
      </c>
      <c r="B164">
        <v>256.23</v>
      </c>
      <c r="C164">
        <v>61684.49</v>
      </c>
      <c r="D164">
        <v>4250</v>
      </c>
      <c r="E164">
        <v>14514</v>
      </c>
      <c r="F164">
        <v>1</v>
      </c>
      <c r="G164" s="1" t="s">
        <v>926</v>
      </c>
      <c r="H164">
        <v>64</v>
      </c>
      <c r="I164">
        <v>1.51</v>
      </c>
      <c r="J164" s="1" t="s">
        <v>926</v>
      </c>
      <c r="K164" s="1" t="s">
        <v>926</v>
      </c>
      <c r="T164">
        <v>0.02</v>
      </c>
      <c r="U164">
        <v>0.3</v>
      </c>
      <c r="AN164">
        <v>0.02</v>
      </c>
      <c r="AO164">
        <v>0.3</v>
      </c>
      <c r="AX164">
        <v>0.02</v>
      </c>
      <c r="AY164">
        <v>0.2</v>
      </c>
      <c r="BC164" s="1" t="s">
        <v>926</v>
      </c>
      <c r="BD164" s="1" t="s">
        <v>926</v>
      </c>
      <c r="BF164" s="1" t="s">
        <v>926</v>
      </c>
      <c r="BR164">
        <v>0.02</v>
      </c>
      <c r="BS164">
        <v>0.3</v>
      </c>
      <c r="DR164">
        <v>100</v>
      </c>
      <c r="DT164">
        <v>4.75</v>
      </c>
      <c r="DV164">
        <v>1</v>
      </c>
      <c r="DW164" s="1" t="s">
        <v>926</v>
      </c>
      <c r="DX164">
        <v>0</v>
      </c>
      <c r="DY164">
        <v>0</v>
      </c>
      <c r="FN164">
        <v>0.47</v>
      </c>
      <c r="FO164">
        <v>2.15</v>
      </c>
      <c r="FS164" s="1" t="s">
        <v>926</v>
      </c>
      <c r="FT164" s="1" t="s">
        <v>926</v>
      </c>
      <c r="FV164" s="1" t="s">
        <v>926</v>
      </c>
      <c r="GH164">
        <v>1.03</v>
      </c>
      <c r="GI164">
        <v>0.6</v>
      </c>
      <c r="HB164">
        <v>0.01</v>
      </c>
      <c r="HC164">
        <v>0.08</v>
      </c>
      <c r="HL164">
        <v>0.01</v>
      </c>
      <c r="HM164">
        <v>0.25</v>
      </c>
      <c r="HV164" s="1" t="s">
        <v>926</v>
      </c>
      <c r="HW164" s="1" t="s">
        <v>926</v>
      </c>
      <c r="IF164" s="1" t="s">
        <v>926</v>
      </c>
      <c r="IG164" s="1" t="s">
        <v>926</v>
      </c>
      <c r="IP164">
        <v>1.03</v>
      </c>
      <c r="IQ164">
        <v>0.6</v>
      </c>
      <c r="IZ164">
        <v>0.03</v>
      </c>
      <c r="JA164">
        <v>0.13</v>
      </c>
      <c r="JJ164" s="1" t="s">
        <v>926</v>
      </c>
      <c r="JK164" s="1" t="s">
        <v>926</v>
      </c>
      <c r="JT164">
        <v>0.19</v>
      </c>
      <c r="JU164">
        <v>0.57999999999999996</v>
      </c>
      <c r="KD164">
        <v>0.28999999999999998</v>
      </c>
      <c r="KE164">
        <v>1.24</v>
      </c>
      <c r="KN164">
        <v>2.0299999999999998</v>
      </c>
      <c r="KO164">
        <v>3.19</v>
      </c>
      <c r="KP164">
        <v>300.86</v>
      </c>
      <c r="KQ164">
        <v>294.60000000000002</v>
      </c>
      <c r="KR164">
        <v>2.65</v>
      </c>
      <c r="KS164">
        <v>111171</v>
      </c>
      <c r="KT164">
        <v>1</v>
      </c>
      <c r="KU164" s="1" t="s">
        <v>926</v>
      </c>
      <c r="KV164">
        <v>0.04</v>
      </c>
      <c r="KW164">
        <v>1.59</v>
      </c>
      <c r="KX164" s="1" t="s">
        <v>926</v>
      </c>
      <c r="KY164" s="1" t="s">
        <v>926</v>
      </c>
      <c r="LT164">
        <v>92.65</v>
      </c>
      <c r="LV164">
        <v>7.57</v>
      </c>
      <c r="LX164">
        <v>1</v>
      </c>
      <c r="LZ164">
        <v>0</v>
      </c>
      <c r="MA164">
        <v>0</v>
      </c>
      <c r="MD164">
        <v>213.94</v>
      </c>
      <c r="ME164">
        <v>39810.29</v>
      </c>
      <c r="MF164">
        <v>3730</v>
      </c>
      <c r="MG164">
        <v>10673</v>
      </c>
      <c r="MH164">
        <v>1</v>
      </c>
      <c r="MI164" s="1" t="s">
        <v>926</v>
      </c>
      <c r="MJ164">
        <v>84</v>
      </c>
      <c r="MK164">
        <v>2.25</v>
      </c>
      <c r="MN164">
        <v>99.29</v>
      </c>
      <c r="MO164">
        <v>5468.75</v>
      </c>
      <c r="MP164">
        <v>700</v>
      </c>
      <c r="MQ164">
        <v>1563</v>
      </c>
      <c r="MR164">
        <v>1</v>
      </c>
      <c r="MT164">
        <v>0</v>
      </c>
      <c r="MU164">
        <v>0</v>
      </c>
      <c r="NH164">
        <v>125.94</v>
      </c>
      <c r="NI164">
        <v>14090.15</v>
      </c>
      <c r="NJ164">
        <v>673.5</v>
      </c>
      <c r="NK164">
        <v>930</v>
      </c>
      <c r="NL164">
        <v>1</v>
      </c>
      <c r="NM164" s="1" t="s">
        <v>926</v>
      </c>
      <c r="NN164">
        <v>180</v>
      </c>
      <c r="NO164">
        <v>1.19</v>
      </c>
      <c r="NR164">
        <v>100</v>
      </c>
      <c r="NS164">
        <v>6336.61</v>
      </c>
      <c r="NT164">
        <v>475</v>
      </c>
      <c r="NU164">
        <v>1334</v>
      </c>
      <c r="NV164">
        <v>1</v>
      </c>
      <c r="NX164">
        <v>0</v>
      </c>
      <c r="NY164">
        <v>0</v>
      </c>
      <c r="OJ164">
        <v>1.03</v>
      </c>
      <c r="OK164">
        <v>0.6</v>
      </c>
      <c r="OT164">
        <v>0.01</v>
      </c>
      <c r="OU164">
        <v>0.25</v>
      </c>
      <c r="PD164">
        <v>0.01</v>
      </c>
      <c r="PE164">
        <v>0.08</v>
      </c>
      <c r="PN164">
        <v>0.04</v>
      </c>
      <c r="PO164">
        <v>0.45</v>
      </c>
      <c r="PX164">
        <v>0.19</v>
      </c>
      <c r="PY164">
        <v>1.07</v>
      </c>
      <c r="QH164" s="1" t="s">
        <v>926</v>
      </c>
      <c r="QI164" s="1" t="s">
        <v>926</v>
      </c>
      <c r="QR164">
        <v>0.49</v>
      </c>
      <c r="QS164">
        <v>1.23</v>
      </c>
      <c r="RL164">
        <v>7.0000000000000007E-2</v>
      </c>
      <c r="RM164">
        <v>-0.05</v>
      </c>
      <c r="RV164" s="1" t="s">
        <v>926</v>
      </c>
      <c r="RW164" s="1" t="s">
        <v>926</v>
      </c>
      <c r="SF164" s="1" t="s">
        <v>926</v>
      </c>
      <c r="SG164" s="1" t="s">
        <v>926</v>
      </c>
      <c r="SP164">
        <v>0.19</v>
      </c>
      <c r="SQ164">
        <v>0.57999999999999996</v>
      </c>
      <c r="SZ164">
        <v>0.02</v>
      </c>
      <c r="TA164">
        <v>0.16</v>
      </c>
      <c r="TJ164">
        <v>0.04</v>
      </c>
      <c r="TK164">
        <v>0.25</v>
      </c>
      <c r="TT164">
        <v>0.03</v>
      </c>
      <c r="TU164">
        <v>0.13</v>
      </c>
      <c r="UD164">
        <v>0.49</v>
      </c>
      <c r="UE164">
        <v>1.23</v>
      </c>
      <c r="UN164">
        <v>0.01</v>
      </c>
      <c r="UO164">
        <v>0.08</v>
      </c>
      <c r="UX164">
        <v>0.01</v>
      </c>
      <c r="UY164">
        <v>0.25</v>
      </c>
      <c r="VH164">
        <v>0.53</v>
      </c>
      <c r="VI164">
        <v>-1.99</v>
      </c>
      <c r="VR164" s="1" t="s">
        <v>926</v>
      </c>
      <c r="VS164" s="1" t="s">
        <v>926</v>
      </c>
      <c r="WB164">
        <v>0.19</v>
      </c>
      <c r="WC164">
        <v>1.07</v>
      </c>
      <c r="WL164">
        <v>0.04</v>
      </c>
      <c r="WM164">
        <v>0.45</v>
      </c>
      <c r="XF164">
        <v>0.46</v>
      </c>
      <c r="XG164">
        <v>1.58</v>
      </c>
      <c r="XP164">
        <v>0.12</v>
      </c>
      <c r="XQ164">
        <v>1.71</v>
      </c>
      <c r="XZ164" s="1" t="s">
        <v>926</v>
      </c>
      <c r="YA164" s="1" t="s">
        <v>926</v>
      </c>
      <c r="YT164">
        <v>0.05</v>
      </c>
      <c r="YU164">
        <v>1.02</v>
      </c>
      <c r="ZD164" s="1" t="s">
        <v>926</v>
      </c>
      <c r="ZE164" s="1" t="s">
        <v>926</v>
      </c>
      <c r="ZN164">
        <v>0.41</v>
      </c>
      <c r="ZO164">
        <v>0.72</v>
      </c>
      <c r="ZX164">
        <v>0.19</v>
      </c>
      <c r="ZY164">
        <v>0.57999999999999996</v>
      </c>
      <c r="AAH164">
        <v>0.04</v>
      </c>
      <c r="AAI164">
        <v>0.25</v>
      </c>
      <c r="AAS164" s="1" t="s">
        <v>926</v>
      </c>
      <c r="ABB164" s="1" t="s">
        <v>926</v>
      </c>
      <c r="ABC164">
        <v>0.13</v>
      </c>
      <c r="ABL164">
        <v>1.03</v>
      </c>
      <c r="ABM164">
        <v>0.6</v>
      </c>
      <c r="ABV164">
        <v>0.03</v>
      </c>
      <c r="ABW164">
        <v>0.13</v>
      </c>
      <c r="ACF164">
        <v>0.01</v>
      </c>
      <c r="ACG164">
        <v>0.08</v>
      </c>
      <c r="ACP164">
        <v>0.49</v>
      </c>
      <c r="ACQ164">
        <v>1.23</v>
      </c>
      <c r="ACR164">
        <v>56.35</v>
      </c>
      <c r="ACS164">
        <v>8280</v>
      </c>
      <c r="ACT164">
        <v>720</v>
      </c>
      <c r="ACU164">
        <v>1150</v>
      </c>
      <c r="ACV164">
        <v>1</v>
      </c>
      <c r="ACX164">
        <v>200</v>
      </c>
      <c r="ACY164">
        <v>2.78</v>
      </c>
      <c r="ADB164">
        <v>175.98</v>
      </c>
      <c r="ADC164">
        <v>21150</v>
      </c>
      <c r="ADD164">
        <v>5000</v>
      </c>
      <c r="ADE164">
        <v>4230</v>
      </c>
      <c r="ADF164">
        <v>1</v>
      </c>
      <c r="ADH164">
        <v>200</v>
      </c>
      <c r="ADI164">
        <v>4</v>
      </c>
      <c r="ADL164">
        <v>268.64</v>
      </c>
      <c r="ADM164">
        <v>242</v>
      </c>
      <c r="ADN164">
        <v>60.05</v>
      </c>
      <c r="ADO164">
        <v>4030</v>
      </c>
      <c r="ADP164">
        <v>1</v>
      </c>
      <c r="ADQ164" s="1" t="s">
        <v>926</v>
      </c>
      <c r="ADR164">
        <v>0.28000000000000003</v>
      </c>
      <c r="ADS164">
        <v>0.47</v>
      </c>
      <c r="ADT164" s="1" t="s">
        <v>926</v>
      </c>
      <c r="ADU164" s="1" t="s">
        <v>926</v>
      </c>
      <c r="ADV164">
        <v>61.17</v>
      </c>
      <c r="ADW164">
        <v>7680.6</v>
      </c>
      <c r="ADX164">
        <v>251</v>
      </c>
      <c r="ADY164">
        <v>6120</v>
      </c>
      <c r="ADZ164">
        <v>1</v>
      </c>
      <c r="AEB164">
        <v>50</v>
      </c>
      <c r="AEC164">
        <v>3.98</v>
      </c>
      <c r="AEF164">
        <v>100</v>
      </c>
      <c r="AEG164">
        <v>0.03</v>
      </c>
      <c r="AEH164">
        <v>27.5</v>
      </c>
      <c r="AEI164">
        <v>5</v>
      </c>
      <c r="AEJ164">
        <v>1</v>
      </c>
      <c r="AEK164" s="1" t="s">
        <v>926</v>
      </c>
      <c r="AEL164">
        <v>0</v>
      </c>
      <c r="AEM164">
        <v>0</v>
      </c>
      <c r="AFH164">
        <v>0.01</v>
      </c>
      <c r="AFI164">
        <v>0.25</v>
      </c>
      <c r="AFJ164">
        <v>56.84</v>
      </c>
      <c r="AFK164">
        <v>4902</v>
      </c>
      <c r="AFL164">
        <v>456</v>
      </c>
      <c r="AFM164">
        <v>1075</v>
      </c>
      <c r="AFN164">
        <v>1</v>
      </c>
      <c r="AFO164" s="1" t="s">
        <v>926</v>
      </c>
      <c r="AFP164">
        <v>462.5</v>
      </c>
      <c r="AFQ164">
        <v>10.14</v>
      </c>
      <c r="AFS164" s="1" t="s">
        <v>926</v>
      </c>
      <c r="AGN164">
        <v>100</v>
      </c>
      <c r="AGO164">
        <v>36.5</v>
      </c>
      <c r="AGP164">
        <v>36500</v>
      </c>
      <c r="AGQ164">
        <v>50</v>
      </c>
      <c r="AGR164">
        <v>1</v>
      </c>
      <c r="AGT164">
        <v>0</v>
      </c>
      <c r="AGU164">
        <v>0</v>
      </c>
      <c r="AGX164">
        <v>1245.5</v>
      </c>
      <c r="AGY164">
        <v>1269.8599999999999</v>
      </c>
      <c r="AGZ164">
        <v>20.309999999999999</v>
      </c>
      <c r="AHA164">
        <v>62524</v>
      </c>
      <c r="AHB164">
        <v>1</v>
      </c>
      <c r="AHC164" s="1" t="s">
        <v>926</v>
      </c>
      <c r="AHD164">
        <v>0.76</v>
      </c>
      <c r="AHE164">
        <v>3.73</v>
      </c>
      <c r="AHF164" s="1" t="s">
        <v>926</v>
      </c>
      <c r="AHG164" s="1" t="s">
        <v>926</v>
      </c>
      <c r="AHH164">
        <v>59.19</v>
      </c>
      <c r="AHI164">
        <v>337.78</v>
      </c>
      <c r="AHJ164">
        <v>18.3</v>
      </c>
      <c r="AHK164">
        <v>18458</v>
      </c>
      <c r="AHL164">
        <v>1</v>
      </c>
      <c r="AHM164" s="1" t="s">
        <v>926</v>
      </c>
      <c r="AHN164">
        <v>0.48</v>
      </c>
      <c r="AHO164">
        <v>2.63</v>
      </c>
      <c r="AHP164" s="1" t="s">
        <v>926</v>
      </c>
      <c r="AHQ164" s="1" t="s">
        <v>926</v>
      </c>
      <c r="AHR164">
        <v>192.75</v>
      </c>
      <c r="AHS164">
        <v>22641.45</v>
      </c>
      <c r="AHT164">
        <v>3315</v>
      </c>
      <c r="AHU164">
        <v>6830</v>
      </c>
      <c r="AHV164">
        <v>1</v>
      </c>
      <c r="AHW164" s="1" t="s">
        <v>926</v>
      </c>
      <c r="AHX164">
        <v>130</v>
      </c>
      <c r="AHY164">
        <v>3.92</v>
      </c>
      <c r="AIA164" s="1" t="s">
        <v>926</v>
      </c>
      <c r="AIB164">
        <v>213.63</v>
      </c>
      <c r="AIC164">
        <v>78</v>
      </c>
      <c r="AID164">
        <v>78</v>
      </c>
      <c r="AIE164">
        <v>1000</v>
      </c>
      <c r="AIF164">
        <v>1</v>
      </c>
      <c r="AIG164" s="1" t="s">
        <v>926</v>
      </c>
      <c r="AIH164">
        <v>3.5</v>
      </c>
      <c r="AII164">
        <v>4.4800000000000004</v>
      </c>
      <c r="AIL164">
        <v>177.82</v>
      </c>
      <c r="AIM164">
        <v>24750</v>
      </c>
      <c r="AIN164">
        <v>825</v>
      </c>
      <c r="AIO164">
        <v>3000</v>
      </c>
      <c r="AIP164">
        <v>1</v>
      </c>
      <c r="AIR164">
        <v>0</v>
      </c>
      <c r="AIS164">
        <v>0</v>
      </c>
      <c r="AIV164">
        <v>51.83</v>
      </c>
      <c r="AIW164">
        <v>15504.98</v>
      </c>
      <c r="AIX164">
        <v>97.7</v>
      </c>
      <c r="AIY164">
        <v>63480</v>
      </c>
      <c r="AIZ164">
        <v>1</v>
      </c>
      <c r="AJB164">
        <v>0</v>
      </c>
      <c r="AJC164">
        <v>0</v>
      </c>
      <c r="AJF164">
        <v>100</v>
      </c>
      <c r="AJG164">
        <v>12.3</v>
      </c>
      <c r="AJH164">
        <v>12300</v>
      </c>
      <c r="AJI164">
        <v>10</v>
      </c>
      <c r="AJJ164">
        <v>1</v>
      </c>
      <c r="AJL164">
        <v>0</v>
      </c>
      <c r="AJM164">
        <v>0</v>
      </c>
      <c r="AJP164">
        <v>68.23</v>
      </c>
      <c r="AJQ164">
        <v>9856</v>
      </c>
      <c r="AJR164">
        <v>448</v>
      </c>
      <c r="AJS164">
        <v>8800</v>
      </c>
      <c r="AJT164">
        <v>1</v>
      </c>
      <c r="AJV164">
        <v>115</v>
      </c>
      <c r="AJW164">
        <v>10.27</v>
      </c>
      <c r="AJZ164">
        <v>98.38</v>
      </c>
      <c r="AKA164">
        <v>60670.28</v>
      </c>
      <c r="AKB164">
        <v>20010</v>
      </c>
      <c r="AKC164">
        <v>3032</v>
      </c>
      <c r="AKD164">
        <v>1</v>
      </c>
      <c r="AKF164">
        <v>250</v>
      </c>
      <c r="AKG164">
        <v>1.25</v>
      </c>
      <c r="AKR164" s="1" t="s">
        <v>926</v>
      </c>
      <c r="AKS164" s="1" t="s">
        <v>926</v>
      </c>
      <c r="ALB164" s="1" t="s">
        <v>926</v>
      </c>
      <c r="ALC164" s="1" t="s">
        <v>926</v>
      </c>
      <c r="ALL164" s="1" t="s">
        <v>926</v>
      </c>
      <c r="ALM164" s="1" t="s">
        <v>926</v>
      </c>
      <c r="ALV164">
        <v>0.19</v>
      </c>
      <c r="ALW164">
        <v>0.57999999999999996</v>
      </c>
      <c r="AMF164">
        <v>0.04</v>
      </c>
      <c r="AMG164">
        <v>0.25</v>
      </c>
      <c r="AMP164">
        <v>0.03</v>
      </c>
      <c r="AMQ164">
        <v>0.13</v>
      </c>
      <c r="AMZ164">
        <v>0.05</v>
      </c>
      <c r="ANA164">
        <v>1.02</v>
      </c>
      <c r="ANJ164">
        <v>0.49</v>
      </c>
      <c r="ANK164">
        <v>1.23</v>
      </c>
      <c r="ANT164" s="1" t="s">
        <v>926</v>
      </c>
      <c r="ANU164" s="1" t="s">
        <v>926</v>
      </c>
      <c r="AOD164" s="1" t="s">
        <v>926</v>
      </c>
      <c r="AOE164" s="1" t="s">
        <v>926</v>
      </c>
      <c r="AON164">
        <v>0.01</v>
      </c>
      <c r="AOO164">
        <v>0.25</v>
      </c>
      <c r="AOX164" s="1" t="s">
        <v>926</v>
      </c>
      <c r="AOY164" s="1" t="s">
        <v>926</v>
      </c>
      <c r="APH164">
        <v>0.27</v>
      </c>
      <c r="API164">
        <v>0.37</v>
      </c>
      <c r="APR164">
        <v>0.04</v>
      </c>
      <c r="APS164">
        <v>0.45</v>
      </c>
      <c r="AQB164">
        <v>0.04</v>
      </c>
      <c r="AQC164">
        <v>0.45</v>
      </c>
      <c r="AQN164">
        <v>100</v>
      </c>
      <c r="AQP164">
        <v>17.940000000000001</v>
      </c>
      <c r="AQQ164">
        <v>1</v>
      </c>
      <c r="AQR164">
        <v>1</v>
      </c>
      <c r="AQT164">
        <v>0</v>
      </c>
      <c r="AQU164">
        <v>0</v>
      </c>
      <c r="AQX164">
        <v>206.38</v>
      </c>
      <c r="AQZ164">
        <v>485</v>
      </c>
      <c r="ARA164">
        <v>1</v>
      </c>
      <c r="ARB164">
        <v>1</v>
      </c>
      <c r="ARC164" s="1" t="s">
        <v>926</v>
      </c>
      <c r="ARD164">
        <v>0</v>
      </c>
      <c r="ARE164">
        <v>0</v>
      </c>
      <c r="ARH164">
        <v>218.17</v>
      </c>
      <c r="ARI164">
        <v>35510.959999999999</v>
      </c>
      <c r="ARJ164">
        <v>6590</v>
      </c>
      <c r="ARK164">
        <v>5389</v>
      </c>
      <c r="ARL164">
        <v>1</v>
      </c>
      <c r="ARM164" s="1" t="s">
        <v>926</v>
      </c>
      <c r="ARN164">
        <v>36</v>
      </c>
      <c r="ARO164">
        <v>0.55000000000000004</v>
      </c>
      <c r="ASJ164">
        <v>0.02</v>
      </c>
      <c r="ASK164">
        <v>0.16</v>
      </c>
      <c r="AST164">
        <v>0.19</v>
      </c>
      <c r="ASU164">
        <v>1.07</v>
      </c>
      <c r="ATD164">
        <v>0.46</v>
      </c>
      <c r="ATE164">
        <v>1.58</v>
      </c>
      <c r="ATN164">
        <v>0.01</v>
      </c>
      <c r="ATO164">
        <v>0.08</v>
      </c>
      <c r="ATX164">
        <v>0.02</v>
      </c>
      <c r="ATY164">
        <v>0.16</v>
      </c>
      <c r="AUR164">
        <v>0.14000000000000001</v>
      </c>
      <c r="AUS164">
        <v>0.72</v>
      </c>
      <c r="AVB164">
        <v>0.49</v>
      </c>
      <c r="AVC164">
        <v>1.23</v>
      </c>
      <c r="AVD164">
        <v>100</v>
      </c>
      <c r="AVE164">
        <v>43.82</v>
      </c>
      <c r="AVF164">
        <v>6.1</v>
      </c>
      <c r="AVG164">
        <v>7183</v>
      </c>
      <c r="AVH164">
        <v>1</v>
      </c>
      <c r="AVJ164">
        <v>0</v>
      </c>
      <c r="AVK164">
        <v>0</v>
      </c>
      <c r="AVN164">
        <v>145.66</v>
      </c>
      <c r="AVP164">
        <v>9.4</v>
      </c>
      <c r="AVQ164">
        <v>1</v>
      </c>
      <c r="AVR164">
        <v>1</v>
      </c>
      <c r="AVT164">
        <v>0</v>
      </c>
      <c r="AVU164">
        <v>0</v>
      </c>
      <c r="AWF164">
        <v>0.01</v>
      </c>
      <c r="AWG164">
        <v>0.08</v>
      </c>
      <c r="AWP164">
        <v>0.01</v>
      </c>
      <c r="AWQ164">
        <v>0.25</v>
      </c>
      <c r="AWZ164">
        <v>0.04</v>
      </c>
      <c r="AXA164">
        <v>0.45</v>
      </c>
      <c r="AXJ164">
        <v>0.02</v>
      </c>
      <c r="AXK164">
        <v>0.3</v>
      </c>
      <c r="AXT164">
        <v>0.28999999999999998</v>
      </c>
      <c r="AXU164">
        <v>1.05</v>
      </c>
      <c r="AYD164">
        <v>0.12</v>
      </c>
      <c r="AYE164">
        <v>1.71</v>
      </c>
      <c r="AYF164">
        <v>50.18</v>
      </c>
      <c r="AYG164">
        <v>1978.47</v>
      </c>
      <c r="AYH164">
        <v>3.48</v>
      </c>
      <c r="AYI164">
        <v>568527</v>
      </c>
      <c r="AYJ164">
        <v>1</v>
      </c>
      <c r="AYK164">
        <v>55242.3</v>
      </c>
      <c r="AYL164">
        <v>0.09</v>
      </c>
      <c r="AYM164">
        <v>2.59</v>
      </c>
      <c r="AYN164">
        <v>7.0000000000000007E-2</v>
      </c>
      <c r="AYO164">
        <v>-0.11</v>
      </c>
      <c r="AYP164">
        <v>267.89999999999998</v>
      </c>
      <c r="AYQ164">
        <v>91700.25</v>
      </c>
      <c r="AYR164">
        <v>7530</v>
      </c>
      <c r="AYS164">
        <v>12178</v>
      </c>
      <c r="AYT164">
        <v>1</v>
      </c>
      <c r="AYV164">
        <v>61</v>
      </c>
      <c r="AYW164">
        <v>0.81</v>
      </c>
      <c r="AZH164">
        <v>0.14000000000000001</v>
      </c>
      <c r="AZI164">
        <v>0.72</v>
      </c>
      <c r="AZR164">
        <v>0.03</v>
      </c>
      <c r="AZS164">
        <v>0.13</v>
      </c>
      <c r="BAB164">
        <v>0.25</v>
      </c>
      <c r="BAC164">
        <v>1.5</v>
      </c>
      <c r="BAD164">
        <v>28.2</v>
      </c>
      <c r="BAE164">
        <v>43774.11</v>
      </c>
      <c r="BAF164">
        <v>705</v>
      </c>
      <c r="BAG164">
        <v>62091</v>
      </c>
      <c r="BAH164">
        <v>1</v>
      </c>
      <c r="BAI164" s="1" t="s">
        <v>926</v>
      </c>
      <c r="BAJ164">
        <v>5</v>
      </c>
      <c r="BAK164">
        <v>0.71</v>
      </c>
      <c r="BAL164" s="1" t="s">
        <v>926</v>
      </c>
      <c r="BAM164" s="1" t="s">
        <v>926</v>
      </c>
      <c r="BBF164">
        <v>0.02</v>
      </c>
      <c r="BBG164">
        <v>0.3</v>
      </c>
      <c r="BBH164">
        <v>2.33</v>
      </c>
      <c r="BBI164">
        <v>134.83000000000001</v>
      </c>
      <c r="BBJ164">
        <v>8.57</v>
      </c>
      <c r="BBK164">
        <v>1498</v>
      </c>
      <c r="BBL164">
        <v>1</v>
      </c>
      <c r="BBN164">
        <v>0</v>
      </c>
      <c r="BBO164">
        <v>0</v>
      </c>
      <c r="BBS164">
        <v>1405.79</v>
      </c>
      <c r="BBT164">
        <v>67</v>
      </c>
      <c r="BBU164">
        <v>3497</v>
      </c>
      <c r="BBV164">
        <v>1</v>
      </c>
      <c r="BBX164">
        <v>0</v>
      </c>
      <c r="BBY164">
        <v>0</v>
      </c>
      <c r="BCJ164">
        <v>0.14000000000000001</v>
      </c>
      <c r="BCK164">
        <v>0.72</v>
      </c>
      <c r="BCV164">
        <v>135.71</v>
      </c>
      <c r="BCW164">
        <v>164017.9</v>
      </c>
      <c r="BCX164">
        <v>1550</v>
      </c>
      <c r="BCY164">
        <v>105818</v>
      </c>
      <c r="BCZ164">
        <v>1</v>
      </c>
      <c r="BDB164">
        <v>80</v>
      </c>
      <c r="BDC164">
        <v>5.16</v>
      </c>
      <c r="BDP164">
        <v>64.22</v>
      </c>
      <c r="BDQ164">
        <v>20125.8</v>
      </c>
      <c r="BDR164">
        <v>2700</v>
      </c>
      <c r="BDS164">
        <v>7454</v>
      </c>
      <c r="BDT164">
        <v>1</v>
      </c>
      <c r="BDV164">
        <v>150</v>
      </c>
      <c r="BDW164">
        <v>5.56</v>
      </c>
      <c r="BDZ164">
        <v>1316.14</v>
      </c>
      <c r="BEA164">
        <v>3413.89</v>
      </c>
      <c r="BEB164">
        <v>12.37</v>
      </c>
      <c r="BEC164">
        <v>275982</v>
      </c>
      <c r="BED164">
        <v>1</v>
      </c>
      <c r="BEE164" s="1" t="s">
        <v>926</v>
      </c>
      <c r="BEF164">
        <v>0.21</v>
      </c>
      <c r="BEG164">
        <v>1.7</v>
      </c>
      <c r="BEH164" s="1" t="s">
        <v>926</v>
      </c>
      <c r="BEI164" s="1" t="s">
        <v>926</v>
      </c>
    </row>
    <row r="165" spans="1:1021 1030:1491" x14ac:dyDescent="0.25">
      <c r="A165" s="2">
        <v>39904</v>
      </c>
      <c r="B165">
        <v>256.23</v>
      </c>
      <c r="C165">
        <v>61684.49</v>
      </c>
      <c r="D165">
        <v>4250</v>
      </c>
      <c r="E165">
        <v>14514</v>
      </c>
      <c r="F165">
        <v>1</v>
      </c>
      <c r="G165" s="1" t="s">
        <v>926</v>
      </c>
      <c r="H165">
        <v>64</v>
      </c>
      <c r="I165">
        <v>1.51</v>
      </c>
      <c r="J165" s="1" t="s">
        <v>926</v>
      </c>
      <c r="K165" s="1" t="s">
        <v>926</v>
      </c>
      <c r="T165">
        <v>0.03</v>
      </c>
      <c r="U165">
        <v>0.28999999999999998</v>
      </c>
      <c r="AN165">
        <v>0.03</v>
      </c>
      <c r="AO165">
        <v>0.28999999999999998</v>
      </c>
      <c r="AX165">
        <v>0.03</v>
      </c>
      <c r="AY165">
        <v>0.22</v>
      </c>
      <c r="BC165" s="1" t="s">
        <v>926</v>
      </c>
      <c r="BD165" s="1" t="s">
        <v>926</v>
      </c>
      <c r="BF165" s="1" t="s">
        <v>926</v>
      </c>
      <c r="BR165">
        <v>0.03</v>
      </c>
      <c r="BS165">
        <v>0.28999999999999998</v>
      </c>
      <c r="DR165">
        <v>100</v>
      </c>
      <c r="DT165">
        <v>4.75</v>
      </c>
      <c r="DV165">
        <v>1</v>
      </c>
      <c r="DW165" s="1" t="s">
        <v>926</v>
      </c>
      <c r="DX165">
        <v>0</v>
      </c>
      <c r="DY165">
        <v>0</v>
      </c>
      <c r="FN165">
        <v>0.43</v>
      </c>
      <c r="FO165">
        <v>2.25</v>
      </c>
      <c r="FS165" s="1" t="s">
        <v>926</v>
      </c>
      <c r="FT165" s="1" t="s">
        <v>926</v>
      </c>
      <c r="FV165" s="1" t="s">
        <v>926</v>
      </c>
      <c r="GH165">
        <v>0.85</v>
      </c>
      <c r="GI165">
        <v>0.39</v>
      </c>
      <c r="HB165">
        <v>0.01</v>
      </c>
      <c r="HC165">
        <v>0.08</v>
      </c>
      <c r="HL165">
        <v>0.01</v>
      </c>
      <c r="HM165">
        <v>0.25</v>
      </c>
      <c r="HV165" s="1" t="s">
        <v>926</v>
      </c>
      <c r="HW165" s="1" t="s">
        <v>926</v>
      </c>
      <c r="IF165" s="1" t="s">
        <v>926</v>
      </c>
      <c r="IG165" s="1" t="s">
        <v>926</v>
      </c>
      <c r="IP165">
        <v>0.85</v>
      </c>
      <c r="IQ165">
        <v>0.39</v>
      </c>
      <c r="IZ165">
        <v>0.06</v>
      </c>
      <c r="JA165">
        <v>0.15</v>
      </c>
      <c r="JJ165" s="1" t="s">
        <v>926</v>
      </c>
      <c r="JK165" s="1" t="s">
        <v>926</v>
      </c>
      <c r="JT165">
        <v>0.19</v>
      </c>
      <c r="JU165">
        <v>0.56999999999999995</v>
      </c>
      <c r="KD165">
        <v>0.24</v>
      </c>
      <c r="KE165">
        <v>1.21</v>
      </c>
      <c r="KN165">
        <v>1.84</v>
      </c>
      <c r="KO165">
        <v>3.06</v>
      </c>
      <c r="KP165">
        <v>300.86</v>
      </c>
      <c r="KQ165">
        <v>294.60000000000002</v>
      </c>
      <c r="KR165">
        <v>2.65</v>
      </c>
      <c r="KS165">
        <v>111171</v>
      </c>
      <c r="KT165">
        <v>1</v>
      </c>
      <c r="KU165" s="1" t="s">
        <v>926</v>
      </c>
      <c r="KV165">
        <v>0.04</v>
      </c>
      <c r="KW165">
        <v>1.59</v>
      </c>
      <c r="KX165" s="1" t="s">
        <v>926</v>
      </c>
      <c r="KY165" s="1" t="s">
        <v>926</v>
      </c>
      <c r="LT165">
        <v>92.65</v>
      </c>
      <c r="LV165">
        <v>7.57</v>
      </c>
      <c r="LX165">
        <v>1</v>
      </c>
      <c r="LZ165">
        <v>0</v>
      </c>
      <c r="MA165">
        <v>0</v>
      </c>
      <c r="MD165">
        <v>213.94</v>
      </c>
      <c r="ME165">
        <v>39810.29</v>
      </c>
      <c r="MF165">
        <v>3730</v>
      </c>
      <c r="MG165">
        <v>10673</v>
      </c>
      <c r="MH165">
        <v>1</v>
      </c>
      <c r="MI165" s="1" t="s">
        <v>926</v>
      </c>
      <c r="MJ165">
        <v>84</v>
      </c>
      <c r="MK165">
        <v>2.25</v>
      </c>
      <c r="MN165">
        <v>99.29</v>
      </c>
      <c r="MO165">
        <v>5468.75</v>
      </c>
      <c r="MP165">
        <v>700</v>
      </c>
      <c r="MQ165">
        <v>1563</v>
      </c>
      <c r="MR165">
        <v>1</v>
      </c>
      <c r="MT165">
        <v>0</v>
      </c>
      <c r="MU165">
        <v>0</v>
      </c>
      <c r="NH165">
        <v>125.94</v>
      </c>
      <c r="NI165">
        <v>14090.15</v>
      </c>
      <c r="NJ165">
        <v>673.5</v>
      </c>
      <c r="NK165">
        <v>930</v>
      </c>
      <c r="NL165">
        <v>1</v>
      </c>
      <c r="NM165" s="1" t="s">
        <v>926</v>
      </c>
      <c r="NN165">
        <v>180</v>
      </c>
      <c r="NO165">
        <v>1.19</v>
      </c>
      <c r="NR165">
        <v>100</v>
      </c>
      <c r="NS165">
        <v>6336.61</v>
      </c>
      <c r="NT165">
        <v>475</v>
      </c>
      <c r="NU165">
        <v>1334</v>
      </c>
      <c r="NV165">
        <v>1</v>
      </c>
      <c r="NX165">
        <v>0</v>
      </c>
      <c r="NY165">
        <v>0</v>
      </c>
      <c r="OJ165">
        <v>0.85</v>
      </c>
      <c r="OK165">
        <v>0.39</v>
      </c>
      <c r="OT165">
        <v>0.01</v>
      </c>
      <c r="OU165">
        <v>0.25</v>
      </c>
      <c r="PD165">
        <v>0.01</v>
      </c>
      <c r="PE165">
        <v>0.08</v>
      </c>
      <c r="PN165">
        <v>0.04</v>
      </c>
      <c r="PO165">
        <v>0.45</v>
      </c>
      <c r="PX165">
        <v>0.24</v>
      </c>
      <c r="PY165">
        <v>0.8</v>
      </c>
      <c r="QH165" s="1" t="s">
        <v>926</v>
      </c>
      <c r="QI165" s="1" t="s">
        <v>926</v>
      </c>
      <c r="QR165">
        <v>0.68</v>
      </c>
      <c r="QS165">
        <v>1.1000000000000001</v>
      </c>
      <c r="RL165">
        <v>0.04</v>
      </c>
      <c r="RM165">
        <v>-0.08</v>
      </c>
      <c r="RV165" s="1" t="s">
        <v>926</v>
      </c>
      <c r="RW165" s="1" t="s">
        <v>926</v>
      </c>
      <c r="SF165" s="1" t="s">
        <v>926</v>
      </c>
      <c r="SG165" s="1" t="s">
        <v>926</v>
      </c>
      <c r="SP165">
        <v>0.19</v>
      </c>
      <c r="SQ165">
        <v>0.56999999999999995</v>
      </c>
      <c r="SZ165">
        <v>0.02</v>
      </c>
      <c r="TA165">
        <v>0.19</v>
      </c>
      <c r="TJ165">
        <v>0.04</v>
      </c>
      <c r="TK165">
        <v>0.25</v>
      </c>
      <c r="TT165">
        <v>0.06</v>
      </c>
      <c r="TU165">
        <v>0.15</v>
      </c>
      <c r="UD165">
        <v>0.68</v>
      </c>
      <c r="UE165">
        <v>1.1000000000000001</v>
      </c>
      <c r="UN165">
        <v>0.01</v>
      </c>
      <c r="UO165">
        <v>0.08</v>
      </c>
      <c r="UX165">
        <v>0.01</v>
      </c>
      <c r="UY165">
        <v>0.25</v>
      </c>
      <c r="VH165">
        <v>0.51</v>
      </c>
      <c r="VI165">
        <v>-2.0699999999999998</v>
      </c>
      <c r="VR165" s="1" t="s">
        <v>926</v>
      </c>
      <c r="VS165" s="1" t="s">
        <v>926</v>
      </c>
      <c r="WB165">
        <v>0.24</v>
      </c>
      <c r="WC165">
        <v>0.8</v>
      </c>
      <c r="WL165">
        <v>0.04</v>
      </c>
      <c r="WM165">
        <v>0.45</v>
      </c>
      <c r="XF165">
        <v>0.49</v>
      </c>
      <c r="XG165">
        <v>1.51</v>
      </c>
      <c r="XP165">
        <v>0.15</v>
      </c>
      <c r="XQ165">
        <v>1.76</v>
      </c>
      <c r="XZ165" s="1" t="s">
        <v>926</v>
      </c>
      <c r="YA165" s="1" t="s">
        <v>926</v>
      </c>
      <c r="YT165">
        <v>0.05</v>
      </c>
      <c r="YU165">
        <v>1.03</v>
      </c>
      <c r="ZD165" s="1" t="s">
        <v>926</v>
      </c>
      <c r="ZE165" s="1" t="s">
        <v>926</v>
      </c>
      <c r="ZN165">
        <v>0.31</v>
      </c>
      <c r="ZO165">
        <v>0.56000000000000005</v>
      </c>
      <c r="ZX165">
        <v>0.19</v>
      </c>
      <c r="ZY165">
        <v>0.56999999999999995</v>
      </c>
      <c r="AAH165">
        <v>0.04</v>
      </c>
      <c r="AAI165">
        <v>0.25</v>
      </c>
      <c r="AAS165" s="1" t="s">
        <v>926</v>
      </c>
      <c r="ABB165" s="1" t="s">
        <v>926</v>
      </c>
      <c r="ABC165">
        <v>0.13</v>
      </c>
      <c r="ABL165">
        <v>0.85</v>
      </c>
      <c r="ABM165">
        <v>0.39</v>
      </c>
      <c r="ABV165">
        <v>0.06</v>
      </c>
      <c r="ABW165">
        <v>0.15</v>
      </c>
      <c r="ACF165">
        <v>0.01</v>
      </c>
      <c r="ACG165">
        <v>0.08</v>
      </c>
      <c r="ACP165">
        <v>0.68</v>
      </c>
      <c r="ACQ165">
        <v>1.1000000000000001</v>
      </c>
      <c r="ACR165">
        <v>56.35</v>
      </c>
      <c r="ACS165">
        <v>8280</v>
      </c>
      <c r="ACT165">
        <v>720</v>
      </c>
      <c r="ACU165">
        <v>1150</v>
      </c>
      <c r="ACV165">
        <v>1</v>
      </c>
      <c r="ACX165">
        <v>200</v>
      </c>
      <c r="ACY165">
        <v>2.78</v>
      </c>
      <c r="ADB165">
        <v>175.98</v>
      </c>
      <c r="ADC165">
        <v>21150</v>
      </c>
      <c r="ADD165">
        <v>5000</v>
      </c>
      <c r="ADE165">
        <v>4230</v>
      </c>
      <c r="ADF165">
        <v>1</v>
      </c>
      <c r="ADH165">
        <v>200</v>
      </c>
      <c r="ADI165">
        <v>4</v>
      </c>
      <c r="ADL165">
        <v>268.64</v>
      </c>
      <c r="ADM165">
        <v>242</v>
      </c>
      <c r="ADN165">
        <v>60.05</v>
      </c>
      <c r="ADO165">
        <v>4030</v>
      </c>
      <c r="ADP165">
        <v>1</v>
      </c>
      <c r="ADQ165" s="1" t="s">
        <v>926</v>
      </c>
      <c r="ADR165">
        <v>0.28000000000000003</v>
      </c>
      <c r="ADS165">
        <v>0.47</v>
      </c>
      <c r="ADT165" s="1" t="s">
        <v>926</v>
      </c>
      <c r="ADU165" s="1" t="s">
        <v>926</v>
      </c>
      <c r="ADV165">
        <v>61.17</v>
      </c>
      <c r="ADW165">
        <v>7680.6</v>
      </c>
      <c r="ADX165">
        <v>251</v>
      </c>
      <c r="ADY165">
        <v>6120</v>
      </c>
      <c r="ADZ165">
        <v>1</v>
      </c>
      <c r="AEB165">
        <v>50</v>
      </c>
      <c r="AEC165">
        <v>3.98</v>
      </c>
      <c r="AEF165">
        <v>100</v>
      </c>
      <c r="AEG165">
        <v>0.03</v>
      </c>
      <c r="AEH165">
        <v>27.5</v>
      </c>
      <c r="AEI165">
        <v>5</v>
      </c>
      <c r="AEJ165">
        <v>1</v>
      </c>
      <c r="AEK165" s="1" t="s">
        <v>926</v>
      </c>
      <c r="AEL165">
        <v>0</v>
      </c>
      <c r="AEM165">
        <v>0</v>
      </c>
      <c r="AFH165">
        <v>0.01</v>
      </c>
      <c r="AFI165">
        <v>0.25</v>
      </c>
      <c r="AFJ165">
        <v>56.84</v>
      </c>
      <c r="AFK165">
        <v>4902</v>
      </c>
      <c r="AFL165">
        <v>456</v>
      </c>
      <c r="AFM165">
        <v>1075</v>
      </c>
      <c r="AFN165">
        <v>1</v>
      </c>
      <c r="AFO165" s="1" t="s">
        <v>926</v>
      </c>
      <c r="AFP165">
        <v>462.5</v>
      </c>
      <c r="AFQ165">
        <v>10.14</v>
      </c>
      <c r="AFS165" s="1" t="s">
        <v>926</v>
      </c>
      <c r="AGN165">
        <v>100</v>
      </c>
      <c r="AGO165">
        <v>36.5</v>
      </c>
      <c r="AGP165">
        <v>36500</v>
      </c>
      <c r="AGQ165">
        <v>50</v>
      </c>
      <c r="AGR165">
        <v>1</v>
      </c>
      <c r="AGT165">
        <v>0</v>
      </c>
      <c r="AGU165">
        <v>0</v>
      </c>
      <c r="AGX165">
        <v>1245.5</v>
      </c>
      <c r="AGY165">
        <v>1269.8599999999999</v>
      </c>
      <c r="AGZ165">
        <v>20.309999999999999</v>
      </c>
      <c r="AHA165">
        <v>62524</v>
      </c>
      <c r="AHB165">
        <v>1</v>
      </c>
      <c r="AHC165" s="1" t="s">
        <v>926</v>
      </c>
      <c r="AHD165">
        <v>0.76</v>
      </c>
      <c r="AHE165">
        <v>3.73</v>
      </c>
      <c r="AHF165" s="1" t="s">
        <v>926</v>
      </c>
      <c r="AHG165" s="1" t="s">
        <v>926</v>
      </c>
      <c r="AHH165">
        <v>59.19</v>
      </c>
      <c r="AHI165">
        <v>337.78</v>
      </c>
      <c r="AHJ165">
        <v>18.3</v>
      </c>
      <c r="AHK165">
        <v>18458</v>
      </c>
      <c r="AHL165">
        <v>1</v>
      </c>
      <c r="AHM165" s="1" t="s">
        <v>926</v>
      </c>
      <c r="AHN165">
        <v>0.48</v>
      </c>
      <c r="AHO165">
        <v>2.63</v>
      </c>
      <c r="AHP165" s="1" t="s">
        <v>926</v>
      </c>
      <c r="AHQ165" s="1" t="s">
        <v>926</v>
      </c>
      <c r="AHR165">
        <v>192.75</v>
      </c>
      <c r="AHS165">
        <v>22641.45</v>
      </c>
      <c r="AHT165">
        <v>3315</v>
      </c>
      <c r="AHU165">
        <v>6830</v>
      </c>
      <c r="AHV165">
        <v>1</v>
      </c>
      <c r="AHW165" s="1" t="s">
        <v>926</v>
      </c>
      <c r="AHX165">
        <v>130</v>
      </c>
      <c r="AHY165">
        <v>3.92</v>
      </c>
      <c r="AIA165" s="1" t="s">
        <v>926</v>
      </c>
      <c r="AIB165">
        <v>213.63</v>
      </c>
      <c r="AIC165">
        <v>78</v>
      </c>
      <c r="AID165">
        <v>78</v>
      </c>
      <c r="AIE165">
        <v>1000</v>
      </c>
      <c r="AIF165">
        <v>1</v>
      </c>
      <c r="AIG165" s="1" t="s">
        <v>926</v>
      </c>
      <c r="AIH165">
        <v>3.5</v>
      </c>
      <c r="AII165">
        <v>4.4800000000000004</v>
      </c>
      <c r="AIL165">
        <v>177.82</v>
      </c>
      <c r="AIM165">
        <v>24750</v>
      </c>
      <c r="AIN165">
        <v>825</v>
      </c>
      <c r="AIO165">
        <v>3000</v>
      </c>
      <c r="AIP165">
        <v>1</v>
      </c>
      <c r="AIR165">
        <v>0</v>
      </c>
      <c r="AIS165">
        <v>0</v>
      </c>
      <c r="AIV165">
        <v>51.83</v>
      </c>
      <c r="AIW165">
        <v>15504.98</v>
      </c>
      <c r="AIX165">
        <v>97.7</v>
      </c>
      <c r="AIY165">
        <v>63480</v>
      </c>
      <c r="AIZ165">
        <v>1</v>
      </c>
      <c r="AJB165">
        <v>0</v>
      </c>
      <c r="AJC165">
        <v>0</v>
      </c>
      <c r="AJF165">
        <v>100</v>
      </c>
      <c r="AJG165">
        <v>12.3</v>
      </c>
      <c r="AJH165">
        <v>12300</v>
      </c>
      <c r="AJI165">
        <v>10</v>
      </c>
      <c r="AJJ165">
        <v>1</v>
      </c>
      <c r="AJL165">
        <v>0</v>
      </c>
      <c r="AJM165">
        <v>0</v>
      </c>
      <c r="AJP165">
        <v>68.23</v>
      </c>
      <c r="AJQ165">
        <v>9856</v>
      </c>
      <c r="AJR165">
        <v>448</v>
      </c>
      <c r="AJS165">
        <v>8800</v>
      </c>
      <c r="AJT165">
        <v>1</v>
      </c>
      <c r="AJV165">
        <v>115</v>
      </c>
      <c r="AJW165">
        <v>10.27</v>
      </c>
      <c r="AJZ165">
        <v>98.38</v>
      </c>
      <c r="AKA165">
        <v>60670.28</v>
      </c>
      <c r="AKB165">
        <v>20010</v>
      </c>
      <c r="AKC165">
        <v>3032</v>
      </c>
      <c r="AKD165">
        <v>1</v>
      </c>
      <c r="AKF165">
        <v>250</v>
      </c>
      <c r="AKG165">
        <v>1.25</v>
      </c>
      <c r="AKR165" s="1" t="s">
        <v>926</v>
      </c>
      <c r="AKS165" s="1" t="s">
        <v>926</v>
      </c>
      <c r="ALB165" s="1" t="s">
        <v>926</v>
      </c>
      <c r="ALC165" s="1" t="s">
        <v>926</v>
      </c>
      <c r="ALL165" s="1" t="s">
        <v>926</v>
      </c>
      <c r="ALM165" s="1" t="s">
        <v>926</v>
      </c>
      <c r="ALV165">
        <v>0.19</v>
      </c>
      <c r="ALW165">
        <v>0.56999999999999995</v>
      </c>
      <c r="AMF165">
        <v>0.04</v>
      </c>
      <c r="AMG165">
        <v>0.25</v>
      </c>
      <c r="AMP165">
        <v>0.06</v>
      </c>
      <c r="AMQ165">
        <v>0.15</v>
      </c>
      <c r="AMZ165">
        <v>0.05</v>
      </c>
      <c r="ANA165">
        <v>1.03</v>
      </c>
      <c r="ANJ165">
        <v>0.68</v>
      </c>
      <c r="ANK165">
        <v>1.1000000000000001</v>
      </c>
      <c r="ANT165" s="1" t="s">
        <v>926</v>
      </c>
      <c r="ANU165" s="1" t="s">
        <v>926</v>
      </c>
      <c r="AOD165" s="1" t="s">
        <v>926</v>
      </c>
      <c r="AOE165" s="1" t="s">
        <v>926</v>
      </c>
      <c r="AON165">
        <v>0.01</v>
      </c>
      <c r="AOO165">
        <v>0.25</v>
      </c>
      <c r="AOX165" s="1" t="s">
        <v>926</v>
      </c>
      <c r="AOY165" s="1" t="s">
        <v>926</v>
      </c>
      <c r="APH165">
        <v>0.38</v>
      </c>
      <c r="API165">
        <v>0.28000000000000003</v>
      </c>
      <c r="APR165">
        <v>0.04</v>
      </c>
      <c r="APS165">
        <v>0.45</v>
      </c>
      <c r="AQB165">
        <v>0.04</v>
      </c>
      <c r="AQC165">
        <v>0.45</v>
      </c>
      <c r="AQN165">
        <v>100</v>
      </c>
      <c r="AQP165">
        <v>17.940000000000001</v>
      </c>
      <c r="AQQ165">
        <v>1</v>
      </c>
      <c r="AQR165">
        <v>1</v>
      </c>
      <c r="AQT165">
        <v>0</v>
      </c>
      <c r="AQU165">
        <v>0</v>
      </c>
      <c r="AQX165">
        <v>206.38</v>
      </c>
      <c r="AQZ165">
        <v>485</v>
      </c>
      <c r="ARA165">
        <v>1</v>
      </c>
      <c r="ARB165">
        <v>1</v>
      </c>
      <c r="ARC165" s="1" t="s">
        <v>926</v>
      </c>
      <c r="ARD165">
        <v>0</v>
      </c>
      <c r="ARE165">
        <v>0</v>
      </c>
      <c r="ARH165">
        <v>218.17</v>
      </c>
      <c r="ARI165">
        <v>35510.959999999999</v>
      </c>
      <c r="ARJ165">
        <v>6590</v>
      </c>
      <c r="ARK165">
        <v>5389</v>
      </c>
      <c r="ARL165">
        <v>1</v>
      </c>
      <c r="ARM165" s="1" t="s">
        <v>926</v>
      </c>
      <c r="ARN165">
        <v>36</v>
      </c>
      <c r="ARO165">
        <v>0.55000000000000004</v>
      </c>
      <c r="ASJ165">
        <v>0.02</v>
      </c>
      <c r="ASK165">
        <v>0.19</v>
      </c>
      <c r="AST165">
        <v>0.24</v>
      </c>
      <c r="ASU165">
        <v>0.8</v>
      </c>
      <c r="ATD165">
        <v>0.49</v>
      </c>
      <c r="ATE165">
        <v>1.51</v>
      </c>
      <c r="ATN165">
        <v>0.01</v>
      </c>
      <c r="ATO165">
        <v>0.08</v>
      </c>
      <c r="ATX165">
        <v>0.02</v>
      </c>
      <c r="ATY165">
        <v>0.19</v>
      </c>
      <c r="AUR165">
        <v>0.11</v>
      </c>
      <c r="AUS165">
        <v>0.66</v>
      </c>
      <c r="AVB165">
        <v>0.68</v>
      </c>
      <c r="AVC165">
        <v>1.1000000000000001</v>
      </c>
      <c r="AVD165">
        <v>100</v>
      </c>
      <c r="AVE165">
        <v>43.82</v>
      </c>
      <c r="AVF165">
        <v>6.1</v>
      </c>
      <c r="AVG165">
        <v>7183</v>
      </c>
      <c r="AVH165">
        <v>1</v>
      </c>
      <c r="AVJ165">
        <v>0</v>
      </c>
      <c r="AVK165">
        <v>0</v>
      </c>
      <c r="AVN165">
        <v>145.66</v>
      </c>
      <c r="AVP165">
        <v>9.4</v>
      </c>
      <c r="AVQ165">
        <v>1</v>
      </c>
      <c r="AVR165">
        <v>1</v>
      </c>
      <c r="AVT165">
        <v>0</v>
      </c>
      <c r="AVU165">
        <v>0</v>
      </c>
      <c r="AWF165">
        <v>0.01</v>
      </c>
      <c r="AWG165">
        <v>0.08</v>
      </c>
      <c r="AWP165">
        <v>0.01</v>
      </c>
      <c r="AWQ165">
        <v>0.25</v>
      </c>
      <c r="AWZ165">
        <v>0.04</v>
      </c>
      <c r="AXA165">
        <v>0.45</v>
      </c>
      <c r="AXJ165">
        <v>0.03</v>
      </c>
      <c r="AXK165">
        <v>0.28999999999999998</v>
      </c>
      <c r="AXT165">
        <v>0.28000000000000003</v>
      </c>
      <c r="AXU165">
        <v>0.72</v>
      </c>
      <c r="AYD165">
        <v>0.15</v>
      </c>
      <c r="AYE165">
        <v>1.76</v>
      </c>
      <c r="AYF165">
        <v>48.74</v>
      </c>
      <c r="AYG165">
        <v>1921.62</v>
      </c>
      <c r="AYH165">
        <v>3.38</v>
      </c>
      <c r="AYI165">
        <v>568527</v>
      </c>
      <c r="AYJ165">
        <v>1</v>
      </c>
      <c r="AYK165">
        <v>51135.8</v>
      </c>
      <c r="AYL165">
        <v>0.09</v>
      </c>
      <c r="AYM165">
        <v>2.66</v>
      </c>
      <c r="AYN165">
        <v>0.06</v>
      </c>
      <c r="AYO165">
        <v>-0.11</v>
      </c>
      <c r="AYP165">
        <v>267.89999999999998</v>
      </c>
      <c r="AYQ165">
        <v>91700.25</v>
      </c>
      <c r="AYR165">
        <v>7530</v>
      </c>
      <c r="AYS165">
        <v>12178</v>
      </c>
      <c r="AYT165">
        <v>1</v>
      </c>
      <c r="AYV165">
        <v>61</v>
      </c>
      <c r="AYW165">
        <v>0.81</v>
      </c>
      <c r="AZH165">
        <v>0.11</v>
      </c>
      <c r="AZI165">
        <v>0.66</v>
      </c>
      <c r="AZR165">
        <v>0.06</v>
      </c>
      <c r="AZS165">
        <v>0.15</v>
      </c>
      <c r="BAB165">
        <v>0.25</v>
      </c>
      <c r="BAC165">
        <v>1.5</v>
      </c>
      <c r="BAD165">
        <v>28.2</v>
      </c>
      <c r="BAE165">
        <v>43774.11</v>
      </c>
      <c r="BAF165">
        <v>705</v>
      </c>
      <c r="BAG165">
        <v>62091</v>
      </c>
      <c r="BAH165">
        <v>1</v>
      </c>
      <c r="BAI165" s="1" t="s">
        <v>926</v>
      </c>
      <c r="BAJ165">
        <v>5</v>
      </c>
      <c r="BAK165">
        <v>0.71</v>
      </c>
      <c r="BAL165" s="1" t="s">
        <v>926</v>
      </c>
      <c r="BAM165" s="1" t="s">
        <v>926</v>
      </c>
      <c r="BBF165">
        <v>0.03</v>
      </c>
      <c r="BBG165">
        <v>0.28999999999999998</v>
      </c>
      <c r="BBH165">
        <v>2.33</v>
      </c>
      <c r="BBI165">
        <v>134.83000000000001</v>
      </c>
      <c r="BBJ165">
        <v>8.57</v>
      </c>
      <c r="BBK165">
        <v>1498</v>
      </c>
      <c r="BBL165">
        <v>1</v>
      </c>
      <c r="BBN165">
        <v>0</v>
      </c>
      <c r="BBO165">
        <v>0</v>
      </c>
      <c r="BBS165">
        <v>1405.79</v>
      </c>
      <c r="BBT165">
        <v>67</v>
      </c>
      <c r="BBU165">
        <v>3497</v>
      </c>
      <c r="BBV165">
        <v>1</v>
      </c>
      <c r="BBX165">
        <v>0</v>
      </c>
      <c r="BBY165">
        <v>0</v>
      </c>
      <c r="BCJ165">
        <v>0.11</v>
      </c>
      <c r="BCK165">
        <v>0.66</v>
      </c>
      <c r="BCV165">
        <v>135.71</v>
      </c>
      <c r="BCW165">
        <v>164017.9</v>
      </c>
      <c r="BCX165">
        <v>1550</v>
      </c>
      <c r="BCY165">
        <v>105818</v>
      </c>
      <c r="BCZ165">
        <v>1</v>
      </c>
      <c r="BDB165">
        <v>80</v>
      </c>
      <c r="BDC165">
        <v>5.16</v>
      </c>
      <c r="BDP165">
        <v>64.22</v>
      </c>
      <c r="BDQ165">
        <v>20125.8</v>
      </c>
      <c r="BDR165">
        <v>2700</v>
      </c>
      <c r="BDS165">
        <v>7454</v>
      </c>
      <c r="BDT165">
        <v>1</v>
      </c>
      <c r="BDV165">
        <v>150</v>
      </c>
      <c r="BDW165">
        <v>5.56</v>
      </c>
      <c r="BDZ165">
        <v>1316.14</v>
      </c>
      <c r="BEA165">
        <v>3413.89</v>
      </c>
      <c r="BEB165">
        <v>12.37</v>
      </c>
      <c r="BEC165">
        <v>275982</v>
      </c>
      <c r="BED165">
        <v>1</v>
      </c>
      <c r="BEE165" s="1" t="s">
        <v>926</v>
      </c>
      <c r="BEF165">
        <v>0.21</v>
      </c>
      <c r="BEG165">
        <v>1.7</v>
      </c>
      <c r="BEH165" s="1" t="s">
        <v>926</v>
      </c>
      <c r="BEI165" s="1" t="s">
        <v>926</v>
      </c>
    </row>
    <row r="166" spans="1:1021 1030:1491" x14ac:dyDescent="0.25">
      <c r="A166" s="2">
        <v>39934</v>
      </c>
      <c r="B166">
        <v>256.23</v>
      </c>
      <c r="C166">
        <v>61684.49</v>
      </c>
      <c r="D166">
        <v>4250</v>
      </c>
      <c r="E166">
        <v>14514</v>
      </c>
      <c r="F166">
        <v>1</v>
      </c>
      <c r="G166" s="1" t="s">
        <v>926</v>
      </c>
      <c r="H166">
        <v>64</v>
      </c>
      <c r="I166">
        <v>1.51</v>
      </c>
      <c r="J166" s="1" t="s">
        <v>926</v>
      </c>
      <c r="K166" s="1" t="s">
        <v>926</v>
      </c>
      <c r="T166">
        <v>0.03</v>
      </c>
      <c r="U166">
        <v>0.28999999999999998</v>
      </c>
      <c r="AN166">
        <v>0.03</v>
      </c>
      <c r="AO166">
        <v>0.28999999999999998</v>
      </c>
      <c r="AX166">
        <v>0.06</v>
      </c>
      <c r="AY166">
        <v>0.23</v>
      </c>
      <c r="BC166" s="1" t="s">
        <v>926</v>
      </c>
      <c r="BD166" s="1" t="s">
        <v>926</v>
      </c>
      <c r="BF166" s="1" t="s">
        <v>926</v>
      </c>
      <c r="BR166">
        <v>0.03</v>
      </c>
      <c r="BS166">
        <v>0.28999999999999998</v>
      </c>
      <c r="DR166">
        <v>100</v>
      </c>
      <c r="DT166">
        <v>4.75</v>
      </c>
      <c r="DV166">
        <v>1</v>
      </c>
      <c r="DW166" s="1" t="s">
        <v>926</v>
      </c>
      <c r="DX166">
        <v>0</v>
      </c>
      <c r="DY166">
        <v>0</v>
      </c>
      <c r="FN166">
        <v>0.47</v>
      </c>
      <c r="FO166">
        <v>2.0099999999999998</v>
      </c>
      <c r="FS166" s="1" t="s">
        <v>926</v>
      </c>
      <c r="FT166" s="1" t="s">
        <v>926</v>
      </c>
      <c r="FV166" s="1" t="s">
        <v>926</v>
      </c>
      <c r="GH166">
        <v>1.43</v>
      </c>
      <c r="GI166">
        <v>-0.35</v>
      </c>
      <c r="HB166">
        <v>0.02</v>
      </c>
      <c r="HC166">
        <v>0.09</v>
      </c>
      <c r="HL166">
        <v>0.01</v>
      </c>
      <c r="HM166">
        <v>0.25</v>
      </c>
      <c r="HV166" s="1" t="s">
        <v>926</v>
      </c>
      <c r="HW166" s="1" t="s">
        <v>926</v>
      </c>
      <c r="IF166" s="1" t="s">
        <v>926</v>
      </c>
      <c r="IG166" s="1" t="s">
        <v>926</v>
      </c>
      <c r="IP166">
        <v>1.43</v>
      </c>
      <c r="IQ166">
        <v>-0.35</v>
      </c>
      <c r="IZ166">
        <v>0.06</v>
      </c>
      <c r="JA166">
        <v>0.14000000000000001</v>
      </c>
      <c r="JJ166" s="1" t="s">
        <v>926</v>
      </c>
      <c r="JK166" s="1" t="s">
        <v>926</v>
      </c>
      <c r="JT166" s="1" t="s">
        <v>926</v>
      </c>
      <c r="JU166">
        <v>0.5</v>
      </c>
      <c r="KD166">
        <v>0.24</v>
      </c>
      <c r="KE166">
        <v>1.22</v>
      </c>
      <c r="KN166">
        <v>3.31</v>
      </c>
      <c r="KO166">
        <v>-0.57999999999999996</v>
      </c>
      <c r="KP166">
        <v>300.86</v>
      </c>
      <c r="KQ166">
        <v>294.60000000000002</v>
      </c>
      <c r="KR166">
        <v>2.65</v>
      </c>
      <c r="KS166">
        <v>111171</v>
      </c>
      <c r="KT166">
        <v>1</v>
      </c>
      <c r="KU166" s="1" t="s">
        <v>926</v>
      </c>
      <c r="KV166">
        <v>0.04</v>
      </c>
      <c r="KW166">
        <v>1.59</v>
      </c>
      <c r="KX166" s="1" t="s">
        <v>926</v>
      </c>
      <c r="KY166" s="1" t="s">
        <v>926</v>
      </c>
      <c r="LT166">
        <v>92.65</v>
      </c>
      <c r="LV166">
        <v>7.57</v>
      </c>
      <c r="LX166">
        <v>1</v>
      </c>
      <c r="LZ166">
        <v>0</v>
      </c>
      <c r="MA166">
        <v>0</v>
      </c>
      <c r="MD166">
        <v>213.94</v>
      </c>
      <c r="ME166">
        <v>39810.29</v>
      </c>
      <c r="MF166">
        <v>3730</v>
      </c>
      <c r="MG166">
        <v>10673</v>
      </c>
      <c r="MH166">
        <v>1</v>
      </c>
      <c r="MI166" s="1" t="s">
        <v>926</v>
      </c>
      <c r="MJ166">
        <v>84</v>
      </c>
      <c r="MK166">
        <v>2.25</v>
      </c>
      <c r="MN166">
        <v>99.29</v>
      </c>
      <c r="MO166">
        <v>5468.75</v>
      </c>
      <c r="MP166">
        <v>700</v>
      </c>
      <c r="MQ166">
        <v>1563</v>
      </c>
      <c r="MR166">
        <v>1</v>
      </c>
      <c r="MT166">
        <v>0</v>
      </c>
      <c r="MU166">
        <v>0</v>
      </c>
      <c r="NH166">
        <v>125.94</v>
      </c>
      <c r="NI166">
        <v>14090.15</v>
      </c>
      <c r="NJ166">
        <v>673.5</v>
      </c>
      <c r="NK166">
        <v>930</v>
      </c>
      <c r="NL166">
        <v>1</v>
      </c>
      <c r="NM166" s="1" t="s">
        <v>926</v>
      </c>
      <c r="NN166">
        <v>180</v>
      </c>
      <c r="NO166">
        <v>1.19</v>
      </c>
      <c r="NR166">
        <v>100</v>
      </c>
      <c r="NS166">
        <v>6336.61</v>
      </c>
      <c r="NT166">
        <v>475</v>
      </c>
      <c r="NU166">
        <v>1334</v>
      </c>
      <c r="NV166">
        <v>1</v>
      </c>
      <c r="NX166">
        <v>0</v>
      </c>
      <c r="NY166">
        <v>0</v>
      </c>
      <c r="OJ166">
        <v>1.43</v>
      </c>
      <c r="OK166">
        <v>-0.35</v>
      </c>
      <c r="OT166">
        <v>0.01</v>
      </c>
      <c r="OU166">
        <v>0.25</v>
      </c>
      <c r="PD166">
        <v>0.02</v>
      </c>
      <c r="PE166">
        <v>0.09</v>
      </c>
      <c r="PN166">
        <v>0.04</v>
      </c>
      <c r="PO166">
        <v>0.45</v>
      </c>
      <c r="PX166">
        <v>0.2</v>
      </c>
      <c r="PY166">
        <v>0.75</v>
      </c>
      <c r="QH166" s="1" t="s">
        <v>926</v>
      </c>
      <c r="QI166" s="1" t="s">
        <v>926</v>
      </c>
      <c r="QR166">
        <v>0.49</v>
      </c>
      <c r="QS166">
        <v>1.43</v>
      </c>
      <c r="RL166">
        <v>0.04</v>
      </c>
      <c r="RM166">
        <v>-0.08</v>
      </c>
      <c r="RV166" s="1" t="s">
        <v>926</v>
      </c>
      <c r="RW166" s="1" t="s">
        <v>926</v>
      </c>
      <c r="SF166" s="1" t="s">
        <v>926</v>
      </c>
      <c r="SG166" s="1" t="s">
        <v>926</v>
      </c>
      <c r="SP166" s="1" t="s">
        <v>926</v>
      </c>
      <c r="SQ166">
        <v>0.5</v>
      </c>
      <c r="SZ166">
        <v>0.02</v>
      </c>
      <c r="TA166">
        <v>0.22</v>
      </c>
      <c r="TJ166">
        <v>0.11</v>
      </c>
      <c r="TK166">
        <v>0.3</v>
      </c>
      <c r="TT166">
        <v>0.06</v>
      </c>
      <c r="TU166">
        <v>0.14000000000000001</v>
      </c>
      <c r="UD166">
        <v>0.49</v>
      </c>
      <c r="UE166">
        <v>1.43</v>
      </c>
      <c r="UN166">
        <v>0.02</v>
      </c>
      <c r="UO166">
        <v>0.09</v>
      </c>
      <c r="UX166">
        <v>0.01</v>
      </c>
      <c r="UY166">
        <v>0.25</v>
      </c>
      <c r="VH166">
        <v>0.69</v>
      </c>
      <c r="VI166">
        <v>-0.97</v>
      </c>
      <c r="VR166" s="1" t="s">
        <v>926</v>
      </c>
      <c r="VS166" s="1" t="s">
        <v>926</v>
      </c>
      <c r="WB166">
        <v>0.2</v>
      </c>
      <c r="WC166">
        <v>0.75</v>
      </c>
      <c r="WL166">
        <v>0.04</v>
      </c>
      <c r="WM166">
        <v>0.45</v>
      </c>
      <c r="XF166">
        <v>0.24</v>
      </c>
      <c r="XG166">
        <v>1.1100000000000001</v>
      </c>
      <c r="XP166">
        <v>0.15</v>
      </c>
      <c r="XQ166">
        <v>1.76</v>
      </c>
      <c r="XZ166" s="1" t="s">
        <v>926</v>
      </c>
      <c r="YA166" s="1" t="s">
        <v>926</v>
      </c>
      <c r="YT166">
        <v>0.1</v>
      </c>
      <c r="YU166">
        <v>1.06</v>
      </c>
      <c r="ZD166" s="1" t="s">
        <v>926</v>
      </c>
      <c r="ZE166" s="1" t="s">
        <v>926</v>
      </c>
      <c r="ZN166">
        <v>0.11</v>
      </c>
      <c r="ZO166">
        <v>0.42</v>
      </c>
      <c r="ZX166" s="1" t="s">
        <v>926</v>
      </c>
      <c r="ZY166">
        <v>0.5</v>
      </c>
      <c r="AAH166">
        <v>0.11</v>
      </c>
      <c r="AAI166">
        <v>0.3</v>
      </c>
      <c r="AAS166" s="1" t="s">
        <v>926</v>
      </c>
      <c r="ABB166" s="1" t="s">
        <v>926</v>
      </c>
      <c r="ABC166">
        <v>0.15</v>
      </c>
      <c r="ABL166">
        <v>1.43</v>
      </c>
      <c r="ABM166">
        <v>-0.35</v>
      </c>
      <c r="ABV166">
        <v>0.06</v>
      </c>
      <c r="ABW166">
        <v>0.14000000000000001</v>
      </c>
      <c r="ACF166">
        <v>0.02</v>
      </c>
      <c r="ACG166">
        <v>0.09</v>
      </c>
      <c r="ACP166">
        <v>0.49</v>
      </c>
      <c r="ACQ166">
        <v>1.43</v>
      </c>
      <c r="ACR166">
        <v>56.35</v>
      </c>
      <c r="ACS166">
        <v>8280</v>
      </c>
      <c r="ACT166">
        <v>720</v>
      </c>
      <c r="ACU166">
        <v>1150</v>
      </c>
      <c r="ACV166">
        <v>1</v>
      </c>
      <c r="ACX166">
        <v>200</v>
      </c>
      <c r="ACY166">
        <v>2.78</v>
      </c>
      <c r="ADB166">
        <v>175.98</v>
      </c>
      <c r="ADC166">
        <v>21150</v>
      </c>
      <c r="ADD166">
        <v>5000</v>
      </c>
      <c r="ADE166">
        <v>4230</v>
      </c>
      <c r="ADF166">
        <v>1</v>
      </c>
      <c r="ADH166">
        <v>200</v>
      </c>
      <c r="ADI166">
        <v>4</v>
      </c>
      <c r="ADL166">
        <v>268.64</v>
      </c>
      <c r="ADM166">
        <v>242</v>
      </c>
      <c r="ADN166">
        <v>60.05</v>
      </c>
      <c r="ADO166">
        <v>4030</v>
      </c>
      <c r="ADP166">
        <v>1</v>
      </c>
      <c r="ADQ166" s="1" t="s">
        <v>926</v>
      </c>
      <c r="ADR166">
        <v>0.28000000000000003</v>
      </c>
      <c r="ADS166">
        <v>0.47</v>
      </c>
      <c r="ADT166" s="1" t="s">
        <v>926</v>
      </c>
      <c r="ADU166" s="1" t="s">
        <v>926</v>
      </c>
      <c r="ADV166">
        <v>61.17</v>
      </c>
      <c r="ADW166">
        <v>7680.6</v>
      </c>
      <c r="ADX166">
        <v>251</v>
      </c>
      <c r="ADY166">
        <v>6120</v>
      </c>
      <c r="ADZ166">
        <v>1</v>
      </c>
      <c r="AEB166">
        <v>50</v>
      </c>
      <c r="AEC166">
        <v>3.98</v>
      </c>
      <c r="AEF166">
        <v>100</v>
      </c>
      <c r="AEG166">
        <v>0.03</v>
      </c>
      <c r="AEH166">
        <v>27.5</v>
      </c>
      <c r="AEI166">
        <v>5</v>
      </c>
      <c r="AEJ166">
        <v>1</v>
      </c>
      <c r="AEK166" s="1" t="s">
        <v>926</v>
      </c>
      <c r="AEL166">
        <v>0</v>
      </c>
      <c r="AEM166">
        <v>0</v>
      </c>
      <c r="AFH166">
        <v>0.01</v>
      </c>
      <c r="AFI166">
        <v>0.25</v>
      </c>
      <c r="AFJ166">
        <v>56.84</v>
      </c>
      <c r="AFK166">
        <v>4902</v>
      </c>
      <c r="AFL166">
        <v>456</v>
      </c>
      <c r="AFM166">
        <v>1075</v>
      </c>
      <c r="AFN166">
        <v>1</v>
      </c>
      <c r="AFO166" s="1" t="s">
        <v>926</v>
      </c>
      <c r="AFP166">
        <v>462.5</v>
      </c>
      <c r="AFQ166">
        <v>10.14</v>
      </c>
      <c r="AFS166" s="1" t="s">
        <v>926</v>
      </c>
      <c r="AGN166">
        <v>100</v>
      </c>
      <c r="AGO166">
        <v>36.5</v>
      </c>
      <c r="AGP166">
        <v>36500</v>
      </c>
      <c r="AGQ166">
        <v>50</v>
      </c>
      <c r="AGR166">
        <v>1</v>
      </c>
      <c r="AGT166">
        <v>0</v>
      </c>
      <c r="AGU166">
        <v>0</v>
      </c>
      <c r="AGX166">
        <v>1245.5</v>
      </c>
      <c r="AGY166">
        <v>1269.8599999999999</v>
      </c>
      <c r="AGZ166">
        <v>20.309999999999999</v>
      </c>
      <c r="AHA166">
        <v>62524</v>
      </c>
      <c r="AHB166">
        <v>1</v>
      </c>
      <c r="AHC166" s="1" t="s">
        <v>926</v>
      </c>
      <c r="AHD166">
        <v>0.76</v>
      </c>
      <c r="AHE166">
        <v>3.73</v>
      </c>
      <c r="AHF166" s="1" t="s">
        <v>926</v>
      </c>
      <c r="AHG166" s="1" t="s">
        <v>926</v>
      </c>
      <c r="AHH166">
        <v>59.19</v>
      </c>
      <c r="AHI166">
        <v>337.78</v>
      </c>
      <c r="AHJ166">
        <v>18.3</v>
      </c>
      <c r="AHK166">
        <v>18458</v>
      </c>
      <c r="AHL166">
        <v>1</v>
      </c>
      <c r="AHM166" s="1" t="s">
        <v>926</v>
      </c>
      <c r="AHN166">
        <v>0.48</v>
      </c>
      <c r="AHO166">
        <v>2.63</v>
      </c>
      <c r="AHP166" s="1" t="s">
        <v>926</v>
      </c>
      <c r="AHQ166" s="1" t="s">
        <v>926</v>
      </c>
      <c r="AHR166">
        <v>192.75</v>
      </c>
      <c r="AHS166">
        <v>22641.45</v>
      </c>
      <c r="AHT166">
        <v>3315</v>
      </c>
      <c r="AHU166">
        <v>6830</v>
      </c>
      <c r="AHV166">
        <v>1</v>
      </c>
      <c r="AHW166" s="1" t="s">
        <v>926</v>
      </c>
      <c r="AHX166">
        <v>130</v>
      </c>
      <c r="AHY166">
        <v>3.92</v>
      </c>
      <c r="AIA166" s="1" t="s">
        <v>926</v>
      </c>
      <c r="AIB166">
        <v>213.63</v>
      </c>
      <c r="AIC166">
        <v>78</v>
      </c>
      <c r="AID166">
        <v>78</v>
      </c>
      <c r="AIE166">
        <v>1000</v>
      </c>
      <c r="AIF166">
        <v>1</v>
      </c>
      <c r="AIG166" s="1" t="s">
        <v>926</v>
      </c>
      <c r="AIH166">
        <v>3.5</v>
      </c>
      <c r="AII166">
        <v>4.4800000000000004</v>
      </c>
      <c r="AIL166">
        <v>177.82</v>
      </c>
      <c r="AIM166">
        <v>24750</v>
      </c>
      <c r="AIN166">
        <v>825</v>
      </c>
      <c r="AIO166">
        <v>3000</v>
      </c>
      <c r="AIP166">
        <v>1</v>
      </c>
      <c r="AIR166">
        <v>0</v>
      </c>
      <c r="AIS166">
        <v>0</v>
      </c>
      <c r="AIV166">
        <v>51.83</v>
      </c>
      <c r="AIW166">
        <v>15504.98</v>
      </c>
      <c r="AIX166">
        <v>97.7</v>
      </c>
      <c r="AIY166">
        <v>63480</v>
      </c>
      <c r="AIZ166">
        <v>1</v>
      </c>
      <c r="AJB166">
        <v>0</v>
      </c>
      <c r="AJC166">
        <v>0</v>
      </c>
      <c r="AJF166">
        <v>100</v>
      </c>
      <c r="AJG166">
        <v>12.3</v>
      </c>
      <c r="AJH166">
        <v>12300</v>
      </c>
      <c r="AJI166">
        <v>10</v>
      </c>
      <c r="AJJ166">
        <v>1</v>
      </c>
      <c r="AJL166">
        <v>0</v>
      </c>
      <c r="AJM166">
        <v>0</v>
      </c>
      <c r="AJP166">
        <v>68.23</v>
      </c>
      <c r="AJQ166">
        <v>9856</v>
      </c>
      <c r="AJR166">
        <v>448</v>
      </c>
      <c r="AJS166">
        <v>8800</v>
      </c>
      <c r="AJT166">
        <v>1</v>
      </c>
      <c r="AJV166">
        <v>115</v>
      </c>
      <c r="AJW166">
        <v>10.27</v>
      </c>
      <c r="AJZ166">
        <v>98.38</v>
      </c>
      <c r="AKA166">
        <v>60670.28</v>
      </c>
      <c r="AKB166">
        <v>20010</v>
      </c>
      <c r="AKC166">
        <v>3032</v>
      </c>
      <c r="AKD166">
        <v>1</v>
      </c>
      <c r="AKF166">
        <v>250</v>
      </c>
      <c r="AKG166">
        <v>1.25</v>
      </c>
      <c r="AKR166" s="1" t="s">
        <v>926</v>
      </c>
      <c r="AKS166" s="1" t="s">
        <v>926</v>
      </c>
      <c r="ALB166" s="1" t="s">
        <v>926</v>
      </c>
      <c r="ALC166" s="1" t="s">
        <v>926</v>
      </c>
      <c r="ALL166" s="1" t="s">
        <v>926</v>
      </c>
      <c r="ALM166" s="1" t="s">
        <v>926</v>
      </c>
      <c r="ALV166" s="1" t="s">
        <v>926</v>
      </c>
      <c r="ALW166">
        <v>0.5</v>
      </c>
      <c r="AMF166">
        <v>0.11</v>
      </c>
      <c r="AMG166">
        <v>0.3</v>
      </c>
      <c r="AMP166">
        <v>0.06</v>
      </c>
      <c r="AMQ166">
        <v>0.14000000000000001</v>
      </c>
      <c r="AMZ166">
        <v>0.1</v>
      </c>
      <c r="ANA166">
        <v>1.06</v>
      </c>
      <c r="ANJ166">
        <v>0.49</v>
      </c>
      <c r="ANK166">
        <v>1.43</v>
      </c>
      <c r="ANT166" s="1" t="s">
        <v>926</v>
      </c>
      <c r="ANU166" s="1" t="s">
        <v>926</v>
      </c>
      <c r="AOD166" s="1" t="s">
        <v>926</v>
      </c>
      <c r="AOE166" s="1" t="s">
        <v>926</v>
      </c>
      <c r="AON166">
        <v>0.01</v>
      </c>
      <c r="AOO166">
        <v>0.25</v>
      </c>
      <c r="AOX166" s="1" t="s">
        <v>926</v>
      </c>
      <c r="AOY166" s="1" t="s">
        <v>926</v>
      </c>
      <c r="APH166">
        <v>0.4</v>
      </c>
      <c r="API166">
        <v>0.25</v>
      </c>
      <c r="APR166">
        <v>0.04</v>
      </c>
      <c r="APS166">
        <v>0.45</v>
      </c>
      <c r="AQB166">
        <v>0.04</v>
      </c>
      <c r="AQC166">
        <v>0.45</v>
      </c>
      <c r="AQN166">
        <v>100</v>
      </c>
      <c r="AQP166">
        <v>17.940000000000001</v>
      </c>
      <c r="AQQ166">
        <v>1</v>
      </c>
      <c r="AQR166">
        <v>1</v>
      </c>
      <c r="AQT166">
        <v>0</v>
      </c>
      <c r="AQU166">
        <v>0</v>
      </c>
      <c r="AQX166">
        <v>206.38</v>
      </c>
      <c r="AQZ166">
        <v>485</v>
      </c>
      <c r="ARA166">
        <v>1</v>
      </c>
      <c r="ARB166">
        <v>1</v>
      </c>
      <c r="ARC166" s="1" t="s">
        <v>926</v>
      </c>
      <c r="ARD166">
        <v>0</v>
      </c>
      <c r="ARE166">
        <v>0</v>
      </c>
      <c r="ARH166">
        <v>218.17</v>
      </c>
      <c r="ARI166">
        <v>35510.959999999999</v>
      </c>
      <c r="ARJ166">
        <v>6590</v>
      </c>
      <c r="ARK166">
        <v>5389</v>
      </c>
      <c r="ARL166">
        <v>1</v>
      </c>
      <c r="ARM166" s="1" t="s">
        <v>926</v>
      </c>
      <c r="ARN166">
        <v>36</v>
      </c>
      <c r="ARO166">
        <v>0.55000000000000004</v>
      </c>
      <c r="ASJ166">
        <v>0.02</v>
      </c>
      <c r="ASK166">
        <v>0.22</v>
      </c>
      <c r="AST166">
        <v>0.2</v>
      </c>
      <c r="ASU166">
        <v>0.75</v>
      </c>
      <c r="ATD166">
        <v>0.24</v>
      </c>
      <c r="ATE166">
        <v>1.1100000000000001</v>
      </c>
      <c r="ATN166">
        <v>0.02</v>
      </c>
      <c r="ATO166">
        <v>0.09</v>
      </c>
      <c r="ATX166">
        <v>0.02</v>
      </c>
      <c r="ATY166">
        <v>0.22</v>
      </c>
      <c r="AUR166">
        <v>0.12</v>
      </c>
      <c r="AUS166">
        <v>0.63</v>
      </c>
      <c r="AVB166">
        <v>0.49</v>
      </c>
      <c r="AVC166">
        <v>1.43</v>
      </c>
      <c r="AVD166">
        <v>100</v>
      </c>
      <c r="AVE166">
        <v>43.82</v>
      </c>
      <c r="AVF166">
        <v>6.1</v>
      </c>
      <c r="AVG166">
        <v>7183</v>
      </c>
      <c r="AVH166">
        <v>1</v>
      </c>
      <c r="AVJ166">
        <v>0</v>
      </c>
      <c r="AVK166">
        <v>0</v>
      </c>
      <c r="AVN166">
        <v>145.66</v>
      </c>
      <c r="AVP166">
        <v>9.4</v>
      </c>
      <c r="AVQ166">
        <v>1</v>
      </c>
      <c r="AVR166">
        <v>1</v>
      </c>
      <c r="AVT166">
        <v>0</v>
      </c>
      <c r="AVU166">
        <v>0</v>
      </c>
      <c r="AWF166">
        <v>0.02</v>
      </c>
      <c r="AWG166">
        <v>0.09</v>
      </c>
      <c r="AWP166">
        <v>0.01</v>
      </c>
      <c r="AWQ166">
        <v>0.25</v>
      </c>
      <c r="AWZ166">
        <v>0.04</v>
      </c>
      <c r="AXA166">
        <v>0.45</v>
      </c>
      <c r="AXJ166">
        <v>0.03</v>
      </c>
      <c r="AXK166">
        <v>0.28999999999999998</v>
      </c>
      <c r="AXT166">
        <v>0.26</v>
      </c>
      <c r="AXU166">
        <v>0.65</v>
      </c>
      <c r="AYD166">
        <v>0.15</v>
      </c>
      <c r="AYE166">
        <v>1.76</v>
      </c>
      <c r="AYF166">
        <v>59.99</v>
      </c>
      <c r="AYG166">
        <v>2365.0700000000002</v>
      </c>
      <c r="AYH166">
        <v>4.16</v>
      </c>
      <c r="AYI166">
        <v>568527</v>
      </c>
      <c r="AYJ166">
        <v>1</v>
      </c>
      <c r="AYK166">
        <v>42047.7</v>
      </c>
      <c r="AYL166">
        <v>0.09</v>
      </c>
      <c r="AYM166">
        <v>2.16</v>
      </c>
      <c r="AYN166">
        <v>0.06</v>
      </c>
      <c r="AYO166">
        <v>-0.11</v>
      </c>
      <c r="AYP166">
        <v>267.89999999999998</v>
      </c>
      <c r="AYQ166">
        <v>91700.25</v>
      </c>
      <c r="AYR166">
        <v>7530</v>
      </c>
      <c r="AYS166">
        <v>12178</v>
      </c>
      <c r="AYT166">
        <v>1</v>
      </c>
      <c r="AYV166">
        <v>61</v>
      </c>
      <c r="AYW166">
        <v>0.81</v>
      </c>
      <c r="AZH166">
        <v>0.12</v>
      </c>
      <c r="AZI166">
        <v>0.63</v>
      </c>
      <c r="AZR166">
        <v>0.06</v>
      </c>
      <c r="AZS166">
        <v>0.14000000000000001</v>
      </c>
      <c r="BAB166">
        <v>0.5</v>
      </c>
      <c r="BAC166">
        <v>1.5</v>
      </c>
      <c r="BAD166">
        <v>28.2</v>
      </c>
      <c r="BAE166">
        <v>43774.11</v>
      </c>
      <c r="BAF166">
        <v>705</v>
      </c>
      <c r="BAG166">
        <v>62091</v>
      </c>
      <c r="BAH166">
        <v>1</v>
      </c>
      <c r="BAI166" s="1" t="s">
        <v>926</v>
      </c>
      <c r="BAJ166">
        <v>5</v>
      </c>
      <c r="BAK166">
        <v>0.71</v>
      </c>
      <c r="BAL166" s="1" t="s">
        <v>926</v>
      </c>
      <c r="BAM166" s="1" t="s">
        <v>926</v>
      </c>
      <c r="BBF166">
        <v>0.03</v>
      </c>
      <c r="BBG166">
        <v>0.28999999999999998</v>
      </c>
      <c r="BBH166">
        <v>2.33</v>
      </c>
      <c r="BBI166">
        <v>134.83000000000001</v>
      </c>
      <c r="BBJ166">
        <v>8.57</v>
      </c>
      <c r="BBK166">
        <v>1498</v>
      </c>
      <c r="BBL166">
        <v>1</v>
      </c>
      <c r="BBN166">
        <v>0</v>
      </c>
      <c r="BBO166">
        <v>0</v>
      </c>
      <c r="BBS166">
        <v>1405.79</v>
      </c>
      <c r="BBT166">
        <v>67</v>
      </c>
      <c r="BBU166">
        <v>3497</v>
      </c>
      <c r="BBV166">
        <v>1</v>
      </c>
      <c r="BBX166">
        <v>0</v>
      </c>
      <c r="BBY166">
        <v>0</v>
      </c>
      <c r="BCJ166">
        <v>0.12</v>
      </c>
      <c r="BCK166">
        <v>0.63</v>
      </c>
      <c r="BCV166">
        <v>135.71</v>
      </c>
      <c r="BCW166">
        <v>164017.9</v>
      </c>
      <c r="BCX166">
        <v>1550</v>
      </c>
      <c r="BCY166">
        <v>105818</v>
      </c>
      <c r="BCZ166">
        <v>1</v>
      </c>
      <c r="BDB166">
        <v>80</v>
      </c>
      <c r="BDC166">
        <v>5.16</v>
      </c>
      <c r="BDP166">
        <v>64.22</v>
      </c>
      <c r="BDQ166">
        <v>20125.8</v>
      </c>
      <c r="BDR166">
        <v>2700</v>
      </c>
      <c r="BDS166">
        <v>7454</v>
      </c>
      <c r="BDT166">
        <v>1</v>
      </c>
      <c r="BDV166">
        <v>150</v>
      </c>
      <c r="BDW166">
        <v>5.56</v>
      </c>
      <c r="BDZ166">
        <v>1316.14</v>
      </c>
      <c r="BEA166">
        <v>3413.89</v>
      </c>
      <c r="BEB166">
        <v>12.37</v>
      </c>
      <c r="BEC166">
        <v>275982</v>
      </c>
      <c r="BED166">
        <v>1</v>
      </c>
      <c r="BEE166" s="1" t="s">
        <v>926</v>
      </c>
      <c r="BEF166">
        <v>0.21</v>
      </c>
      <c r="BEG166">
        <v>1.7</v>
      </c>
      <c r="BEH166" s="1" t="s">
        <v>926</v>
      </c>
      <c r="BEI166" s="1" t="s">
        <v>926</v>
      </c>
    </row>
    <row r="167" spans="1:1021 1030:1491" x14ac:dyDescent="0.25">
      <c r="A167" s="2">
        <v>39965</v>
      </c>
      <c r="B167">
        <v>256.23</v>
      </c>
      <c r="C167">
        <v>61684.49</v>
      </c>
      <c r="D167">
        <v>4250</v>
      </c>
      <c r="E167">
        <v>14514</v>
      </c>
      <c r="F167">
        <v>1</v>
      </c>
      <c r="G167" s="1" t="s">
        <v>926</v>
      </c>
      <c r="H167">
        <v>64</v>
      </c>
      <c r="I167">
        <v>1.51</v>
      </c>
      <c r="J167" s="1" t="s">
        <v>926</v>
      </c>
      <c r="K167" s="1" t="s">
        <v>926</v>
      </c>
      <c r="T167">
        <v>0.03</v>
      </c>
      <c r="U167">
        <v>0.28000000000000003</v>
      </c>
      <c r="AN167">
        <v>0.03</v>
      </c>
      <c r="AO167">
        <v>0.28000000000000003</v>
      </c>
      <c r="AX167">
        <v>7.0000000000000007E-2</v>
      </c>
      <c r="AY167">
        <v>0.22</v>
      </c>
      <c r="BC167" s="1" t="s">
        <v>926</v>
      </c>
      <c r="BD167" s="1" t="s">
        <v>926</v>
      </c>
      <c r="BF167" s="1" t="s">
        <v>926</v>
      </c>
      <c r="BR167">
        <v>0.03</v>
      </c>
      <c r="BS167">
        <v>0.28000000000000003</v>
      </c>
      <c r="DR167">
        <v>100</v>
      </c>
      <c r="DT167">
        <v>4.75</v>
      </c>
      <c r="DV167">
        <v>1</v>
      </c>
      <c r="DW167" s="1" t="s">
        <v>926</v>
      </c>
      <c r="DX167">
        <v>0</v>
      </c>
      <c r="DY167">
        <v>0</v>
      </c>
      <c r="FN167">
        <v>0.56999999999999995</v>
      </c>
      <c r="FO167">
        <v>2.08</v>
      </c>
      <c r="FS167" s="1" t="s">
        <v>926</v>
      </c>
      <c r="FT167" s="1" t="s">
        <v>926</v>
      </c>
      <c r="FV167" s="1" t="s">
        <v>926</v>
      </c>
      <c r="GH167">
        <v>1.45</v>
      </c>
      <c r="GI167">
        <v>-0.54</v>
      </c>
      <c r="HB167">
        <v>0.01</v>
      </c>
      <c r="HC167">
        <v>0.08</v>
      </c>
      <c r="HL167" s="1" t="s">
        <v>926</v>
      </c>
      <c r="HM167">
        <v>0.25</v>
      </c>
      <c r="HV167" s="1" t="s">
        <v>926</v>
      </c>
      <c r="HW167" s="1" t="s">
        <v>926</v>
      </c>
      <c r="IF167" s="1" t="s">
        <v>926</v>
      </c>
      <c r="IG167" s="1" t="s">
        <v>926</v>
      </c>
      <c r="IP167">
        <v>1.45</v>
      </c>
      <c r="IQ167">
        <v>-0.54</v>
      </c>
      <c r="IZ167">
        <v>0.06</v>
      </c>
      <c r="JA167">
        <v>0.14000000000000001</v>
      </c>
      <c r="JJ167" s="1" t="s">
        <v>926</v>
      </c>
      <c r="JK167" s="1" t="s">
        <v>926</v>
      </c>
      <c r="JT167" s="1" t="s">
        <v>926</v>
      </c>
      <c r="JU167">
        <v>0.4</v>
      </c>
      <c r="KD167">
        <v>0.21</v>
      </c>
      <c r="KE167">
        <v>1.26</v>
      </c>
      <c r="KN167">
        <v>1.02</v>
      </c>
      <c r="KO167">
        <v>0.97</v>
      </c>
      <c r="KP167">
        <v>300.86</v>
      </c>
      <c r="KQ167">
        <v>294.60000000000002</v>
      </c>
      <c r="KR167">
        <v>2.65</v>
      </c>
      <c r="KS167">
        <v>111171</v>
      </c>
      <c r="KT167">
        <v>1</v>
      </c>
      <c r="KU167" s="1" t="s">
        <v>926</v>
      </c>
      <c r="KV167">
        <v>0.04</v>
      </c>
      <c r="KW167">
        <v>1.59</v>
      </c>
      <c r="KX167" s="1" t="s">
        <v>926</v>
      </c>
      <c r="KY167" s="1" t="s">
        <v>926</v>
      </c>
      <c r="LT167">
        <v>92.65</v>
      </c>
      <c r="LV167">
        <v>7.57</v>
      </c>
      <c r="LX167">
        <v>1</v>
      </c>
      <c r="LZ167">
        <v>0</v>
      </c>
      <c r="MA167">
        <v>0</v>
      </c>
      <c r="MD167">
        <v>213.94</v>
      </c>
      <c r="ME167">
        <v>39810.29</v>
      </c>
      <c r="MF167">
        <v>3730</v>
      </c>
      <c r="MG167">
        <v>10673</v>
      </c>
      <c r="MH167">
        <v>1</v>
      </c>
      <c r="MI167" s="1" t="s">
        <v>926</v>
      </c>
      <c r="MJ167">
        <v>84</v>
      </c>
      <c r="MK167">
        <v>2.25</v>
      </c>
      <c r="MN167">
        <v>99.29</v>
      </c>
      <c r="MO167">
        <v>5468.75</v>
      </c>
      <c r="MP167">
        <v>700</v>
      </c>
      <c r="MQ167">
        <v>1563</v>
      </c>
      <c r="MR167">
        <v>1</v>
      </c>
      <c r="MT167">
        <v>0</v>
      </c>
      <c r="MU167">
        <v>0</v>
      </c>
      <c r="NH167">
        <v>125.94</v>
      </c>
      <c r="NI167">
        <v>14090.15</v>
      </c>
      <c r="NJ167">
        <v>673.5</v>
      </c>
      <c r="NK167">
        <v>930</v>
      </c>
      <c r="NL167">
        <v>1</v>
      </c>
      <c r="NM167" s="1" t="s">
        <v>926</v>
      </c>
      <c r="NN167">
        <v>180</v>
      </c>
      <c r="NO167">
        <v>1.19</v>
      </c>
      <c r="NR167">
        <v>100</v>
      </c>
      <c r="NS167">
        <v>6336.61</v>
      </c>
      <c r="NT167">
        <v>475</v>
      </c>
      <c r="NU167">
        <v>1334</v>
      </c>
      <c r="NV167">
        <v>1</v>
      </c>
      <c r="NX167">
        <v>0</v>
      </c>
      <c r="NY167">
        <v>0</v>
      </c>
      <c r="OJ167">
        <v>1.45</v>
      </c>
      <c r="OK167">
        <v>-0.54</v>
      </c>
      <c r="OT167" s="1" t="s">
        <v>926</v>
      </c>
      <c r="OU167">
        <v>0.25</v>
      </c>
      <c r="PD167">
        <v>0.01</v>
      </c>
      <c r="PE167">
        <v>0.08</v>
      </c>
      <c r="PN167">
        <v>0.05</v>
      </c>
      <c r="PO167">
        <v>0.43</v>
      </c>
      <c r="PX167">
        <v>0.23</v>
      </c>
      <c r="PY167">
        <v>0.7</v>
      </c>
      <c r="QH167" s="1" t="s">
        <v>926</v>
      </c>
      <c r="QI167" s="1" t="s">
        <v>926</v>
      </c>
      <c r="QR167">
        <v>0.23</v>
      </c>
      <c r="QS167">
        <v>1.1000000000000001</v>
      </c>
      <c r="RL167">
        <v>0.04</v>
      </c>
      <c r="RM167">
        <v>-0.08</v>
      </c>
      <c r="RV167" s="1" t="s">
        <v>926</v>
      </c>
      <c r="RW167" s="1" t="s">
        <v>926</v>
      </c>
      <c r="SF167" s="1" t="s">
        <v>926</v>
      </c>
      <c r="SG167" s="1" t="s">
        <v>926</v>
      </c>
      <c r="SP167" s="1" t="s">
        <v>926</v>
      </c>
      <c r="SQ167">
        <v>0.4</v>
      </c>
      <c r="SZ167">
        <v>0.03</v>
      </c>
      <c r="TA167">
        <v>0.21</v>
      </c>
      <c r="TJ167">
        <v>0.12</v>
      </c>
      <c r="TK167">
        <v>0.28999999999999998</v>
      </c>
      <c r="TT167">
        <v>0.06</v>
      </c>
      <c r="TU167">
        <v>0.14000000000000001</v>
      </c>
      <c r="UD167">
        <v>0.23</v>
      </c>
      <c r="UE167">
        <v>1.1000000000000001</v>
      </c>
      <c r="UN167">
        <v>0.01</v>
      </c>
      <c r="UO167">
        <v>0.08</v>
      </c>
      <c r="UX167" s="1" t="s">
        <v>926</v>
      </c>
      <c r="UY167">
        <v>0.25</v>
      </c>
      <c r="VH167">
        <v>0.64</v>
      </c>
      <c r="VI167">
        <v>-1.06</v>
      </c>
      <c r="VR167" s="1" t="s">
        <v>926</v>
      </c>
      <c r="VS167" s="1" t="s">
        <v>926</v>
      </c>
      <c r="WB167">
        <v>0.23</v>
      </c>
      <c r="WC167">
        <v>0.7</v>
      </c>
      <c r="WL167">
        <v>0.05</v>
      </c>
      <c r="WM167">
        <v>0.43</v>
      </c>
      <c r="XF167">
        <v>0.01</v>
      </c>
      <c r="XG167">
        <v>-0.28999999999999998</v>
      </c>
      <c r="XP167">
        <v>0.27</v>
      </c>
      <c r="XQ167">
        <v>1.71</v>
      </c>
      <c r="XZ167" s="1" t="s">
        <v>926</v>
      </c>
      <c r="YA167" s="1" t="s">
        <v>926</v>
      </c>
      <c r="YT167">
        <v>7.0000000000000007E-2</v>
      </c>
      <c r="YU167">
        <v>1.06</v>
      </c>
      <c r="ZD167" s="1" t="s">
        <v>926</v>
      </c>
      <c r="ZE167" s="1" t="s">
        <v>926</v>
      </c>
      <c r="ZN167">
        <v>0.52</v>
      </c>
      <c r="ZO167">
        <v>-0.3</v>
      </c>
      <c r="ZX167" s="1" t="s">
        <v>926</v>
      </c>
      <c r="ZY167">
        <v>0.4</v>
      </c>
      <c r="AAH167">
        <v>0.12</v>
      </c>
      <c r="AAI167">
        <v>0.28999999999999998</v>
      </c>
      <c r="AAS167" s="1" t="s">
        <v>926</v>
      </c>
      <c r="ABB167" s="1" t="s">
        <v>926</v>
      </c>
      <c r="ABC167" s="1" t="s">
        <v>926</v>
      </c>
      <c r="ABL167">
        <v>1.45</v>
      </c>
      <c r="ABM167">
        <v>-0.54</v>
      </c>
      <c r="ABV167">
        <v>0.06</v>
      </c>
      <c r="ABW167">
        <v>0.14000000000000001</v>
      </c>
      <c r="ACF167">
        <v>0.01</v>
      </c>
      <c r="ACG167">
        <v>0.08</v>
      </c>
      <c r="ACP167">
        <v>0.23</v>
      </c>
      <c r="ACQ167">
        <v>1.1000000000000001</v>
      </c>
      <c r="ACR167">
        <v>56.35</v>
      </c>
      <c r="ACS167">
        <v>8280</v>
      </c>
      <c r="ACT167">
        <v>720</v>
      </c>
      <c r="ACU167">
        <v>1150</v>
      </c>
      <c r="ACV167">
        <v>1</v>
      </c>
      <c r="ACX167">
        <v>200</v>
      </c>
      <c r="ACY167">
        <v>2.78</v>
      </c>
      <c r="ADB167">
        <v>175.98</v>
      </c>
      <c r="ADC167">
        <v>21150</v>
      </c>
      <c r="ADD167">
        <v>5000</v>
      </c>
      <c r="ADE167">
        <v>4230</v>
      </c>
      <c r="ADF167">
        <v>1</v>
      </c>
      <c r="ADH167">
        <v>200</v>
      </c>
      <c r="ADI167">
        <v>4</v>
      </c>
      <c r="ADL167">
        <v>268.64</v>
      </c>
      <c r="ADM167">
        <v>242</v>
      </c>
      <c r="ADN167">
        <v>60.05</v>
      </c>
      <c r="ADO167">
        <v>4030</v>
      </c>
      <c r="ADP167">
        <v>1</v>
      </c>
      <c r="ADQ167" s="1" t="s">
        <v>926</v>
      </c>
      <c r="ADR167">
        <v>0.28000000000000003</v>
      </c>
      <c r="ADS167">
        <v>0.47</v>
      </c>
      <c r="ADT167" s="1" t="s">
        <v>926</v>
      </c>
      <c r="ADU167" s="1" t="s">
        <v>926</v>
      </c>
      <c r="ADV167">
        <v>61.17</v>
      </c>
      <c r="ADW167">
        <v>7680.6</v>
      </c>
      <c r="ADX167">
        <v>251</v>
      </c>
      <c r="ADY167">
        <v>6120</v>
      </c>
      <c r="ADZ167">
        <v>1</v>
      </c>
      <c r="AEB167">
        <v>50</v>
      </c>
      <c r="AEC167">
        <v>3.98</v>
      </c>
      <c r="AEF167">
        <v>100</v>
      </c>
      <c r="AEG167">
        <v>0.03</v>
      </c>
      <c r="AEH167">
        <v>27.5</v>
      </c>
      <c r="AEI167">
        <v>5</v>
      </c>
      <c r="AEJ167">
        <v>1</v>
      </c>
      <c r="AEK167" s="1" t="s">
        <v>926</v>
      </c>
      <c r="AEL167">
        <v>0</v>
      </c>
      <c r="AEM167">
        <v>0</v>
      </c>
      <c r="AFH167" s="1" t="s">
        <v>926</v>
      </c>
      <c r="AFI167">
        <v>0.25</v>
      </c>
      <c r="AFJ167">
        <v>56.84</v>
      </c>
      <c r="AFK167">
        <v>4902</v>
      </c>
      <c r="AFL167">
        <v>456</v>
      </c>
      <c r="AFM167">
        <v>1075</v>
      </c>
      <c r="AFN167">
        <v>1</v>
      </c>
      <c r="AFO167" s="1" t="s">
        <v>926</v>
      </c>
      <c r="AFP167">
        <v>462.5</v>
      </c>
      <c r="AFQ167">
        <v>10.14</v>
      </c>
      <c r="AFS167" s="1" t="s">
        <v>926</v>
      </c>
      <c r="AGN167">
        <v>100</v>
      </c>
      <c r="AGO167">
        <v>36.5</v>
      </c>
      <c r="AGP167">
        <v>36500</v>
      </c>
      <c r="AGQ167">
        <v>50</v>
      </c>
      <c r="AGR167">
        <v>1</v>
      </c>
      <c r="AGT167">
        <v>0</v>
      </c>
      <c r="AGU167">
        <v>0</v>
      </c>
      <c r="AGX167">
        <v>1245.5</v>
      </c>
      <c r="AGY167">
        <v>1269.8599999999999</v>
      </c>
      <c r="AGZ167">
        <v>20.309999999999999</v>
      </c>
      <c r="AHA167">
        <v>62524</v>
      </c>
      <c r="AHB167">
        <v>1</v>
      </c>
      <c r="AHC167" s="1" t="s">
        <v>926</v>
      </c>
      <c r="AHD167">
        <v>0.76</v>
      </c>
      <c r="AHE167">
        <v>3.73</v>
      </c>
      <c r="AHF167" s="1" t="s">
        <v>926</v>
      </c>
      <c r="AHG167" s="1" t="s">
        <v>926</v>
      </c>
      <c r="AHH167">
        <v>59.19</v>
      </c>
      <c r="AHI167">
        <v>337.78</v>
      </c>
      <c r="AHJ167">
        <v>18.3</v>
      </c>
      <c r="AHK167">
        <v>18458</v>
      </c>
      <c r="AHL167">
        <v>1</v>
      </c>
      <c r="AHM167" s="1" t="s">
        <v>926</v>
      </c>
      <c r="AHN167">
        <v>0.48</v>
      </c>
      <c r="AHO167">
        <v>2.63</v>
      </c>
      <c r="AHP167" s="1" t="s">
        <v>926</v>
      </c>
      <c r="AHQ167" s="1" t="s">
        <v>926</v>
      </c>
      <c r="AHR167">
        <v>192.75</v>
      </c>
      <c r="AHS167">
        <v>22641.45</v>
      </c>
      <c r="AHT167">
        <v>3315</v>
      </c>
      <c r="AHU167">
        <v>6830</v>
      </c>
      <c r="AHV167">
        <v>1</v>
      </c>
      <c r="AHW167" s="1" t="s">
        <v>926</v>
      </c>
      <c r="AHX167">
        <v>130</v>
      </c>
      <c r="AHY167">
        <v>3.92</v>
      </c>
      <c r="AIA167" s="1" t="s">
        <v>926</v>
      </c>
      <c r="AIB167">
        <v>213.63</v>
      </c>
      <c r="AIC167">
        <v>78</v>
      </c>
      <c r="AID167">
        <v>78</v>
      </c>
      <c r="AIE167">
        <v>1000</v>
      </c>
      <c r="AIF167">
        <v>1</v>
      </c>
      <c r="AIG167" s="1" t="s">
        <v>926</v>
      </c>
      <c r="AIH167">
        <v>3.5</v>
      </c>
      <c r="AII167">
        <v>4.4800000000000004</v>
      </c>
      <c r="AIL167">
        <v>177.82</v>
      </c>
      <c r="AIM167">
        <v>24750</v>
      </c>
      <c r="AIN167">
        <v>825</v>
      </c>
      <c r="AIO167">
        <v>3000</v>
      </c>
      <c r="AIP167">
        <v>1</v>
      </c>
      <c r="AIR167">
        <v>0</v>
      </c>
      <c r="AIS167">
        <v>0</v>
      </c>
      <c r="AIV167">
        <v>51.83</v>
      </c>
      <c r="AIW167">
        <v>15504.98</v>
      </c>
      <c r="AIX167">
        <v>97.7</v>
      </c>
      <c r="AIY167">
        <v>63480</v>
      </c>
      <c r="AIZ167">
        <v>1</v>
      </c>
      <c r="AJB167">
        <v>0</v>
      </c>
      <c r="AJC167">
        <v>0</v>
      </c>
      <c r="AJF167">
        <v>100</v>
      </c>
      <c r="AJG167">
        <v>12.3</v>
      </c>
      <c r="AJH167">
        <v>12300</v>
      </c>
      <c r="AJI167">
        <v>10</v>
      </c>
      <c r="AJJ167">
        <v>1</v>
      </c>
      <c r="AJL167">
        <v>0</v>
      </c>
      <c r="AJM167">
        <v>0</v>
      </c>
      <c r="AJP167">
        <v>68.23</v>
      </c>
      <c r="AJQ167">
        <v>9856</v>
      </c>
      <c r="AJR167">
        <v>448</v>
      </c>
      <c r="AJS167">
        <v>8800</v>
      </c>
      <c r="AJT167">
        <v>1</v>
      </c>
      <c r="AJV167">
        <v>115</v>
      </c>
      <c r="AJW167">
        <v>10.27</v>
      </c>
      <c r="AJZ167">
        <v>98.38</v>
      </c>
      <c r="AKA167">
        <v>60670.28</v>
      </c>
      <c r="AKB167">
        <v>20010</v>
      </c>
      <c r="AKC167">
        <v>3032</v>
      </c>
      <c r="AKD167">
        <v>1</v>
      </c>
      <c r="AKF167">
        <v>250</v>
      </c>
      <c r="AKG167">
        <v>1.25</v>
      </c>
      <c r="AKR167" s="1" t="s">
        <v>926</v>
      </c>
      <c r="AKS167" s="1" t="s">
        <v>926</v>
      </c>
      <c r="ALB167" s="1" t="s">
        <v>926</v>
      </c>
      <c r="ALC167" s="1" t="s">
        <v>926</v>
      </c>
      <c r="ALL167" s="1" t="s">
        <v>926</v>
      </c>
      <c r="ALM167" s="1" t="s">
        <v>926</v>
      </c>
      <c r="ALV167" s="1" t="s">
        <v>926</v>
      </c>
      <c r="ALW167">
        <v>0.4</v>
      </c>
      <c r="AMF167">
        <v>0.12</v>
      </c>
      <c r="AMG167">
        <v>0.28999999999999998</v>
      </c>
      <c r="AMP167">
        <v>0.06</v>
      </c>
      <c r="AMQ167">
        <v>0.14000000000000001</v>
      </c>
      <c r="AMZ167">
        <v>7.0000000000000007E-2</v>
      </c>
      <c r="ANA167">
        <v>1.06</v>
      </c>
      <c r="ANJ167">
        <v>0.23</v>
      </c>
      <c r="ANK167">
        <v>1.1000000000000001</v>
      </c>
      <c r="ANT167" s="1" t="s">
        <v>926</v>
      </c>
      <c r="ANU167" s="1" t="s">
        <v>926</v>
      </c>
      <c r="AOD167" s="1" t="s">
        <v>926</v>
      </c>
      <c r="AOE167" s="1" t="s">
        <v>926</v>
      </c>
      <c r="AON167" s="1" t="s">
        <v>926</v>
      </c>
      <c r="AOO167">
        <v>0.25</v>
      </c>
      <c r="AOX167" s="1" t="s">
        <v>926</v>
      </c>
      <c r="AOY167" s="1" t="s">
        <v>926</v>
      </c>
      <c r="APH167">
        <v>0.48</v>
      </c>
      <c r="API167">
        <v>-7.0000000000000007E-2</v>
      </c>
      <c r="APR167">
        <v>0.05</v>
      </c>
      <c r="APS167">
        <v>0.43</v>
      </c>
      <c r="AQB167">
        <v>0.05</v>
      </c>
      <c r="AQC167">
        <v>0.43</v>
      </c>
      <c r="AQN167">
        <v>100</v>
      </c>
      <c r="AQP167">
        <v>17.940000000000001</v>
      </c>
      <c r="AQQ167">
        <v>1</v>
      </c>
      <c r="AQR167">
        <v>1</v>
      </c>
      <c r="AQT167">
        <v>0</v>
      </c>
      <c r="AQU167">
        <v>0</v>
      </c>
      <c r="AQX167">
        <v>206.38</v>
      </c>
      <c r="AQZ167">
        <v>485</v>
      </c>
      <c r="ARA167">
        <v>1</v>
      </c>
      <c r="ARB167">
        <v>1</v>
      </c>
      <c r="ARC167" s="1" t="s">
        <v>926</v>
      </c>
      <c r="ARD167">
        <v>0</v>
      </c>
      <c r="ARE167">
        <v>0</v>
      </c>
      <c r="ARH167">
        <v>218.17</v>
      </c>
      <c r="ARI167">
        <v>35510.959999999999</v>
      </c>
      <c r="ARJ167">
        <v>6590</v>
      </c>
      <c r="ARK167">
        <v>5389</v>
      </c>
      <c r="ARL167">
        <v>1</v>
      </c>
      <c r="ARM167" s="1" t="s">
        <v>926</v>
      </c>
      <c r="ARN167">
        <v>36</v>
      </c>
      <c r="ARO167">
        <v>0.55000000000000004</v>
      </c>
      <c r="ASJ167">
        <v>0.03</v>
      </c>
      <c r="ASK167">
        <v>0.21</v>
      </c>
      <c r="AST167">
        <v>0.23</v>
      </c>
      <c r="ASU167">
        <v>0.7</v>
      </c>
      <c r="ATD167">
        <v>0.01</v>
      </c>
      <c r="ATE167">
        <v>-0.28999999999999998</v>
      </c>
      <c r="ATN167">
        <v>0.01</v>
      </c>
      <c r="ATO167">
        <v>0.08</v>
      </c>
      <c r="ATX167">
        <v>0.03</v>
      </c>
      <c r="ATY167">
        <v>0.21</v>
      </c>
      <c r="AUR167">
        <v>0.08</v>
      </c>
      <c r="AUS167">
        <v>0.64</v>
      </c>
      <c r="AVB167">
        <v>0.23</v>
      </c>
      <c r="AVC167">
        <v>1.1000000000000001</v>
      </c>
      <c r="AVD167">
        <v>100</v>
      </c>
      <c r="AVE167">
        <v>43.82</v>
      </c>
      <c r="AVF167">
        <v>6.1</v>
      </c>
      <c r="AVG167">
        <v>7183</v>
      </c>
      <c r="AVH167">
        <v>1</v>
      </c>
      <c r="AVJ167">
        <v>0</v>
      </c>
      <c r="AVK167">
        <v>0</v>
      </c>
      <c r="AVN167">
        <v>145.66</v>
      </c>
      <c r="AVP167">
        <v>9.4</v>
      </c>
      <c r="AVQ167">
        <v>1</v>
      </c>
      <c r="AVR167">
        <v>1</v>
      </c>
      <c r="AVT167">
        <v>0</v>
      </c>
      <c r="AVU167">
        <v>0</v>
      </c>
      <c r="AWF167">
        <v>0.01</v>
      </c>
      <c r="AWG167">
        <v>0.08</v>
      </c>
      <c r="AWP167" s="1" t="s">
        <v>926</v>
      </c>
      <c r="AWQ167">
        <v>0.25</v>
      </c>
      <c r="AWZ167">
        <v>0.05</v>
      </c>
      <c r="AXA167">
        <v>0.43</v>
      </c>
      <c r="AXJ167">
        <v>0.03</v>
      </c>
      <c r="AXK167">
        <v>0.28000000000000003</v>
      </c>
      <c r="AXT167">
        <v>0.27</v>
      </c>
      <c r="AXU167">
        <v>0.64</v>
      </c>
      <c r="AYD167">
        <v>0.27</v>
      </c>
      <c r="AYE167">
        <v>1.71</v>
      </c>
      <c r="AYF167">
        <v>68.3</v>
      </c>
      <c r="AYG167">
        <v>2649.33</v>
      </c>
      <c r="AYH167">
        <v>4.66</v>
      </c>
      <c r="AYI167">
        <v>568527</v>
      </c>
      <c r="AYJ167">
        <v>1</v>
      </c>
      <c r="AYK167">
        <v>58385.7</v>
      </c>
      <c r="AYL167">
        <v>0.09</v>
      </c>
      <c r="AYM167">
        <v>1.93</v>
      </c>
      <c r="AYN167">
        <v>0.06</v>
      </c>
      <c r="AYO167">
        <v>-0.12</v>
      </c>
      <c r="AYP167">
        <v>267.89999999999998</v>
      </c>
      <c r="AYQ167">
        <v>91700.25</v>
      </c>
      <c r="AYR167">
        <v>7530</v>
      </c>
      <c r="AYS167">
        <v>12178</v>
      </c>
      <c r="AYT167">
        <v>1</v>
      </c>
      <c r="AYV167">
        <v>61</v>
      </c>
      <c r="AYW167">
        <v>0.81</v>
      </c>
      <c r="AZH167">
        <v>0.08</v>
      </c>
      <c r="AZI167">
        <v>0.64</v>
      </c>
      <c r="AZR167">
        <v>0.06</v>
      </c>
      <c r="AZS167">
        <v>0.14000000000000001</v>
      </c>
      <c r="BAB167">
        <v>0.5</v>
      </c>
      <c r="BAC167">
        <v>1.5</v>
      </c>
      <c r="BAD167">
        <v>28.2</v>
      </c>
      <c r="BAE167">
        <v>43774.11</v>
      </c>
      <c r="BAF167">
        <v>705</v>
      </c>
      <c r="BAG167">
        <v>62091</v>
      </c>
      <c r="BAH167">
        <v>1</v>
      </c>
      <c r="BAI167" s="1" t="s">
        <v>926</v>
      </c>
      <c r="BAJ167">
        <v>5</v>
      </c>
      <c r="BAK167">
        <v>0.71</v>
      </c>
      <c r="BAL167" s="1" t="s">
        <v>926</v>
      </c>
      <c r="BAM167" s="1" t="s">
        <v>926</v>
      </c>
      <c r="BBF167">
        <v>0.03</v>
      </c>
      <c r="BBG167">
        <v>0.28000000000000003</v>
      </c>
      <c r="BBH167">
        <v>2.33</v>
      </c>
      <c r="BBI167">
        <v>134.83000000000001</v>
      </c>
      <c r="BBJ167">
        <v>8.57</v>
      </c>
      <c r="BBK167">
        <v>1498</v>
      </c>
      <c r="BBL167">
        <v>1</v>
      </c>
      <c r="BBN167">
        <v>0</v>
      </c>
      <c r="BBO167">
        <v>0</v>
      </c>
      <c r="BBS167">
        <v>1405.79</v>
      </c>
      <c r="BBT167">
        <v>67</v>
      </c>
      <c r="BBU167">
        <v>3497</v>
      </c>
      <c r="BBV167">
        <v>1</v>
      </c>
      <c r="BBX167">
        <v>0</v>
      </c>
      <c r="BBY167">
        <v>0</v>
      </c>
      <c r="BCJ167">
        <v>0.08</v>
      </c>
      <c r="BCK167">
        <v>0.64</v>
      </c>
      <c r="BCV167">
        <v>135.71</v>
      </c>
      <c r="BCW167">
        <v>164017.9</v>
      </c>
      <c r="BCX167">
        <v>1550</v>
      </c>
      <c r="BCY167">
        <v>105818</v>
      </c>
      <c r="BCZ167">
        <v>1</v>
      </c>
      <c r="BDB167">
        <v>80</v>
      </c>
      <c r="BDC167">
        <v>5.16</v>
      </c>
      <c r="BDP167">
        <v>64.22</v>
      </c>
      <c r="BDQ167">
        <v>20125.8</v>
      </c>
      <c r="BDR167">
        <v>2700</v>
      </c>
      <c r="BDS167">
        <v>7454</v>
      </c>
      <c r="BDT167">
        <v>1</v>
      </c>
      <c r="BDV167">
        <v>150</v>
      </c>
      <c r="BDW167">
        <v>5.56</v>
      </c>
      <c r="BDZ167">
        <v>1316.14</v>
      </c>
      <c r="BEA167">
        <v>3413.89</v>
      </c>
      <c r="BEB167">
        <v>12.37</v>
      </c>
      <c r="BEC167">
        <v>275982</v>
      </c>
      <c r="BED167">
        <v>1</v>
      </c>
      <c r="BEE167" s="1" t="s">
        <v>926</v>
      </c>
      <c r="BEF167">
        <v>0.21</v>
      </c>
      <c r="BEG167">
        <v>1.7</v>
      </c>
      <c r="BEH167" s="1" t="s">
        <v>926</v>
      </c>
      <c r="BEI167" s="1" t="s">
        <v>926</v>
      </c>
    </row>
    <row r="168" spans="1:1021 1030:1491" x14ac:dyDescent="0.25">
      <c r="A168" s="2">
        <v>39995</v>
      </c>
      <c r="B168">
        <v>256.23</v>
      </c>
      <c r="C168">
        <v>61684.49</v>
      </c>
      <c r="D168">
        <v>4250</v>
      </c>
      <c r="E168">
        <v>14514</v>
      </c>
      <c r="F168">
        <v>1</v>
      </c>
      <c r="G168" s="1" t="s">
        <v>926</v>
      </c>
      <c r="H168">
        <v>64</v>
      </c>
      <c r="I168">
        <v>1.51</v>
      </c>
      <c r="J168" s="1" t="s">
        <v>926</v>
      </c>
      <c r="K168" s="1" t="s">
        <v>926</v>
      </c>
      <c r="T168">
        <v>0.03</v>
      </c>
      <c r="U168">
        <v>0.28000000000000003</v>
      </c>
      <c r="AN168">
        <v>0.03</v>
      </c>
      <c r="AO168">
        <v>0.28000000000000003</v>
      </c>
      <c r="AX168">
        <v>0.06</v>
      </c>
      <c r="AY168">
        <v>0.24</v>
      </c>
      <c r="BC168" s="1" t="s">
        <v>926</v>
      </c>
      <c r="BD168" s="1" t="s">
        <v>926</v>
      </c>
      <c r="BF168" s="1" t="s">
        <v>926</v>
      </c>
      <c r="BR168">
        <v>0.03</v>
      </c>
      <c r="BS168">
        <v>0.28000000000000003</v>
      </c>
      <c r="DR168">
        <v>100</v>
      </c>
      <c r="DT168">
        <v>4.75</v>
      </c>
      <c r="DV168">
        <v>1</v>
      </c>
      <c r="DW168" s="1" t="s">
        <v>926</v>
      </c>
      <c r="DX168">
        <v>0</v>
      </c>
      <c r="DY168">
        <v>0</v>
      </c>
      <c r="FN168">
        <v>0.55000000000000004</v>
      </c>
      <c r="FO168">
        <v>2.15</v>
      </c>
      <c r="FS168" s="1" t="s">
        <v>926</v>
      </c>
      <c r="FT168" s="1" t="s">
        <v>926</v>
      </c>
      <c r="FV168" s="1" t="s">
        <v>926</v>
      </c>
      <c r="GH168">
        <v>2</v>
      </c>
      <c r="GI168">
        <v>-0.92</v>
      </c>
      <c r="HB168">
        <v>0.02</v>
      </c>
      <c r="HC168">
        <v>7.0000000000000007E-2</v>
      </c>
      <c r="HL168" s="1" t="s">
        <v>926</v>
      </c>
      <c r="HM168">
        <v>0.25</v>
      </c>
      <c r="HV168" s="1" t="s">
        <v>926</v>
      </c>
      <c r="HW168" s="1" t="s">
        <v>926</v>
      </c>
      <c r="IF168" s="1" t="s">
        <v>926</v>
      </c>
      <c r="IG168" s="1" t="s">
        <v>926</v>
      </c>
      <c r="IP168">
        <v>2</v>
      </c>
      <c r="IQ168">
        <v>-0.92</v>
      </c>
      <c r="IZ168">
        <v>0.14000000000000001</v>
      </c>
      <c r="JA168">
        <v>0.02</v>
      </c>
      <c r="JJ168" s="1" t="s">
        <v>926</v>
      </c>
      <c r="JK168" s="1" t="s">
        <v>926</v>
      </c>
      <c r="JT168" s="1" t="s">
        <v>926</v>
      </c>
      <c r="JU168">
        <v>0.42</v>
      </c>
      <c r="KD168">
        <v>0.18</v>
      </c>
      <c r="KE168">
        <v>1.24</v>
      </c>
      <c r="KN168">
        <v>1.02</v>
      </c>
      <c r="KO168">
        <v>0.97</v>
      </c>
      <c r="KP168">
        <v>300.86</v>
      </c>
      <c r="KQ168">
        <v>294.60000000000002</v>
      </c>
      <c r="KR168">
        <v>2.65</v>
      </c>
      <c r="KS168">
        <v>111171</v>
      </c>
      <c r="KT168">
        <v>1</v>
      </c>
      <c r="KU168" s="1" t="s">
        <v>926</v>
      </c>
      <c r="KV168">
        <v>0.04</v>
      </c>
      <c r="KW168">
        <v>1.59</v>
      </c>
      <c r="KX168" s="1" t="s">
        <v>926</v>
      </c>
      <c r="KY168" s="1" t="s">
        <v>926</v>
      </c>
      <c r="LT168">
        <v>92.65</v>
      </c>
      <c r="LV168">
        <v>7.57</v>
      </c>
      <c r="LX168">
        <v>1</v>
      </c>
      <c r="LZ168">
        <v>0</v>
      </c>
      <c r="MA168">
        <v>0</v>
      </c>
      <c r="MD168">
        <v>213.94</v>
      </c>
      <c r="ME168">
        <v>39810.29</v>
      </c>
      <c r="MF168">
        <v>3730</v>
      </c>
      <c r="MG168">
        <v>10673</v>
      </c>
      <c r="MH168">
        <v>1</v>
      </c>
      <c r="MI168" s="1" t="s">
        <v>926</v>
      </c>
      <c r="MJ168">
        <v>84</v>
      </c>
      <c r="MK168">
        <v>2.25</v>
      </c>
      <c r="MN168">
        <v>99.29</v>
      </c>
      <c r="MO168">
        <v>5468.75</v>
      </c>
      <c r="MP168">
        <v>700</v>
      </c>
      <c r="MQ168">
        <v>1563</v>
      </c>
      <c r="MR168">
        <v>1</v>
      </c>
      <c r="MT168">
        <v>0</v>
      </c>
      <c r="MU168">
        <v>0</v>
      </c>
      <c r="NH168">
        <v>125.94</v>
      </c>
      <c r="NI168">
        <v>14090.15</v>
      </c>
      <c r="NJ168">
        <v>673.5</v>
      </c>
      <c r="NK168">
        <v>930</v>
      </c>
      <c r="NL168">
        <v>1</v>
      </c>
      <c r="NM168" s="1" t="s">
        <v>926</v>
      </c>
      <c r="NN168">
        <v>180</v>
      </c>
      <c r="NO168">
        <v>1.19</v>
      </c>
      <c r="NR168">
        <v>100</v>
      </c>
      <c r="NS168">
        <v>6336.61</v>
      </c>
      <c r="NT168">
        <v>475</v>
      </c>
      <c r="NU168">
        <v>1334</v>
      </c>
      <c r="NV168">
        <v>1</v>
      </c>
      <c r="NX168">
        <v>0</v>
      </c>
      <c r="NY168">
        <v>0</v>
      </c>
      <c r="OJ168">
        <v>2</v>
      </c>
      <c r="OK168">
        <v>-0.92</v>
      </c>
      <c r="OT168" s="1" t="s">
        <v>926</v>
      </c>
      <c r="OU168">
        <v>0.25</v>
      </c>
      <c r="PD168">
        <v>0.02</v>
      </c>
      <c r="PE168">
        <v>7.0000000000000007E-2</v>
      </c>
      <c r="PN168">
        <v>0.04</v>
      </c>
      <c r="PO168">
        <v>0.42</v>
      </c>
      <c r="PX168">
        <v>0.3</v>
      </c>
      <c r="PY168">
        <v>0.65</v>
      </c>
      <c r="QH168" s="1" t="s">
        <v>926</v>
      </c>
      <c r="QI168" s="1" t="s">
        <v>926</v>
      </c>
      <c r="QR168">
        <v>0.23</v>
      </c>
      <c r="QS168">
        <v>1.1000000000000001</v>
      </c>
      <c r="RL168">
        <v>0.04</v>
      </c>
      <c r="RM168">
        <v>-0.08</v>
      </c>
      <c r="RV168" s="1" t="s">
        <v>926</v>
      </c>
      <c r="RW168" s="1" t="s">
        <v>926</v>
      </c>
      <c r="SF168" s="1" t="s">
        <v>926</v>
      </c>
      <c r="SG168" s="1" t="s">
        <v>926</v>
      </c>
      <c r="SP168" s="1" t="s">
        <v>926</v>
      </c>
      <c r="SQ168">
        <v>0.42</v>
      </c>
      <c r="SZ168">
        <v>0.01</v>
      </c>
      <c r="TA168">
        <v>0.23</v>
      </c>
      <c r="TJ168">
        <v>0.08</v>
      </c>
      <c r="TK168">
        <v>0.17</v>
      </c>
      <c r="TT168">
        <v>0.14000000000000001</v>
      </c>
      <c r="TU168">
        <v>0.02</v>
      </c>
      <c r="UD168">
        <v>0.23</v>
      </c>
      <c r="UE168">
        <v>1.1000000000000001</v>
      </c>
      <c r="UN168">
        <v>0.02</v>
      </c>
      <c r="UO168">
        <v>7.0000000000000007E-2</v>
      </c>
      <c r="UX168" s="1" t="s">
        <v>926</v>
      </c>
      <c r="UY168">
        <v>0.25</v>
      </c>
      <c r="VH168">
        <v>0.3</v>
      </c>
      <c r="VI168">
        <v>-1.29</v>
      </c>
      <c r="VR168" s="1" t="s">
        <v>926</v>
      </c>
      <c r="VS168" s="1" t="s">
        <v>926</v>
      </c>
      <c r="WB168">
        <v>0.3</v>
      </c>
      <c r="WC168">
        <v>0.65</v>
      </c>
      <c r="WL168">
        <v>0.04</v>
      </c>
      <c r="WM168">
        <v>0.42</v>
      </c>
      <c r="XF168">
        <v>0.12</v>
      </c>
      <c r="XG168">
        <v>-0.21</v>
      </c>
      <c r="XP168">
        <v>0.16</v>
      </c>
      <c r="XQ168">
        <v>2.14</v>
      </c>
      <c r="XZ168" s="1" t="s">
        <v>926</v>
      </c>
      <c r="YA168" s="1" t="s">
        <v>926</v>
      </c>
      <c r="YT168">
        <v>0.06</v>
      </c>
      <c r="YU168">
        <v>1.07</v>
      </c>
      <c r="ZD168" s="1" t="s">
        <v>926</v>
      </c>
      <c r="ZE168" s="1" t="s">
        <v>926</v>
      </c>
      <c r="ZN168">
        <v>0.24</v>
      </c>
      <c r="ZO168">
        <v>-0.47</v>
      </c>
      <c r="ZX168" s="1" t="s">
        <v>926</v>
      </c>
      <c r="ZY168">
        <v>0.42</v>
      </c>
      <c r="AAH168">
        <v>0.08</v>
      </c>
      <c r="AAI168">
        <v>0.17</v>
      </c>
      <c r="AAS168" s="1" t="s">
        <v>926</v>
      </c>
      <c r="ABB168" s="1" t="s">
        <v>926</v>
      </c>
      <c r="ABC168" s="1" t="s">
        <v>926</v>
      </c>
      <c r="ABL168">
        <v>2</v>
      </c>
      <c r="ABM168">
        <v>-0.92</v>
      </c>
      <c r="ABV168">
        <v>0.14000000000000001</v>
      </c>
      <c r="ABW168">
        <v>0.02</v>
      </c>
      <c r="ACF168">
        <v>0.02</v>
      </c>
      <c r="ACG168">
        <v>7.0000000000000007E-2</v>
      </c>
      <c r="ACP168">
        <v>0.23</v>
      </c>
      <c r="ACQ168">
        <v>1.1000000000000001</v>
      </c>
      <c r="ACR168">
        <v>56.35</v>
      </c>
      <c r="ACS168">
        <v>8280</v>
      </c>
      <c r="ACT168">
        <v>720</v>
      </c>
      <c r="ACU168">
        <v>1150</v>
      </c>
      <c r="ACV168">
        <v>1</v>
      </c>
      <c r="ACX168">
        <v>200</v>
      </c>
      <c r="ACY168">
        <v>2.78</v>
      </c>
      <c r="ADB168">
        <v>175.98</v>
      </c>
      <c r="ADC168">
        <v>21150</v>
      </c>
      <c r="ADD168">
        <v>5000</v>
      </c>
      <c r="ADE168">
        <v>4230</v>
      </c>
      <c r="ADF168">
        <v>1</v>
      </c>
      <c r="ADH168">
        <v>200</v>
      </c>
      <c r="ADI168">
        <v>4</v>
      </c>
      <c r="ADL168">
        <v>268.64</v>
      </c>
      <c r="ADM168">
        <v>242</v>
      </c>
      <c r="ADN168">
        <v>60.05</v>
      </c>
      <c r="ADO168">
        <v>4030</v>
      </c>
      <c r="ADP168">
        <v>1</v>
      </c>
      <c r="ADQ168" s="1" t="s">
        <v>926</v>
      </c>
      <c r="ADR168">
        <v>0.28000000000000003</v>
      </c>
      <c r="ADS168">
        <v>0.47</v>
      </c>
      <c r="ADT168" s="1" t="s">
        <v>926</v>
      </c>
      <c r="ADU168" s="1" t="s">
        <v>926</v>
      </c>
      <c r="ADV168">
        <v>61.17</v>
      </c>
      <c r="ADW168">
        <v>7680.6</v>
      </c>
      <c r="ADX168">
        <v>251</v>
      </c>
      <c r="ADY168">
        <v>6120</v>
      </c>
      <c r="ADZ168">
        <v>1</v>
      </c>
      <c r="AEB168">
        <v>50</v>
      </c>
      <c r="AEC168">
        <v>3.98</v>
      </c>
      <c r="AEF168">
        <v>100</v>
      </c>
      <c r="AEG168">
        <v>0.03</v>
      </c>
      <c r="AEH168">
        <v>27.5</v>
      </c>
      <c r="AEI168">
        <v>5</v>
      </c>
      <c r="AEJ168">
        <v>1</v>
      </c>
      <c r="AEK168" s="1" t="s">
        <v>926</v>
      </c>
      <c r="AEL168">
        <v>0</v>
      </c>
      <c r="AEM168">
        <v>0</v>
      </c>
      <c r="AFH168" s="1" t="s">
        <v>926</v>
      </c>
      <c r="AFI168">
        <v>0.25</v>
      </c>
      <c r="AFJ168">
        <v>56.84</v>
      </c>
      <c r="AFK168">
        <v>4902</v>
      </c>
      <c r="AFL168">
        <v>456</v>
      </c>
      <c r="AFM168">
        <v>1075</v>
      </c>
      <c r="AFN168">
        <v>1</v>
      </c>
      <c r="AFO168" s="1" t="s">
        <v>926</v>
      </c>
      <c r="AFP168">
        <v>462.5</v>
      </c>
      <c r="AFQ168">
        <v>10.14</v>
      </c>
      <c r="AFS168" s="1" t="s">
        <v>926</v>
      </c>
      <c r="AGN168">
        <v>100</v>
      </c>
      <c r="AGO168">
        <v>36.5</v>
      </c>
      <c r="AGP168">
        <v>36500</v>
      </c>
      <c r="AGQ168">
        <v>50</v>
      </c>
      <c r="AGR168">
        <v>1</v>
      </c>
      <c r="AGT168">
        <v>0</v>
      </c>
      <c r="AGU168">
        <v>0</v>
      </c>
      <c r="AGX168">
        <v>1245.5</v>
      </c>
      <c r="AGY168">
        <v>1269.8599999999999</v>
      </c>
      <c r="AGZ168">
        <v>20.309999999999999</v>
      </c>
      <c r="AHA168">
        <v>62524</v>
      </c>
      <c r="AHB168">
        <v>1</v>
      </c>
      <c r="AHC168" s="1" t="s">
        <v>926</v>
      </c>
      <c r="AHD168">
        <v>0.76</v>
      </c>
      <c r="AHE168">
        <v>3.73</v>
      </c>
      <c r="AHF168" s="1" t="s">
        <v>926</v>
      </c>
      <c r="AHG168" s="1" t="s">
        <v>926</v>
      </c>
      <c r="AHH168">
        <v>59.19</v>
      </c>
      <c r="AHI168">
        <v>337.78</v>
      </c>
      <c r="AHJ168">
        <v>18.3</v>
      </c>
      <c r="AHK168">
        <v>18458</v>
      </c>
      <c r="AHL168">
        <v>1</v>
      </c>
      <c r="AHM168" s="1" t="s">
        <v>926</v>
      </c>
      <c r="AHN168">
        <v>0.48</v>
      </c>
      <c r="AHO168">
        <v>2.63</v>
      </c>
      <c r="AHP168" s="1" t="s">
        <v>926</v>
      </c>
      <c r="AHQ168" s="1" t="s">
        <v>926</v>
      </c>
      <c r="AHR168">
        <v>192.75</v>
      </c>
      <c r="AHS168">
        <v>22641.45</v>
      </c>
      <c r="AHT168">
        <v>3315</v>
      </c>
      <c r="AHU168">
        <v>6830</v>
      </c>
      <c r="AHV168">
        <v>1</v>
      </c>
      <c r="AHW168" s="1" t="s">
        <v>926</v>
      </c>
      <c r="AHX168">
        <v>130</v>
      </c>
      <c r="AHY168">
        <v>3.92</v>
      </c>
      <c r="AIA168" s="1" t="s">
        <v>926</v>
      </c>
      <c r="AIB168">
        <v>213.63</v>
      </c>
      <c r="AIC168">
        <v>78</v>
      </c>
      <c r="AID168">
        <v>78</v>
      </c>
      <c r="AIE168">
        <v>1000</v>
      </c>
      <c r="AIF168">
        <v>1</v>
      </c>
      <c r="AIG168" s="1" t="s">
        <v>926</v>
      </c>
      <c r="AIH168">
        <v>3.5</v>
      </c>
      <c r="AII168">
        <v>4.4800000000000004</v>
      </c>
      <c r="AIL168">
        <v>177.82</v>
      </c>
      <c r="AIM168">
        <v>24750</v>
      </c>
      <c r="AIN168">
        <v>825</v>
      </c>
      <c r="AIO168">
        <v>3000</v>
      </c>
      <c r="AIP168">
        <v>1</v>
      </c>
      <c r="AIR168">
        <v>0</v>
      </c>
      <c r="AIS168">
        <v>0</v>
      </c>
      <c r="AIV168">
        <v>51.83</v>
      </c>
      <c r="AIW168">
        <v>15504.98</v>
      </c>
      <c r="AIX168">
        <v>97.7</v>
      </c>
      <c r="AIY168">
        <v>63480</v>
      </c>
      <c r="AIZ168">
        <v>1</v>
      </c>
      <c r="AJB168">
        <v>0</v>
      </c>
      <c r="AJC168">
        <v>0</v>
      </c>
      <c r="AJF168">
        <v>100</v>
      </c>
      <c r="AJG168">
        <v>12.3</v>
      </c>
      <c r="AJH168">
        <v>12300</v>
      </c>
      <c r="AJI168">
        <v>10</v>
      </c>
      <c r="AJJ168">
        <v>1</v>
      </c>
      <c r="AJL168">
        <v>0</v>
      </c>
      <c r="AJM168">
        <v>0</v>
      </c>
      <c r="AJP168">
        <v>68.23</v>
      </c>
      <c r="AJQ168">
        <v>9856</v>
      </c>
      <c r="AJR168">
        <v>448</v>
      </c>
      <c r="AJS168">
        <v>8800</v>
      </c>
      <c r="AJT168">
        <v>1</v>
      </c>
      <c r="AJV168">
        <v>115</v>
      </c>
      <c r="AJW168">
        <v>10.27</v>
      </c>
      <c r="AJZ168">
        <v>98.38</v>
      </c>
      <c r="AKA168">
        <v>60670.28</v>
      </c>
      <c r="AKB168">
        <v>20010</v>
      </c>
      <c r="AKC168">
        <v>3032</v>
      </c>
      <c r="AKD168">
        <v>1</v>
      </c>
      <c r="AKF168">
        <v>250</v>
      </c>
      <c r="AKG168">
        <v>1.25</v>
      </c>
      <c r="AKR168" s="1" t="s">
        <v>926</v>
      </c>
      <c r="AKS168" s="1" t="s">
        <v>926</v>
      </c>
      <c r="ALB168" s="1" t="s">
        <v>926</v>
      </c>
      <c r="ALC168" s="1" t="s">
        <v>926</v>
      </c>
      <c r="ALL168" s="1" t="s">
        <v>926</v>
      </c>
      <c r="ALM168" s="1" t="s">
        <v>926</v>
      </c>
      <c r="ALV168" s="1" t="s">
        <v>926</v>
      </c>
      <c r="ALW168">
        <v>0.42</v>
      </c>
      <c r="AMF168">
        <v>0.08</v>
      </c>
      <c r="AMG168">
        <v>0.17</v>
      </c>
      <c r="AMP168">
        <v>0.14000000000000001</v>
      </c>
      <c r="AMQ168">
        <v>0.02</v>
      </c>
      <c r="AMZ168">
        <v>0.06</v>
      </c>
      <c r="ANA168">
        <v>1.07</v>
      </c>
      <c r="ANJ168">
        <v>0.23</v>
      </c>
      <c r="ANK168">
        <v>1.1000000000000001</v>
      </c>
      <c r="ANT168" s="1" t="s">
        <v>926</v>
      </c>
      <c r="ANU168" s="1" t="s">
        <v>926</v>
      </c>
      <c r="AOD168" s="1" t="s">
        <v>926</v>
      </c>
      <c r="AOE168" s="1" t="s">
        <v>926</v>
      </c>
      <c r="AON168" s="1" t="s">
        <v>926</v>
      </c>
      <c r="AOO168">
        <v>0.25</v>
      </c>
      <c r="AOX168" s="1" t="s">
        <v>926</v>
      </c>
      <c r="AOY168" s="1" t="s">
        <v>926</v>
      </c>
      <c r="APH168">
        <v>0.48</v>
      </c>
      <c r="API168">
        <v>-0.08</v>
      </c>
      <c r="APR168">
        <v>0.04</v>
      </c>
      <c r="APS168">
        <v>0.42</v>
      </c>
      <c r="AQB168">
        <v>0.04</v>
      </c>
      <c r="AQC168">
        <v>0.42</v>
      </c>
      <c r="AQN168">
        <v>100</v>
      </c>
      <c r="AQP168">
        <v>17.940000000000001</v>
      </c>
      <c r="AQQ168">
        <v>1</v>
      </c>
      <c r="AQR168">
        <v>1</v>
      </c>
      <c r="AQT168">
        <v>0</v>
      </c>
      <c r="AQU168">
        <v>0</v>
      </c>
      <c r="AQX168">
        <v>206.38</v>
      </c>
      <c r="AQZ168">
        <v>485</v>
      </c>
      <c r="ARA168">
        <v>1</v>
      </c>
      <c r="ARB168">
        <v>1</v>
      </c>
      <c r="ARC168" s="1" t="s">
        <v>926</v>
      </c>
      <c r="ARD168">
        <v>0</v>
      </c>
      <c r="ARE168">
        <v>0</v>
      </c>
      <c r="ARH168">
        <v>218.17</v>
      </c>
      <c r="ARI168">
        <v>35510.959999999999</v>
      </c>
      <c r="ARJ168">
        <v>6590</v>
      </c>
      <c r="ARK168">
        <v>5389</v>
      </c>
      <c r="ARL168">
        <v>1</v>
      </c>
      <c r="ARM168" s="1" t="s">
        <v>926</v>
      </c>
      <c r="ARN168">
        <v>36</v>
      </c>
      <c r="ARO168">
        <v>0.55000000000000004</v>
      </c>
      <c r="ASJ168">
        <v>0.01</v>
      </c>
      <c r="ASK168">
        <v>0.23</v>
      </c>
      <c r="AST168">
        <v>0.3</v>
      </c>
      <c r="ASU168">
        <v>0.65</v>
      </c>
      <c r="ATD168">
        <v>0.12</v>
      </c>
      <c r="ATE168">
        <v>-0.21</v>
      </c>
      <c r="ATN168">
        <v>0.02</v>
      </c>
      <c r="ATO168">
        <v>7.0000000000000007E-2</v>
      </c>
      <c r="ATX168">
        <v>0.01</v>
      </c>
      <c r="ATY168">
        <v>0.23</v>
      </c>
      <c r="AUR168">
        <v>0.08</v>
      </c>
      <c r="AUS168">
        <v>0.64</v>
      </c>
      <c r="AVB168">
        <v>0.23</v>
      </c>
      <c r="AVC168">
        <v>1.1000000000000001</v>
      </c>
      <c r="AVD168">
        <v>100</v>
      </c>
      <c r="AVE168">
        <v>43.82</v>
      </c>
      <c r="AVF168">
        <v>6.1</v>
      </c>
      <c r="AVG168">
        <v>7183</v>
      </c>
      <c r="AVH168">
        <v>1</v>
      </c>
      <c r="AVJ168">
        <v>0</v>
      </c>
      <c r="AVK168">
        <v>0</v>
      </c>
      <c r="AVN168">
        <v>145.66</v>
      </c>
      <c r="AVP168">
        <v>9.4</v>
      </c>
      <c r="AVQ168">
        <v>1</v>
      </c>
      <c r="AVR168">
        <v>1</v>
      </c>
      <c r="AVT168">
        <v>0</v>
      </c>
      <c r="AVU168">
        <v>0</v>
      </c>
      <c r="AWF168">
        <v>0.02</v>
      </c>
      <c r="AWG168">
        <v>7.0000000000000007E-2</v>
      </c>
      <c r="AWP168" s="1" t="s">
        <v>926</v>
      </c>
      <c r="AWQ168">
        <v>0.25</v>
      </c>
      <c r="AWZ168">
        <v>0.04</v>
      </c>
      <c r="AXA168">
        <v>0.42</v>
      </c>
      <c r="AXJ168">
        <v>0.03</v>
      </c>
      <c r="AXK168">
        <v>0.28000000000000003</v>
      </c>
      <c r="AXT168">
        <v>0.26</v>
      </c>
      <c r="AXU168">
        <v>0.64</v>
      </c>
      <c r="AYD168">
        <v>0.16</v>
      </c>
      <c r="AYE168">
        <v>2.14</v>
      </c>
      <c r="AYF168">
        <v>68.44</v>
      </c>
      <c r="AYG168">
        <v>2655.02</v>
      </c>
      <c r="AYH168">
        <v>4.67</v>
      </c>
      <c r="AYI168">
        <v>568527</v>
      </c>
      <c r="AYJ168">
        <v>1</v>
      </c>
      <c r="AYK168">
        <v>46974.2</v>
      </c>
      <c r="AYL168">
        <v>0.09</v>
      </c>
      <c r="AYM168">
        <v>1.93</v>
      </c>
      <c r="AYN168">
        <v>7.0000000000000007E-2</v>
      </c>
      <c r="AYO168">
        <v>-0.11</v>
      </c>
      <c r="AYP168">
        <v>267.89999999999998</v>
      </c>
      <c r="AYQ168">
        <v>91700.25</v>
      </c>
      <c r="AYR168">
        <v>7530</v>
      </c>
      <c r="AYS168">
        <v>12178</v>
      </c>
      <c r="AYT168">
        <v>1</v>
      </c>
      <c r="AYV168">
        <v>61</v>
      </c>
      <c r="AYW168">
        <v>0.81</v>
      </c>
      <c r="AZH168">
        <v>0.08</v>
      </c>
      <c r="AZI168">
        <v>0.64</v>
      </c>
      <c r="AZR168">
        <v>0.14000000000000001</v>
      </c>
      <c r="AZS168">
        <v>0.02</v>
      </c>
      <c r="BAB168">
        <v>0.25</v>
      </c>
      <c r="BAC168">
        <v>1.75</v>
      </c>
      <c r="BAD168">
        <v>28.2</v>
      </c>
      <c r="BAE168">
        <v>43774.11</v>
      </c>
      <c r="BAF168">
        <v>705</v>
      </c>
      <c r="BAG168">
        <v>62091</v>
      </c>
      <c r="BAH168">
        <v>1</v>
      </c>
      <c r="BAI168" s="1" t="s">
        <v>926</v>
      </c>
      <c r="BAJ168">
        <v>5</v>
      </c>
      <c r="BAK168">
        <v>0.71</v>
      </c>
      <c r="BAL168" s="1" t="s">
        <v>926</v>
      </c>
      <c r="BAM168" s="1" t="s">
        <v>926</v>
      </c>
      <c r="BBF168">
        <v>0.03</v>
      </c>
      <c r="BBG168">
        <v>0.28000000000000003</v>
      </c>
      <c r="BBH168">
        <v>2.33</v>
      </c>
      <c r="BBI168">
        <v>134.83000000000001</v>
      </c>
      <c r="BBJ168">
        <v>8.57</v>
      </c>
      <c r="BBK168">
        <v>1498</v>
      </c>
      <c r="BBL168">
        <v>1</v>
      </c>
      <c r="BBN168">
        <v>0</v>
      </c>
      <c r="BBO168">
        <v>0</v>
      </c>
      <c r="BBS168">
        <v>1405.79</v>
      </c>
      <c r="BBT168">
        <v>67</v>
      </c>
      <c r="BBU168">
        <v>3497</v>
      </c>
      <c r="BBV168">
        <v>1</v>
      </c>
      <c r="BBX168">
        <v>0</v>
      </c>
      <c r="BBY168">
        <v>0</v>
      </c>
      <c r="BCJ168">
        <v>0.08</v>
      </c>
      <c r="BCK168">
        <v>0.64</v>
      </c>
      <c r="BCV168">
        <v>135.71</v>
      </c>
      <c r="BCW168">
        <v>164017.9</v>
      </c>
      <c r="BCX168">
        <v>1550</v>
      </c>
      <c r="BCY168">
        <v>105818</v>
      </c>
      <c r="BCZ168">
        <v>1</v>
      </c>
      <c r="BDB168">
        <v>80</v>
      </c>
      <c r="BDC168">
        <v>5.16</v>
      </c>
      <c r="BDP168">
        <v>64.22</v>
      </c>
      <c r="BDQ168">
        <v>20125.8</v>
      </c>
      <c r="BDR168">
        <v>2700</v>
      </c>
      <c r="BDS168">
        <v>7454</v>
      </c>
      <c r="BDT168">
        <v>1</v>
      </c>
      <c r="BDV168">
        <v>150</v>
      </c>
      <c r="BDW168">
        <v>5.56</v>
      </c>
      <c r="BDZ168">
        <v>1316.14</v>
      </c>
      <c r="BEA168">
        <v>3413.89</v>
      </c>
      <c r="BEB168">
        <v>12.37</v>
      </c>
      <c r="BEC168">
        <v>275982</v>
      </c>
      <c r="BED168">
        <v>1</v>
      </c>
      <c r="BEE168" s="1" t="s">
        <v>926</v>
      </c>
      <c r="BEF168">
        <v>0.21</v>
      </c>
      <c r="BEG168">
        <v>1.7</v>
      </c>
      <c r="BEH168" s="1" t="s">
        <v>926</v>
      </c>
      <c r="BEI168" s="1" t="s">
        <v>926</v>
      </c>
    </row>
    <row r="169" spans="1:1021 1030:1491" x14ac:dyDescent="0.25">
      <c r="A169" s="2">
        <v>40026</v>
      </c>
      <c r="B169">
        <v>256.23</v>
      </c>
      <c r="C169">
        <v>61684.49</v>
      </c>
      <c r="D169">
        <v>4250</v>
      </c>
      <c r="E169">
        <v>14514</v>
      </c>
      <c r="F169">
        <v>1</v>
      </c>
      <c r="G169" s="1" t="s">
        <v>926</v>
      </c>
      <c r="H169">
        <v>64</v>
      </c>
      <c r="I169">
        <v>1.51</v>
      </c>
      <c r="J169" s="1" t="s">
        <v>926</v>
      </c>
      <c r="K169" s="1" t="s">
        <v>926</v>
      </c>
      <c r="T169">
        <v>0.02</v>
      </c>
      <c r="U169">
        <v>0.27</v>
      </c>
      <c r="AN169">
        <v>0.02</v>
      </c>
      <c r="AO169">
        <v>0.27</v>
      </c>
      <c r="AX169">
        <v>0.06</v>
      </c>
      <c r="AY169">
        <v>0.24</v>
      </c>
      <c r="BC169" s="1" t="s">
        <v>926</v>
      </c>
      <c r="BD169" s="1" t="s">
        <v>926</v>
      </c>
      <c r="BF169" s="1" t="s">
        <v>926</v>
      </c>
      <c r="BR169">
        <v>0.02</v>
      </c>
      <c r="BS169">
        <v>0.27</v>
      </c>
      <c r="DR169">
        <v>100</v>
      </c>
      <c r="DT169">
        <v>4.75</v>
      </c>
      <c r="DV169">
        <v>1</v>
      </c>
      <c r="DW169" s="1" t="s">
        <v>926</v>
      </c>
      <c r="DX169">
        <v>0</v>
      </c>
      <c r="DY169">
        <v>0</v>
      </c>
      <c r="FN169">
        <v>0.44</v>
      </c>
      <c r="FO169">
        <v>2.06</v>
      </c>
      <c r="FS169" s="1" t="s">
        <v>926</v>
      </c>
      <c r="FT169" s="1" t="s">
        <v>926</v>
      </c>
      <c r="FV169" s="1" t="s">
        <v>926</v>
      </c>
      <c r="GH169">
        <v>1.65</v>
      </c>
      <c r="GI169">
        <v>-1.65</v>
      </c>
      <c r="HB169">
        <v>0.02</v>
      </c>
      <c r="HC169">
        <v>7.0000000000000007E-2</v>
      </c>
      <c r="HL169">
        <v>0.01</v>
      </c>
      <c r="HM169">
        <v>0.24</v>
      </c>
      <c r="HV169" s="1" t="s">
        <v>926</v>
      </c>
      <c r="HW169" s="1" t="s">
        <v>926</v>
      </c>
      <c r="IF169" s="1" t="s">
        <v>926</v>
      </c>
      <c r="IG169" s="1" t="s">
        <v>926</v>
      </c>
      <c r="IP169">
        <v>1.65</v>
      </c>
      <c r="IQ169">
        <v>-1.65</v>
      </c>
      <c r="IZ169">
        <v>0.15</v>
      </c>
      <c r="JA169">
        <v>0.01</v>
      </c>
      <c r="JJ169" s="1" t="s">
        <v>926</v>
      </c>
      <c r="JK169" s="1" t="s">
        <v>926</v>
      </c>
      <c r="JT169" s="1" t="s">
        <v>926</v>
      </c>
      <c r="JU169">
        <v>0.42</v>
      </c>
      <c r="KD169">
        <v>0.17</v>
      </c>
      <c r="KE169">
        <v>1.21</v>
      </c>
      <c r="KN169">
        <v>1.02</v>
      </c>
      <c r="KO169">
        <v>0.97</v>
      </c>
      <c r="KP169">
        <v>300.86</v>
      </c>
      <c r="KQ169">
        <v>294.60000000000002</v>
      </c>
      <c r="KR169">
        <v>2.65</v>
      </c>
      <c r="KS169">
        <v>111171</v>
      </c>
      <c r="KT169">
        <v>1</v>
      </c>
      <c r="KU169" s="1" t="s">
        <v>926</v>
      </c>
      <c r="KV169">
        <v>0.04</v>
      </c>
      <c r="KW169">
        <v>1.59</v>
      </c>
      <c r="KX169" s="1" t="s">
        <v>926</v>
      </c>
      <c r="KY169" s="1" t="s">
        <v>926</v>
      </c>
      <c r="LT169">
        <v>92.65</v>
      </c>
      <c r="LV169">
        <v>7.57</v>
      </c>
      <c r="LX169">
        <v>1</v>
      </c>
      <c r="LZ169">
        <v>0</v>
      </c>
      <c r="MA169">
        <v>0</v>
      </c>
      <c r="MD169">
        <v>213.94</v>
      </c>
      <c r="ME169">
        <v>39810.29</v>
      </c>
      <c r="MF169">
        <v>3730</v>
      </c>
      <c r="MG169">
        <v>10673</v>
      </c>
      <c r="MH169">
        <v>1</v>
      </c>
      <c r="MI169" s="1" t="s">
        <v>926</v>
      </c>
      <c r="MJ169">
        <v>84</v>
      </c>
      <c r="MK169">
        <v>2.25</v>
      </c>
      <c r="MN169">
        <v>99.29</v>
      </c>
      <c r="MO169">
        <v>5468.75</v>
      </c>
      <c r="MP169">
        <v>700</v>
      </c>
      <c r="MQ169">
        <v>1563</v>
      </c>
      <c r="MR169">
        <v>1</v>
      </c>
      <c r="MT169">
        <v>0</v>
      </c>
      <c r="MU169">
        <v>0</v>
      </c>
      <c r="NH169">
        <v>125.94</v>
      </c>
      <c r="NI169">
        <v>14090.15</v>
      </c>
      <c r="NJ169">
        <v>673.5</v>
      </c>
      <c r="NK169">
        <v>930</v>
      </c>
      <c r="NL169">
        <v>1</v>
      </c>
      <c r="NM169" s="1" t="s">
        <v>926</v>
      </c>
      <c r="NN169">
        <v>180</v>
      </c>
      <c r="NO169">
        <v>1.19</v>
      </c>
      <c r="NR169">
        <v>100</v>
      </c>
      <c r="NS169">
        <v>6336.61</v>
      </c>
      <c r="NT169">
        <v>475</v>
      </c>
      <c r="NU169">
        <v>1334</v>
      </c>
      <c r="NV169">
        <v>1</v>
      </c>
      <c r="NX169">
        <v>0</v>
      </c>
      <c r="NY169">
        <v>0</v>
      </c>
      <c r="OJ169">
        <v>1.65</v>
      </c>
      <c r="OK169">
        <v>-1.65</v>
      </c>
      <c r="OT169">
        <v>0.01</v>
      </c>
      <c r="OU169">
        <v>0.24</v>
      </c>
      <c r="PD169">
        <v>0.02</v>
      </c>
      <c r="PE169">
        <v>7.0000000000000007E-2</v>
      </c>
      <c r="PN169">
        <v>0.04</v>
      </c>
      <c r="PO169">
        <v>0.42</v>
      </c>
      <c r="PX169">
        <v>0.27</v>
      </c>
      <c r="PY169">
        <v>0.48</v>
      </c>
      <c r="QH169" s="1" t="s">
        <v>926</v>
      </c>
      <c r="QI169" s="1" t="s">
        <v>926</v>
      </c>
      <c r="QR169">
        <v>0.23</v>
      </c>
      <c r="QS169">
        <v>1.1000000000000001</v>
      </c>
      <c r="RL169">
        <v>0.04</v>
      </c>
      <c r="RM169">
        <v>-0.08</v>
      </c>
      <c r="RV169" s="1" t="s">
        <v>926</v>
      </c>
      <c r="RW169" s="1" t="s">
        <v>926</v>
      </c>
      <c r="SF169" s="1" t="s">
        <v>926</v>
      </c>
      <c r="SG169" s="1" t="s">
        <v>926</v>
      </c>
      <c r="SP169" s="1" t="s">
        <v>926</v>
      </c>
      <c r="SQ169">
        <v>0.42</v>
      </c>
      <c r="SZ169">
        <v>0.01</v>
      </c>
      <c r="TA169">
        <v>0.23</v>
      </c>
      <c r="TJ169">
        <v>0.08</v>
      </c>
      <c r="TK169">
        <v>0.17</v>
      </c>
      <c r="TT169">
        <v>0.15</v>
      </c>
      <c r="TU169">
        <v>0.01</v>
      </c>
      <c r="UD169">
        <v>0.23</v>
      </c>
      <c r="UE169">
        <v>1.1000000000000001</v>
      </c>
      <c r="UN169">
        <v>0.02</v>
      </c>
      <c r="UO169">
        <v>7.0000000000000007E-2</v>
      </c>
      <c r="UX169">
        <v>0.01</v>
      </c>
      <c r="UY169">
        <v>0.24</v>
      </c>
      <c r="VH169">
        <v>0.33</v>
      </c>
      <c r="VI169">
        <v>-1.32</v>
      </c>
      <c r="VR169" s="1" t="s">
        <v>926</v>
      </c>
      <c r="VS169" s="1" t="s">
        <v>926</v>
      </c>
      <c r="WB169">
        <v>0.27</v>
      </c>
      <c r="WC169">
        <v>0.48</v>
      </c>
      <c r="WL169">
        <v>0.04</v>
      </c>
      <c r="WM169">
        <v>0.42</v>
      </c>
      <c r="XF169">
        <v>0.12</v>
      </c>
      <c r="XG169">
        <v>-0.21</v>
      </c>
      <c r="XP169">
        <v>0.16</v>
      </c>
      <c r="XQ169">
        <v>2.14</v>
      </c>
      <c r="XZ169" s="1" t="s">
        <v>926</v>
      </c>
      <c r="YA169" s="1" t="s">
        <v>926</v>
      </c>
      <c r="YT169">
        <v>0.12</v>
      </c>
      <c r="YU169">
        <v>1.03</v>
      </c>
      <c r="ZD169" s="1" t="s">
        <v>926</v>
      </c>
      <c r="ZE169" s="1" t="s">
        <v>926</v>
      </c>
      <c r="ZN169">
        <v>0.24</v>
      </c>
      <c r="ZO169">
        <v>-0.47</v>
      </c>
      <c r="ZX169" s="1" t="s">
        <v>926</v>
      </c>
      <c r="ZY169">
        <v>0.42</v>
      </c>
      <c r="AAH169">
        <v>0.08</v>
      </c>
      <c r="AAI169">
        <v>0.17</v>
      </c>
      <c r="AAS169" s="1" t="s">
        <v>926</v>
      </c>
      <c r="ABB169" s="1" t="s">
        <v>926</v>
      </c>
      <c r="ABC169" s="1" t="s">
        <v>926</v>
      </c>
      <c r="ABL169">
        <v>1.65</v>
      </c>
      <c r="ABM169">
        <v>-1.65</v>
      </c>
      <c r="ABV169">
        <v>0.15</v>
      </c>
      <c r="ABW169">
        <v>0.01</v>
      </c>
      <c r="ACF169">
        <v>0.02</v>
      </c>
      <c r="ACG169">
        <v>7.0000000000000007E-2</v>
      </c>
      <c r="ACP169">
        <v>0.23</v>
      </c>
      <c r="ACQ169">
        <v>1.1000000000000001</v>
      </c>
      <c r="ACR169">
        <v>56.35</v>
      </c>
      <c r="ACS169">
        <v>8280</v>
      </c>
      <c r="ACT169">
        <v>720</v>
      </c>
      <c r="ACU169">
        <v>1150</v>
      </c>
      <c r="ACV169">
        <v>1</v>
      </c>
      <c r="ACX169">
        <v>200</v>
      </c>
      <c r="ACY169">
        <v>2.78</v>
      </c>
      <c r="ADB169">
        <v>175.98</v>
      </c>
      <c r="ADC169">
        <v>21150</v>
      </c>
      <c r="ADD169">
        <v>5000</v>
      </c>
      <c r="ADE169">
        <v>4230</v>
      </c>
      <c r="ADF169">
        <v>1</v>
      </c>
      <c r="ADH169">
        <v>200</v>
      </c>
      <c r="ADI169">
        <v>4</v>
      </c>
      <c r="ADL169">
        <v>268.64</v>
      </c>
      <c r="ADM169">
        <v>242</v>
      </c>
      <c r="ADN169">
        <v>60.05</v>
      </c>
      <c r="ADO169">
        <v>4030</v>
      </c>
      <c r="ADP169">
        <v>1</v>
      </c>
      <c r="ADQ169" s="1" t="s">
        <v>926</v>
      </c>
      <c r="ADR169">
        <v>0.28000000000000003</v>
      </c>
      <c r="ADS169">
        <v>0.47</v>
      </c>
      <c r="ADT169" s="1" t="s">
        <v>926</v>
      </c>
      <c r="ADU169" s="1" t="s">
        <v>926</v>
      </c>
      <c r="ADV169">
        <v>61.17</v>
      </c>
      <c r="ADW169">
        <v>7680.6</v>
      </c>
      <c r="ADX169">
        <v>251</v>
      </c>
      <c r="ADY169">
        <v>6120</v>
      </c>
      <c r="ADZ169">
        <v>1</v>
      </c>
      <c r="AEB169">
        <v>50</v>
      </c>
      <c r="AEC169">
        <v>3.98</v>
      </c>
      <c r="AEF169">
        <v>100</v>
      </c>
      <c r="AEG169">
        <v>0.03</v>
      </c>
      <c r="AEH169">
        <v>27.5</v>
      </c>
      <c r="AEI169">
        <v>5</v>
      </c>
      <c r="AEJ169">
        <v>1</v>
      </c>
      <c r="AEK169" s="1" t="s">
        <v>926</v>
      </c>
      <c r="AEL169">
        <v>0</v>
      </c>
      <c r="AEM169">
        <v>0</v>
      </c>
      <c r="AFH169">
        <v>0.01</v>
      </c>
      <c r="AFI169">
        <v>0.24</v>
      </c>
      <c r="AFJ169">
        <v>56.84</v>
      </c>
      <c r="AFK169">
        <v>4902</v>
      </c>
      <c r="AFL169">
        <v>456</v>
      </c>
      <c r="AFM169">
        <v>1075</v>
      </c>
      <c r="AFN169">
        <v>1</v>
      </c>
      <c r="AFO169" s="1" t="s">
        <v>926</v>
      </c>
      <c r="AFP169">
        <v>462.5</v>
      </c>
      <c r="AFQ169">
        <v>10.14</v>
      </c>
      <c r="AFS169" s="1" t="s">
        <v>926</v>
      </c>
      <c r="AGN169">
        <v>100</v>
      </c>
      <c r="AGO169">
        <v>36.5</v>
      </c>
      <c r="AGP169">
        <v>36500</v>
      </c>
      <c r="AGQ169">
        <v>50</v>
      </c>
      <c r="AGR169">
        <v>1</v>
      </c>
      <c r="AGT169">
        <v>0</v>
      </c>
      <c r="AGU169">
        <v>0</v>
      </c>
      <c r="AGX169">
        <v>1245.5</v>
      </c>
      <c r="AGY169">
        <v>1269.8599999999999</v>
      </c>
      <c r="AGZ169">
        <v>20.309999999999999</v>
      </c>
      <c r="AHA169">
        <v>62524</v>
      </c>
      <c r="AHB169">
        <v>1</v>
      </c>
      <c r="AHC169" s="1" t="s">
        <v>926</v>
      </c>
      <c r="AHD169">
        <v>0.76</v>
      </c>
      <c r="AHE169">
        <v>3.73</v>
      </c>
      <c r="AHF169" s="1" t="s">
        <v>926</v>
      </c>
      <c r="AHG169" s="1" t="s">
        <v>926</v>
      </c>
      <c r="AHH169">
        <v>59.19</v>
      </c>
      <c r="AHI169">
        <v>337.78</v>
      </c>
      <c r="AHJ169">
        <v>18.3</v>
      </c>
      <c r="AHK169">
        <v>18458</v>
      </c>
      <c r="AHL169">
        <v>1</v>
      </c>
      <c r="AHM169" s="1" t="s">
        <v>926</v>
      </c>
      <c r="AHN169">
        <v>0.48</v>
      </c>
      <c r="AHO169">
        <v>2.63</v>
      </c>
      <c r="AHP169" s="1" t="s">
        <v>926</v>
      </c>
      <c r="AHQ169" s="1" t="s">
        <v>926</v>
      </c>
      <c r="AHR169">
        <v>192.75</v>
      </c>
      <c r="AHS169">
        <v>22641.45</v>
      </c>
      <c r="AHT169">
        <v>3315</v>
      </c>
      <c r="AHU169">
        <v>6830</v>
      </c>
      <c r="AHV169">
        <v>1</v>
      </c>
      <c r="AHW169" s="1" t="s">
        <v>926</v>
      </c>
      <c r="AHX169">
        <v>130</v>
      </c>
      <c r="AHY169">
        <v>3.92</v>
      </c>
      <c r="AIA169" s="1" t="s">
        <v>926</v>
      </c>
      <c r="AIB169">
        <v>213.63</v>
      </c>
      <c r="AIC169">
        <v>78</v>
      </c>
      <c r="AID169">
        <v>78</v>
      </c>
      <c r="AIE169">
        <v>1000</v>
      </c>
      <c r="AIF169">
        <v>1</v>
      </c>
      <c r="AIG169" s="1" t="s">
        <v>926</v>
      </c>
      <c r="AIH169">
        <v>3.5</v>
      </c>
      <c r="AII169">
        <v>4.4800000000000004</v>
      </c>
      <c r="AIL169">
        <v>177.82</v>
      </c>
      <c r="AIM169">
        <v>24750</v>
      </c>
      <c r="AIN169">
        <v>825</v>
      </c>
      <c r="AIO169">
        <v>3000</v>
      </c>
      <c r="AIP169">
        <v>1</v>
      </c>
      <c r="AIR169">
        <v>0</v>
      </c>
      <c r="AIS169">
        <v>0</v>
      </c>
      <c r="AIV169">
        <v>51.83</v>
      </c>
      <c r="AIW169">
        <v>15504.98</v>
      </c>
      <c r="AIX169">
        <v>97.7</v>
      </c>
      <c r="AIY169">
        <v>63480</v>
      </c>
      <c r="AIZ169">
        <v>1</v>
      </c>
      <c r="AJB169">
        <v>0</v>
      </c>
      <c r="AJC169">
        <v>0</v>
      </c>
      <c r="AJF169">
        <v>100</v>
      </c>
      <c r="AJG169">
        <v>12.3</v>
      </c>
      <c r="AJH169">
        <v>12300</v>
      </c>
      <c r="AJI169">
        <v>10</v>
      </c>
      <c r="AJJ169">
        <v>1</v>
      </c>
      <c r="AJL169">
        <v>0</v>
      </c>
      <c r="AJM169">
        <v>0</v>
      </c>
      <c r="AJP169">
        <v>68.23</v>
      </c>
      <c r="AJQ169">
        <v>9856</v>
      </c>
      <c r="AJR169">
        <v>448</v>
      </c>
      <c r="AJS169">
        <v>8800</v>
      </c>
      <c r="AJT169">
        <v>1</v>
      </c>
      <c r="AJV169">
        <v>115</v>
      </c>
      <c r="AJW169">
        <v>10.27</v>
      </c>
      <c r="AJZ169">
        <v>98.38</v>
      </c>
      <c r="AKA169">
        <v>60670.28</v>
      </c>
      <c r="AKB169">
        <v>20010</v>
      </c>
      <c r="AKC169">
        <v>3032</v>
      </c>
      <c r="AKD169">
        <v>1</v>
      </c>
      <c r="AKF169">
        <v>250</v>
      </c>
      <c r="AKG169">
        <v>1.25</v>
      </c>
      <c r="AKR169" s="1" t="s">
        <v>926</v>
      </c>
      <c r="AKS169" s="1" t="s">
        <v>926</v>
      </c>
      <c r="ALB169" s="1" t="s">
        <v>926</v>
      </c>
      <c r="ALC169" s="1" t="s">
        <v>926</v>
      </c>
      <c r="ALL169" s="1" t="s">
        <v>926</v>
      </c>
      <c r="ALM169" s="1" t="s">
        <v>926</v>
      </c>
      <c r="ALV169" s="1" t="s">
        <v>926</v>
      </c>
      <c r="ALW169">
        <v>0.42</v>
      </c>
      <c r="AMF169">
        <v>0.08</v>
      </c>
      <c r="AMG169">
        <v>0.17</v>
      </c>
      <c r="AMP169">
        <v>0.15</v>
      </c>
      <c r="AMQ169">
        <v>0.01</v>
      </c>
      <c r="AMZ169">
        <v>0.12</v>
      </c>
      <c r="ANA169">
        <v>1.03</v>
      </c>
      <c r="ANJ169">
        <v>0.23</v>
      </c>
      <c r="ANK169">
        <v>1.1000000000000001</v>
      </c>
      <c r="ANT169" s="1" t="s">
        <v>926</v>
      </c>
      <c r="ANU169" s="1" t="s">
        <v>926</v>
      </c>
      <c r="AOD169" s="1" t="s">
        <v>926</v>
      </c>
      <c r="AOE169" s="1" t="s">
        <v>926</v>
      </c>
      <c r="AON169">
        <v>0.01</v>
      </c>
      <c r="AOO169">
        <v>0.24</v>
      </c>
      <c r="AOX169" s="1" t="s">
        <v>926</v>
      </c>
      <c r="AOY169" s="1" t="s">
        <v>926</v>
      </c>
      <c r="APH169">
        <v>0.48</v>
      </c>
      <c r="API169">
        <v>-0.16</v>
      </c>
      <c r="APR169">
        <v>0.04</v>
      </c>
      <c r="APS169">
        <v>0.42</v>
      </c>
      <c r="AQB169">
        <v>0.04</v>
      </c>
      <c r="AQC169">
        <v>0.42</v>
      </c>
      <c r="AQN169">
        <v>100</v>
      </c>
      <c r="AQP169">
        <v>17.940000000000001</v>
      </c>
      <c r="AQQ169">
        <v>1</v>
      </c>
      <c r="AQR169">
        <v>1</v>
      </c>
      <c r="AQT169">
        <v>0</v>
      </c>
      <c r="AQU169">
        <v>0</v>
      </c>
      <c r="AQX169">
        <v>206.38</v>
      </c>
      <c r="AQZ169">
        <v>485</v>
      </c>
      <c r="ARA169">
        <v>1</v>
      </c>
      <c r="ARB169">
        <v>1</v>
      </c>
      <c r="ARC169" s="1" t="s">
        <v>926</v>
      </c>
      <c r="ARD169">
        <v>0</v>
      </c>
      <c r="ARE169">
        <v>0</v>
      </c>
      <c r="ARH169">
        <v>218.17</v>
      </c>
      <c r="ARI169">
        <v>35510.959999999999</v>
      </c>
      <c r="ARJ169">
        <v>6590</v>
      </c>
      <c r="ARK169">
        <v>5389</v>
      </c>
      <c r="ARL169">
        <v>1</v>
      </c>
      <c r="ARM169" s="1" t="s">
        <v>926</v>
      </c>
      <c r="ARN169">
        <v>36</v>
      </c>
      <c r="ARO169">
        <v>0.55000000000000004</v>
      </c>
      <c r="ASJ169">
        <v>0.01</v>
      </c>
      <c r="ASK169">
        <v>0.23</v>
      </c>
      <c r="AST169">
        <v>0.27</v>
      </c>
      <c r="ASU169">
        <v>0.48</v>
      </c>
      <c r="ATD169">
        <v>0.12</v>
      </c>
      <c r="ATE169">
        <v>-0.21</v>
      </c>
      <c r="ATN169">
        <v>0.02</v>
      </c>
      <c r="ATO169">
        <v>7.0000000000000007E-2</v>
      </c>
      <c r="ATX169">
        <v>0.01</v>
      </c>
      <c r="ATY169">
        <v>0.23</v>
      </c>
      <c r="AUR169">
        <v>7.0000000000000007E-2</v>
      </c>
      <c r="AUS169">
        <v>0.64</v>
      </c>
      <c r="AVB169">
        <v>0.23</v>
      </c>
      <c r="AVC169">
        <v>1.1000000000000001</v>
      </c>
      <c r="AVD169">
        <v>100</v>
      </c>
      <c r="AVE169">
        <v>43.82</v>
      </c>
      <c r="AVF169">
        <v>6.1</v>
      </c>
      <c r="AVG169">
        <v>7183</v>
      </c>
      <c r="AVH169">
        <v>1</v>
      </c>
      <c r="AVJ169">
        <v>0</v>
      </c>
      <c r="AVK169">
        <v>0</v>
      </c>
      <c r="AVN169">
        <v>145.66</v>
      </c>
      <c r="AVP169">
        <v>9.4</v>
      </c>
      <c r="AVQ169">
        <v>1</v>
      </c>
      <c r="AVR169">
        <v>1</v>
      </c>
      <c r="AVT169">
        <v>0</v>
      </c>
      <c r="AVU169">
        <v>0</v>
      </c>
      <c r="AWF169">
        <v>0.02</v>
      </c>
      <c r="AWG169">
        <v>7.0000000000000007E-2</v>
      </c>
      <c r="AWP169">
        <v>0.01</v>
      </c>
      <c r="AWQ169">
        <v>0.24</v>
      </c>
      <c r="AWZ169">
        <v>0.04</v>
      </c>
      <c r="AXA169">
        <v>0.42</v>
      </c>
      <c r="AXJ169">
        <v>0.02</v>
      </c>
      <c r="AXK169">
        <v>0.27</v>
      </c>
      <c r="AXT169">
        <v>0.13</v>
      </c>
      <c r="AXU169">
        <v>0.6</v>
      </c>
      <c r="AYD169">
        <v>0.16</v>
      </c>
      <c r="AYE169">
        <v>2.14</v>
      </c>
      <c r="AYF169">
        <v>85.45</v>
      </c>
      <c r="AYG169">
        <v>3314.51</v>
      </c>
      <c r="AYH169">
        <v>5.83</v>
      </c>
      <c r="AYI169">
        <v>568527</v>
      </c>
      <c r="AYJ169">
        <v>1</v>
      </c>
      <c r="AYK169">
        <v>60203.6</v>
      </c>
      <c r="AYL169">
        <v>0.09</v>
      </c>
      <c r="AYM169">
        <v>1.54</v>
      </c>
      <c r="AYN169">
        <v>7.0000000000000007E-2</v>
      </c>
      <c r="AYO169">
        <v>-0.1</v>
      </c>
      <c r="AYP169">
        <v>267.89999999999998</v>
      </c>
      <c r="AYQ169">
        <v>91700.25</v>
      </c>
      <c r="AYR169">
        <v>7530</v>
      </c>
      <c r="AYS169">
        <v>12178</v>
      </c>
      <c r="AYT169">
        <v>1</v>
      </c>
      <c r="AYV169">
        <v>61</v>
      </c>
      <c r="AYW169">
        <v>0.81</v>
      </c>
      <c r="AZH169">
        <v>7.0000000000000007E-2</v>
      </c>
      <c r="AZI169">
        <v>0.64</v>
      </c>
      <c r="AZR169">
        <v>0.15</v>
      </c>
      <c r="AZS169">
        <v>0.01</v>
      </c>
      <c r="BAB169">
        <v>0.25</v>
      </c>
      <c r="BAC169">
        <v>1.75</v>
      </c>
      <c r="BAD169">
        <v>28.2</v>
      </c>
      <c r="BAE169">
        <v>43774.11</v>
      </c>
      <c r="BAF169">
        <v>705</v>
      </c>
      <c r="BAG169">
        <v>62091</v>
      </c>
      <c r="BAH169">
        <v>1</v>
      </c>
      <c r="BAI169" s="1" t="s">
        <v>926</v>
      </c>
      <c r="BAJ169">
        <v>5</v>
      </c>
      <c r="BAK169">
        <v>0.71</v>
      </c>
      <c r="BAL169" s="1" t="s">
        <v>926</v>
      </c>
      <c r="BAM169" s="1" t="s">
        <v>926</v>
      </c>
      <c r="BBF169">
        <v>0.02</v>
      </c>
      <c r="BBG169">
        <v>0.27</v>
      </c>
      <c r="BBH169">
        <v>2.33</v>
      </c>
      <c r="BBI169">
        <v>134.83000000000001</v>
      </c>
      <c r="BBJ169">
        <v>8.57</v>
      </c>
      <c r="BBK169">
        <v>1498</v>
      </c>
      <c r="BBL169">
        <v>1</v>
      </c>
      <c r="BBN169">
        <v>0</v>
      </c>
      <c r="BBO169">
        <v>0</v>
      </c>
      <c r="BBS169">
        <v>1405.79</v>
      </c>
      <c r="BBT169">
        <v>67</v>
      </c>
      <c r="BBU169">
        <v>3497</v>
      </c>
      <c r="BBV169">
        <v>1</v>
      </c>
      <c r="BBX169">
        <v>0</v>
      </c>
      <c r="BBY169">
        <v>0</v>
      </c>
      <c r="BCJ169">
        <v>7.0000000000000007E-2</v>
      </c>
      <c r="BCK169">
        <v>0.64</v>
      </c>
      <c r="BCV169">
        <v>135.71</v>
      </c>
      <c r="BCW169">
        <v>164017.9</v>
      </c>
      <c r="BCX169">
        <v>1550</v>
      </c>
      <c r="BCY169">
        <v>105818</v>
      </c>
      <c r="BCZ169">
        <v>1</v>
      </c>
      <c r="BDB169">
        <v>80</v>
      </c>
      <c r="BDC169">
        <v>5.16</v>
      </c>
      <c r="BDP169">
        <v>64.22</v>
      </c>
      <c r="BDQ169">
        <v>20125.8</v>
      </c>
      <c r="BDR169">
        <v>2700</v>
      </c>
      <c r="BDS169">
        <v>7454</v>
      </c>
      <c r="BDT169">
        <v>1</v>
      </c>
      <c r="BDV169">
        <v>150</v>
      </c>
      <c r="BDW169">
        <v>5.56</v>
      </c>
      <c r="BDZ169">
        <v>1316.14</v>
      </c>
      <c r="BEA169">
        <v>3413.89</v>
      </c>
      <c r="BEB169">
        <v>12.37</v>
      </c>
      <c r="BEC169">
        <v>275982</v>
      </c>
      <c r="BED169">
        <v>1</v>
      </c>
      <c r="BEE169" s="1" t="s">
        <v>926</v>
      </c>
      <c r="BEF169">
        <v>0.21</v>
      </c>
      <c r="BEG169">
        <v>1.7</v>
      </c>
      <c r="BEH169" s="1" t="s">
        <v>926</v>
      </c>
      <c r="BEI169" s="1" t="s">
        <v>926</v>
      </c>
    </row>
    <row r="170" spans="1:1021 1030:1491" x14ac:dyDescent="0.25">
      <c r="A170" s="2">
        <v>40057</v>
      </c>
      <c r="B170">
        <v>256.23</v>
      </c>
      <c r="C170">
        <v>61684.49</v>
      </c>
      <c r="D170">
        <v>4250</v>
      </c>
      <c r="E170">
        <v>14514</v>
      </c>
      <c r="F170">
        <v>1</v>
      </c>
      <c r="G170" s="1" t="s">
        <v>926</v>
      </c>
      <c r="H170">
        <v>64</v>
      </c>
      <c r="I170">
        <v>1.51</v>
      </c>
      <c r="J170" s="1" t="s">
        <v>926</v>
      </c>
      <c r="K170" s="1" t="s">
        <v>926</v>
      </c>
      <c r="T170">
        <v>0.02</v>
      </c>
      <c r="U170">
        <v>0.27</v>
      </c>
      <c r="AN170">
        <v>0.02</v>
      </c>
      <c r="AO170">
        <v>0.27</v>
      </c>
      <c r="AX170">
        <v>0.06</v>
      </c>
      <c r="AY170">
        <v>0.24</v>
      </c>
      <c r="BC170" s="1" t="s">
        <v>926</v>
      </c>
      <c r="BD170" s="1" t="s">
        <v>926</v>
      </c>
      <c r="BF170" s="1" t="s">
        <v>926</v>
      </c>
      <c r="BR170">
        <v>0.02</v>
      </c>
      <c r="BS170">
        <v>0.27</v>
      </c>
      <c r="DR170">
        <v>100</v>
      </c>
      <c r="DT170">
        <v>4.75</v>
      </c>
      <c r="DV170">
        <v>1</v>
      </c>
      <c r="DW170" s="1" t="s">
        <v>926</v>
      </c>
      <c r="DX170">
        <v>0</v>
      </c>
      <c r="DY170">
        <v>0</v>
      </c>
      <c r="FN170">
        <v>0.39</v>
      </c>
      <c r="FO170">
        <v>2.09</v>
      </c>
      <c r="FS170" s="1" t="s">
        <v>926</v>
      </c>
      <c r="FT170" s="1" t="s">
        <v>926</v>
      </c>
      <c r="FV170" s="1" t="s">
        <v>926</v>
      </c>
      <c r="GH170">
        <v>0.52</v>
      </c>
      <c r="GI170">
        <v>-0.7</v>
      </c>
      <c r="HB170">
        <v>0.02</v>
      </c>
      <c r="HC170">
        <v>7.0000000000000007E-2</v>
      </c>
      <c r="HL170" s="1" t="s">
        <v>926</v>
      </c>
      <c r="HM170">
        <v>0.23</v>
      </c>
      <c r="HV170" s="1" t="s">
        <v>926</v>
      </c>
      <c r="HW170" s="1" t="s">
        <v>926</v>
      </c>
      <c r="IF170" s="1" t="s">
        <v>926</v>
      </c>
      <c r="IG170" s="1" t="s">
        <v>926</v>
      </c>
      <c r="IP170">
        <v>0.52</v>
      </c>
      <c r="IQ170">
        <v>-0.7</v>
      </c>
      <c r="IZ170">
        <v>0.16</v>
      </c>
      <c r="JA170">
        <v>-0.01</v>
      </c>
      <c r="JJ170" s="1" t="s">
        <v>926</v>
      </c>
      <c r="JK170" s="1" t="s">
        <v>926</v>
      </c>
      <c r="JT170" s="1" t="s">
        <v>926</v>
      </c>
      <c r="JU170">
        <v>0.4</v>
      </c>
      <c r="KD170">
        <v>0.16</v>
      </c>
      <c r="KE170">
        <v>1.21</v>
      </c>
      <c r="KN170">
        <v>1.02</v>
      </c>
      <c r="KO170">
        <v>0.97</v>
      </c>
      <c r="KP170">
        <v>300.86</v>
      </c>
      <c r="KQ170">
        <v>294.60000000000002</v>
      </c>
      <c r="KR170">
        <v>2.65</v>
      </c>
      <c r="KS170">
        <v>111171</v>
      </c>
      <c r="KT170">
        <v>1</v>
      </c>
      <c r="KU170" s="1" t="s">
        <v>926</v>
      </c>
      <c r="KV170">
        <v>0.04</v>
      </c>
      <c r="KW170">
        <v>1.59</v>
      </c>
      <c r="KX170" s="1" t="s">
        <v>926</v>
      </c>
      <c r="KY170" s="1" t="s">
        <v>926</v>
      </c>
      <c r="LT170">
        <v>92.65</v>
      </c>
      <c r="LV170">
        <v>7.57</v>
      </c>
      <c r="LX170">
        <v>1</v>
      </c>
      <c r="LZ170">
        <v>0</v>
      </c>
      <c r="MA170">
        <v>0</v>
      </c>
      <c r="MD170">
        <v>213.94</v>
      </c>
      <c r="ME170">
        <v>39810.29</v>
      </c>
      <c r="MF170">
        <v>3730</v>
      </c>
      <c r="MG170">
        <v>10673</v>
      </c>
      <c r="MH170">
        <v>1</v>
      </c>
      <c r="MI170" s="1" t="s">
        <v>926</v>
      </c>
      <c r="MJ170">
        <v>84</v>
      </c>
      <c r="MK170">
        <v>2.25</v>
      </c>
      <c r="MN170">
        <v>99.29</v>
      </c>
      <c r="MO170">
        <v>5468.75</v>
      </c>
      <c r="MP170">
        <v>700</v>
      </c>
      <c r="MQ170">
        <v>1563</v>
      </c>
      <c r="MR170">
        <v>1</v>
      </c>
      <c r="MT170">
        <v>0</v>
      </c>
      <c r="MU170">
        <v>0</v>
      </c>
      <c r="NH170">
        <v>125.94</v>
      </c>
      <c r="NI170">
        <v>14090.15</v>
      </c>
      <c r="NJ170">
        <v>673.5</v>
      </c>
      <c r="NK170">
        <v>930</v>
      </c>
      <c r="NL170">
        <v>1</v>
      </c>
      <c r="NM170" s="1" t="s">
        <v>926</v>
      </c>
      <c r="NN170">
        <v>180</v>
      </c>
      <c r="NO170">
        <v>1.19</v>
      </c>
      <c r="NR170">
        <v>100</v>
      </c>
      <c r="NS170">
        <v>6336.61</v>
      </c>
      <c r="NT170">
        <v>475</v>
      </c>
      <c r="NU170">
        <v>1334</v>
      </c>
      <c r="NV170">
        <v>1</v>
      </c>
      <c r="NX170">
        <v>0</v>
      </c>
      <c r="NY170">
        <v>0</v>
      </c>
      <c r="OJ170">
        <v>0.52</v>
      </c>
      <c r="OK170">
        <v>-0.7</v>
      </c>
      <c r="OT170" s="1" t="s">
        <v>926</v>
      </c>
      <c r="OU170">
        <v>0.23</v>
      </c>
      <c r="PD170">
        <v>0.02</v>
      </c>
      <c r="PE170">
        <v>7.0000000000000007E-2</v>
      </c>
      <c r="PN170">
        <v>0.04</v>
      </c>
      <c r="PO170">
        <v>0.42</v>
      </c>
      <c r="PX170">
        <v>0.27</v>
      </c>
      <c r="PY170">
        <v>0.39</v>
      </c>
      <c r="QH170" s="1" t="s">
        <v>926</v>
      </c>
      <c r="QI170" s="1" t="s">
        <v>926</v>
      </c>
      <c r="QR170">
        <v>0.23</v>
      </c>
      <c r="QS170">
        <v>1.1000000000000001</v>
      </c>
      <c r="RL170">
        <v>0.04</v>
      </c>
      <c r="RM170">
        <v>-0.08</v>
      </c>
      <c r="RV170" s="1" t="s">
        <v>926</v>
      </c>
      <c r="RW170" s="1" t="s">
        <v>926</v>
      </c>
      <c r="SF170" s="1" t="s">
        <v>926</v>
      </c>
      <c r="SG170" s="1" t="s">
        <v>926</v>
      </c>
      <c r="SP170" s="1" t="s">
        <v>926</v>
      </c>
      <c r="SQ170">
        <v>0.4</v>
      </c>
      <c r="SZ170">
        <v>0.04</v>
      </c>
      <c r="TA170">
        <v>0.2</v>
      </c>
      <c r="TJ170">
        <v>0.08</v>
      </c>
      <c r="TK170">
        <v>0.17</v>
      </c>
      <c r="TT170">
        <v>0.16</v>
      </c>
      <c r="TU170">
        <v>-0.01</v>
      </c>
      <c r="UD170">
        <v>0.23</v>
      </c>
      <c r="UE170">
        <v>1.1000000000000001</v>
      </c>
      <c r="UN170">
        <v>0.02</v>
      </c>
      <c r="UO170">
        <v>7.0000000000000007E-2</v>
      </c>
      <c r="UX170" s="1" t="s">
        <v>926</v>
      </c>
      <c r="UY170">
        <v>0.23</v>
      </c>
      <c r="VH170">
        <v>0.32</v>
      </c>
      <c r="VI170">
        <v>-1.36</v>
      </c>
      <c r="VR170" s="1" t="s">
        <v>926</v>
      </c>
      <c r="VS170" s="1" t="s">
        <v>926</v>
      </c>
      <c r="WB170">
        <v>0.27</v>
      </c>
      <c r="WC170">
        <v>0.39</v>
      </c>
      <c r="WL170">
        <v>0.04</v>
      </c>
      <c r="WM170">
        <v>0.42</v>
      </c>
      <c r="XF170">
        <v>0.12</v>
      </c>
      <c r="XG170">
        <v>-0.21</v>
      </c>
      <c r="XP170">
        <v>0.16</v>
      </c>
      <c r="XQ170">
        <v>2.14</v>
      </c>
      <c r="XZ170" s="1" t="s">
        <v>926</v>
      </c>
      <c r="YA170" s="1" t="s">
        <v>926</v>
      </c>
      <c r="YT170">
        <v>0.12</v>
      </c>
      <c r="YU170">
        <v>1</v>
      </c>
      <c r="ZD170" s="1" t="s">
        <v>926</v>
      </c>
      <c r="ZE170" s="1" t="s">
        <v>926</v>
      </c>
      <c r="ZN170">
        <v>0.24</v>
      </c>
      <c r="ZO170">
        <v>-0.47</v>
      </c>
      <c r="ZX170" s="1" t="s">
        <v>926</v>
      </c>
      <c r="ZY170">
        <v>0.4</v>
      </c>
      <c r="AAH170">
        <v>0.08</v>
      </c>
      <c r="AAI170">
        <v>0.17</v>
      </c>
      <c r="AAS170" s="1" t="s">
        <v>926</v>
      </c>
      <c r="ABB170" s="1" t="s">
        <v>926</v>
      </c>
      <c r="ABC170" s="1" t="s">
        <v>926</v>
      </c>
      <c r="ABL170">
        <v>0.52</v>
      </c>
      <c r="ABM170">
        <v>-0.7</v>
      </c>
      <c r="ABV170">
        <v>0.16</v>
      </c>
      <c r="ABW170">
        <v>-0.01</v>
      </c>
      <c r="ACF170">
        <v>0.02</v>
      </c>
      <c r="ACG170">
        <v>7.0000000000000007E-2</v>
      </c>
      <c r="ACP170">
        <v>0.23</v>
      </c>
      <c r="ACQ170">
        <v>1.1000000000000001</v>
      </c>
      <c r="ACR170">
        <v>56.35</v>
      </c>
      <c r="ACS170">
        <v>8280</v>
      </c>
      <c r="ACT170">
        <v>720</v>
      </c>
      <c r="ACU170">
        <v>1150</v>
      </c>
      <c r="ACV170">
        <v>1</v>
      </c>
      <c r="ACX170">
        <v>200</v>
      </c>
      <c r="ACY170">
        <v>2.78</v>
      </c>
      <c r="ADB170">
        <v>175.98</v>
      </c>
      <c r="ADC170">
        <v>21150</v>
      </c>
      <c r="ADD170">
        <v>5000</v>
      </c>
      <c r="ADE170">
        <v>4230</v>
      </c>
      <c r="ADF170">
        <v>1</v>
      </c>
      <c r="ADH170">
        <v>200</v>
      </c>
      <c r="ADI170">
        <v>4</v>
      </c>
      <c r="ADL170">
        <v>268.64</v>
      </c>
      <c r="ADM170">
        <v>242</v>
      </c>
      <c r="ADN170">
        <v>60.05</v>
      </c>
      <c r="ADO170">
        <v>4030</v>
      </c>
      <c r="ADP170">
        <v>1</v>
      </c>
      <c r="ADQ170" s="1" t="s">
        <v>926</v>
      </c>
      <c r="ADR170">
        <v>0.28000000000000003</v>
      </c>
      <c r="ADS170">
        <v>0.47</v>
      </c>
      <c r="ADT170" s="1" t="s">
        <v>926</v>
      </c>
      <c r="ADU170" s="1" t="s">
        <v>926</v>
      </c>
      <c r="ADV170">
        <v>61.17</v>
      </c>
      <c r="ADW170">
        <v>7680.6</v>
      </c>
      <c r="ADX170">
        <v>251</v>
      </c>
      <c r="ADY170">
        <v>6120</v>
      </c>
      <c r="ADZ170">
        <v>1</v>
      </c>
      <c r="AEB170">
        <v>50</v>
      </c>
      <c r="AEC170">
        <v>3.98</v>
      </c>
      <c r="AEF170">
        <v>100</v>
      </c>
      <c r="AEG170">
        <v>0.03</v>
      </c>
      <c r="AEH170">
        <v>27.5</v>
      </c>
      <c r="AEI170">
        <v>5</v>
      </c>
      <c r="AEJ170">
        <v>1</v>
      </c>
      <c r="AEK170" s="1" t="s">
        <v>926</v>
      </c>
      <c r="AEL170">
        <v>0</v>
      </c>
      <c r="AEM170">
        <v>0</v>
      </c>
      <c r="AFH170" s="1" t="s">
        <v>926</v>
      </c>
      <c r="AFI170">
        <v>0.23</v>
      </c>
      <c r="AFJ170">
        <v>56.84</v>
      </c>
      <c r="AFK170">
        <v>4902</v>
      </c>
      <c r="AFL170">
        <v>456</v>
      </c>
      <c r="AFM170">
        <v>1075</v>
      </c>
      <c r="AFN170">
        <v>1</v>
      </c>
      <c r="AFO170" s="1" t="s">
        <v>926</v>
      </c>
      <c r="AFP170">
        <v>462.5</v>
      </c>
      <c r="AFQ170">
        <v>10.14</v>
      </c>
      <c r="AFS170" s="1" t="s">
        <v>926</v>
      </c>
      <c r="AGN170">
        <v>100</v>
      </c>
      <c r="AGO170">
        <v>36.5</v>
      </c>
      <c r="AGP170">
        <v>36500</v>
      </c>
      <c r="AGQ170">
        <v>50</v>
      </c>
      <c r="AGR170">
        <v>1</v>
      </c>
      <c r="AGT170">
        <v>0</v>
      </c>
      <c r="AGU170">
        <v>0</v>
      </c>
      <c r="AGX170">
        <v>1245.5</v>
      </c>
      <c r="AGY170">
        <v>1269.8599999999999</v>
      </c>
      <c r="AGZ170">
        <v>20.309999999999999</v>
      </c>
      <c r="AHA170">
        <v>62524</v>
      </c>
      <c r="AHB170">
        <v>1</v>
      </c>
      <c r="AHC170" s="1" t="s">
        <v>926</v>
      </c>
      <c r="AHD170">
        <v>0.76</v>
      </c>
      <c r="AHE170">
        <v>3.73</v>
      </c>
      <c r="AHF170" s="1" t="s">
        <v>926</v>
      </c>
      <c r="AHG170" s="1" t="s">
        <v>926</v>
      </c>
      <c r="AHH170">
        <v>59.19</v>
      </c>
      <c r="AHI170">
        <v>337.78</v>
      </c>
      <c r="AHJ170">
        <v>18.3</v>
      </c>
      <c r="AHK170">
        <v>18458</v>
      </c>
      <c r="AHL170">
        <v>1</v>
      </c>
      <c r="AHM170" s="1" t="s">
        <v>926</v>
      </c>
      <c r="AHN170">
        <v>0.48</v>
      </c>
      <c r="AHO170">
        <v>2.63</v>
      </c>
      <c r="AHP170" s="1" t="s">
        <v>926</v>
      </c>
      <c r="AHQ170" s="1" t="s">
        <v>926</v>
      </c>
      <c r="AHR170">
        <v>192.75</v>
      </c>
      <c r="AHS170">
        <v>22641.45</v>
      </c>
      <c r="AHT170">
        <v>3315</v>
      </c>
      <c r="AHU170">
        <v>6830</v>
      </c>
      <c r="AHV170">
        <v>1</v>
      </c>
      <c r="AHW170" s="1" t="s">
        <v>926</v>
      </c>
      <c r="AHX170">
        <v>130</v>
      </c>
      <c r="AHY170">
        <v>3.92</v>
      </c>
      <c r="AIA170" s="1" t="s">
        <v>926</v>
      </c>
      <c r="AIB170">
        <v>213.63</v>
      </c>
      <c r="AIC170">
        <v>78</v>
      </c>
      <c r="AID170">
        <v>78</v>
      </c>
      <c r="AIE170">
        <v>1000</v>
      </c>
      <c r="AIF170">
        <v>1</v>
      </c>
      <c r="AIG170" s="1" t="s">
        <v>926</v>
      </c>
      <c r="AIH170">
        <v>3.5</v>
      </c>
      <c r="AII170">
        <v>4.4800000000000004</v>
      </c>
      <c r="AIL170">
        <v>177.82</v>
      </c>
      <c r="AIM170">
        <v>24750</v>
      </c>
      <c r="AIN170">
        <v>825</v>
      </c>
      <c r="AIO170">
        <v>3000</v>
      </c>
      <c r="AIP170">
        <v>1</v>
      </c>
      <c r="AIR170">
        <v>0</v>
      </c>
      <c r="AIS170">
        <v>0</v>
      </c>
      <c r="AIV170">
        <v>51.83</v>
      </c>
      <c r="AIW170">
        <v>15504.98</v>
      </c>
      <c r="AIX170">
        <v>97.7</v>
      </c>
      <c r="AIY170">
        <v>63480</v>
      </c>
      <c r="AIZ170">
        <v>1</v>
      </c>
      <c r="AJB170">
        <v>0</v>
      </c>
      <c r="AJC170">
        <v>0</v>
      </c>
      <c r="AJF170">
        <v>100</v>
      </c>
      <c r="AJG170">
        <v>12.3</v>
      </c>
      <c r="AJH170">
        <v>12300</v>
      </c>
      <c r="AJI170">
        <v>10</v>
      </c>
      <c r="AJJ170">
        <v>1</v>
      </c>
      <c r="AJL170">
        <v>0</v>
      </c>
      <c r="AJM170">
        <v>0</v>
      </c>
      <c r="AJP170">
        <v>68.23</v>
      </c>
      <c r="AJQ170">
        <v>9856</v>
      </c>
      <c r="AJR170">
        <v>448</v>
      </c>
      <c r="AJS170">
        <v>8800</v>
      </c>
      <c r="AJT170">
        <v>1</v>
      </c>
      <c r="AJV170">
        <v>115</v>
      </c>
      <c r="AJW170">
        <v>10.27</v>
      </c>
      <c r="AJZ170">
        <v>98.38</v>
      </c>
      <c r="AKA170">
        <v>60670.28</v>
      </c>
      <c r="AKB170">
        <v>20010</v>
      </c>
      <c r="AKC170">
        <v>3032</v>
      </c>
      <c r="AKD170">
        <v>1</v>
      </c>
      <c r="AKF170">
        <v>250</v>
      </c>
      <c r="AKG170">
        <v>1.25</v>
      </c>
      <c r="AKR170" s="1" t="s">
        <v>926</v>
      </c>
      <c r="AKS170" s="1" t="s">
        <v>926</v>
      </c>
      <c r="ALB170" s="1" t="s">
        <v>926</v>
      </c>
      <c r="ALC170" s="1" t="s">
        <v>926</v>
      </c>
      <c r="ALL170" s="1" t="s">
        <v>926</v>
      </c>
      <c r="ALM170" s="1" t="s">
        <v>926</v>
      </c>
      <c r="ALV170" s="1" t="s">
        <v>926</v>
      </c>
      <c r="ALW170">
        <v>0.4</v>
      </c>
      <c r="AMF170">
        <v>0.08</v>
      </c>
      <c r="AMG170">
        <v>0.17</v>
      </c>
      <c r="AMP170">
        <v>0.16</v>
      </c>
      <c r="AMQ170">
        <v>-0.01</v>
      </c>
      <c r="AMZ170">
        <v>0.12</v>
      </c>
      <c r="ANA170">
        <v>1</v>
      </c>
      <c r="ANJ170">
        <v>0.23</v>
      </c>
      <c r="ANK170">
        <v>1.1000000000000001</v>
      </c>
      <c r="ANT170" s="1" t="s">
        <v>926</v>
      </c>
      <c r="ANU170" s="1" t="s">
        <v>926</v>
      </c>
      <c r="AOD170" s="1" t="s">
        <v>926</v>
      </c>
      <c r="AOE170" s="1" t="s">
        <v>926</v>
      </c>
      <c r="AON170" s="1" t="s">
        <v>926</v>
      </c>
      <c r="AOO170">
        <v>0.23</v>
      </c>
      <c r="AOX170" s="1" t="s">
        <v>926</v>
      </c>
      <c r="AOY170" s="1" t="s">
        <v>926</v>
      </c>
      <c r="APH170">
        <v>0.3</v>
      </c>
      <c r="API170">
        <v>-0.49</v>
      </c>
      <c r="APR170">
        <v>0.04</v>
      </c>
      <c r="APS170">
        <v>0.42</v>
      </c>
      <c r="AQB170">
        <v>0.04</v>
      </c>
      <c r="AQC170">
        <v>0.42</v>
      </c>
      <c r="AQN170">
        <v>100</v>
      </c>
      <c r="AQP170">
        <v>17.940000000000001</v>
      </c>
      <c r="AQQ170">
        <v>1</v>
      </c>
      <c r="AQR170">
        <v>1</v>
      </c>
      <c r="AQT170">
        <v>0</v>
      </c>
      <c r="AQU170">
        <v>0</v>
      </c>
      <c r="AQX170">
        <v>206.38</v>
      </c>
      <c r="AQZ170">
        <v>485</v>
      </c>
      <c r="ARA170">
        <v>1</v>
      </c>
      <c r="ARB170">
        <v>1</v>
      </c>
      <c r="ARC170" s="1" t="s">
        <v>926</v>
      </c>
      <c r="ARD170">
        <v>0</v>
      </c>
      <c r="ARE170">
        <v>0</v>
      </c>
      <c r="ARH170">
        <v>218.17</v>
      </c>
      <c r="ARI170">
        <v>35510.959999999999</v>
      </c>
      <c r="ARJ170">
        <v>6590</v>
      </c>
      <c r="ARK170">
        <v>5389</v>
      </c>
      <c r="ARL170">
        <v>1</v>
      </c>
      <c r="ARM170" s="1" t="s">
        <v>926</v>
      </c>
      <c r="ARN170">
        <v>36</v>
      </c>
      <c r="ARO170">
        <v>0.55000000000000004</v>
      </c>
      <c r="ASJ170">
        <v>0.04</v>
      </c>
      <c r="ASK170">
        <v>0.2</v>
      </c>
      <c r="AST170">
        <v>0.27</v>
      </c>
      <c r="ASU170">
        <v>0.39</v>
      </c>
      <c r="ATD170">
        <v>0.12</v>
      </c>
      <c r="ATE170">
        <v>-0.21</v>
      </c>
      <c r="ATN170">
        <v>0.02</v>
      </c>
      <c r="ATO170">
        <v>7.0000000000000007E-2</v>
      </c>
      <c r="ATX170">
        <v>0.04</v>
      </c>
      <c r="ATY170">
        <v>0.2</v>
      </c>
      <c r="AUR170">
        <v>0.08</v>
      </c>
      <c r="AUS170">
        <v>0.68</v>
      </c>
      <c r="AVB170">
        <v>0.23</v>
      </c>
      <c r="AVC170">
        <v>1.1000000000000001</v>
      </c>
      <c r="AVD170">
        <v>100</v>
      </c>
      <c r="AVE170">
        <v>43.82</v>
      </c>
      <c r="AVF170">
        <v>6.1</v>
      </c>
      <c r="AVG170">
        <v>7183</v>
      </c>
      <c r="AVH170">
        <v>1</v>
      </c>
      <c r="AVJ170">
        <v>0</v>
      </c>
      <c r="AVK170">
        <v>0</v>
      </c>
      <c r="AVN170">
        <v>145.66</v>
      </c>
      <c r="AVP170">
        <v>9.4</v>
      </c>
      <c r="AVQ170">
        <v>1</v>
      </c>
      <c r="AVR170">
        <v>1</v>
      </c>
      <c r="AVT170">
        <v>0</v>
      </c>
      <c r="AVU170">
        <v>0</v>
      </c>
      <c r="AWF170">
        <v>0.02</v>
      </c>
      <c r="AWG170">
        <v>7.0000000000000007E-2</v>
      </c>
      <c r="AWP170" s="1" t="s">
        <v>926</v>
      </c>
      <c r="AWQ170">
        <v>0.23</v>
      </c>
      <c r="AWZ170">
        <v>0.04</v>
      </c>
      <c r="AXA170">
        <v>0.42</v>
      </c>
      <c r="AXJ170">
        <v>0.02</v>
      </c>
      <c r="AXK170">
        <v>0.27</v>
      </c>
      <c r="AXT170">
        <v>0.13</v>
      </c>
      <c r="AXU170">
        <v>0.6</v>
      </c>
      <c r="AYD170">
        <v>0.16</v>
      </c>
      <c r="AYE170">
        <v>2.14</v>
      </c>
      <c r="AYF170">
        <v>89.48</v>
      </c>
      <c r="AYG170">
        <v>3470.85</v>
      </c>
      <c r="AYH170">
        <v>6.1</v>
      </c>
      <c r="AYI170">
        <v>568527</v>
      </c>
      <c r="AYJ170">
        <v>1</v>
      </c>
      <c r="AYK170">
        <v>43717.8</v>
      </c>
      <c r="AYL170">
        <v>0.09</v>
      </c>
      <c r="AYM170">
        <v>1.47</v>
      </c>
      <c r="AYN170">
        <v>7.0000000000000007E-2</v>
      </c>
      <c r="AYO170">
        <v>-0.1</v>
      </c>
      <c r="AYP170">
        <v>267.89999999999998</v>
      </c>
      <c r="AYQ170">
        <v>91700.25</v>
      </c>
      <c r="AYR170">
        <v>7530</v>
      </c>
      <c r="AYS170">
        <v>12178</v>
      </c>
      <c r="AYT170">
        <v>1</v>
      </c>
      <c r="AYV170">
        <v>61</v>
      </c>
      <c r="AYW170">
        <v>0.81</v>
      </c>
      <c r="AZH170">
        <v>0.08</v>
      </c>
      <c r="AZI170">
        <v>0.68</v>
      </c>
      <c r="AZR170">
        <v>0.16</v>
      </c>
      <c r="AZS170">
        <v>-0.01</v>
      </c>
      <c r="BAB170">
        <v>0.25</v>
      </c>
      <c r="BAC170">
        <v>1.5</v>
      </c>
      <c r="BAD170">
        <v>28.2</v>
      </c>
      <c r="BAE170">
        <v>43774.11</v>
      </c>
      <c r="BAF170">
        <v>705</v>
      </c>
      <c r="BAG170">
        <v>62091</v>
      </c>
      <c r="BAH170">
        <v>1</v>
      </c>
      <c r="BAI170" s="1" t="s">
        <v>926</v>
      </c>
      <c r="BAJ170">
        <v>5</v>
      </c>
      <c r="BAK170">
        <v>0.71</v>
      </c>
      <c r="BAL170" s="1" t="s">
        <v>926</v>
      </c>
      <c r="BAM170" s="1" t="s">
        <v>926</v>
      </c>
      <c r="BBF170">
        <v>0.02</v>
      </c>
      <c r="BBG170">
        <v>0.27</v>
      </c>
      <c r="BBH170">
        <v>2.33</v>
      </c>
      <c r="BBI170">
        <v>134.83000000000001</v>
      </c>
      <c r="BBJ170">
        <v>8.57</v>
      </c>
      <c r="BBK170">
        <v>1498</v>
      </c>
      <c r="BBL170">
        <v>1</v>
      </c>
      <c r="BBN170">
        <v>0</v>
      </c>
      <c r="BBO170">
        <v>0</v>
      </c>
      <c r="BBS170">
        <v>1405.79</v>
      </c>
      <c r="BBT170">
        <v>67</v>
      </c>
      <c r="BBU170">
        <v>3497</v>
      </c>
      <c r="BBV170">
        <v>1</v>
      </c>
      <c r="BBX170">
        <v>0</v>
      </c>
      <c r="BBY170">
        <v>0</v>
      </c>
      <c r="BCJ170">
        <v>0.08</v>
      </c>
      <c r="BCK170">
        <v>0.68</v>
      </c>
      <c r="BCV170">
        <v>135.71</v>
      </c>
      <c r="BCW170">
        <v>164017.9</v>
      </c>
      <c r="BCX170">
        <v>1550</v>
      </c>
      <c r="BCY170">
        <v>105818</v>
      </c>
      <c r="BCZ170">
        <v>1</v>
      </c>
      <c r="BDB170">
        <v>80</v>
      </c>
      <c r="BDC170">
        <v>5.16</v>
      </c>
      <c r="BDP170">
        <v>64.22</v>
      </c>
      <c r="BDQ170">
        <v>20125.8</v>
      </c>
      <c r="BDR170">
        <v>2700</v>
      </c>
      <c r="BDS170">
        <v>7454</v>
      </c>
      <c r="BDT170">
        <v>1</v>
      </c>
      <c r="BDV170">
        <v>150</v>
      </c>
      <c r="BDW170">
        <v>5.56</v>
      </c>
      <c r="BDZ170">
        <v>1316.14</v>
      </c>
      <c r="BEA170">
        <v>3413.89</v>
      </c>
      <c r="BEB170">
        <v>12.37</v>
      </c>
      <c r="BEC170">
        <v>275982</v>
      </c>
      <c r="BED170">
        <v>1</v>
      </c>
      <c r="BEE170" s="1" t="s">
        <v>926</v>
      </c>
      <c r="BEF170">
        <v>0.21</v>
      </c>
      <c r="BEG170">
        <v>1.7</v>
      </c>
      <c r="BEH170" s="1" t="s">
        <v>926</v>
      </c>
      <c r="BEI170" s="1" t="s">
        <v>926</v>
      </c>
    </row>
    <row r="171" spans="1:1021 1030:1491" x14ac:dyDescent="0.25">
      <c r="A171" s="2">
        <v>40087</v>
      </c>
      <c r="B171">
        <v>256.23</v>
      </c>
      <c r="C171">
        <v>61684.49</v>
      </c>
      <c r="D171">
        <v>4250</v>
      </c>
      <c r="E171">
        <v>14514</v>
      </c>
      <c r="F171">
        <v>1</v>
      </c>
      <c r="G171" s="1" t="s">
        <v>926</v>
      </c>
      <c r="H171">
        <v>64</v>
      </c>
      <c r="I171">
        <v>1.51</v>
      </c>
      <c r="J171" s="1" t="s">
        <v>926</v>
      </c>
      <c r="K171" s="1" t="s">
        <v>926</v>
      </c>
      <c r="T171">
        <v>0.02</v>
      </c>
      <c r="U171">
        <v>0.27</v>
      </c>
      <c r="AN171">
        <v>0.02</v>
      </c>
      <c r="AO171">
        <v>0.27</v>
      </c>
      <c r="AX171">
        <v>0.06</v>
      </c>
      <c r="AY171">
        <v>0.24</v>
      </c>
      <c r="BC171" s="1" t="s">
        <v>926</v>
      </c>
      <c r="BD171" s="1" t="s">
        <v>926</v>
      </c>
      <c r="BF171" s="1" t="s">
        <v>926</v>
      </c>
      <c r="BR171">
        <v>0.02</v>
      </c>
      <c r="BS171">
        <v>0.27</v>
      </c>
      <c r="DR171">
        <v>100</v>
      </c>
      <c r="DT171">
        <v>4.75</v>
      </c>
      <c r="DV171">
        <v>1</v>
      </c>
      <c r="DW171" s="1" t="s">
        <v>926</v>
      </c>
      <c r="DX171">
        <v>0</v>
      </c>
      <c r="DY171">
        <v>0</v>
      </c>
      <c r="FN171">
        <v>0.4</v>
      </c>
      <c r="FO171">
        <v>2.11</v>
      </c>
      <c r="FS171" s="1" t="s">
        <v>926</v>
      </c>
      <c r="FT171" s="1" t="s">
        <v>926</v>
      </c>
      <c r="FV171" s="1" t="s">
        <v>926</v>
      </c>
      <c r="GH171">
        <v>0.51</v>
      </c>
      <c r="GI171">
        <v>-0.72</v>
      </c>
      <c r="HB171">
        <v>0.02</v>
      </c>
      <c r="HC171">
        <v>7.0000000000000007E-2</v>
      </c>
      <c r="HL171">
        <v>0.02</v>
      </c>
      <c r="HM171">
        <v>0.22</v>
      </c>
      <c r="HV171" s="1" t="s">
        <v>926</v>
      </c>
      <c r="HW171" s="1" t="s">
        <v>926</v>
      </c>
      <c r="IF171" s="1" t="s">
        <v>926</v>
      </c>
      <c r="IG171" s="1" t="s">
        <v>926</v>
      </c>
      <c r="IP171">
        <v>0.51</v>
      </c>
      <c r="IQ171">
        <v>-0.72</v>
      </c>
      <c r="IZ171">
        <v>0.16</v>
      </c>
      <c r="JA171">
        <v>-0.1</v>
      </c>
      <c r="JJ171" s="1" t="s">
        <v>926</v>
      </c>
      <c r="JK171" s="1" t="s">
        <v>926</v>
      </c>
      <c r="JT171" s="1" t="s">
        <v>926</v>
      </c>
      <c r="JU171">
        <v>0.4</v>
      </c>
      <c r="KD171">
        <v>0.16</v>
      </c>
      <c r="KE171">
        <v>1.21</v>
      </c>
      <c r="KN171">
        <v>1.02</v>
      </c>
      <c r="KO171">
        <v>0.97</v>
      </c>
      <c r="KP171">
        <v>300.86</v>
      </c>
      <c r="KQ171">
        <v>294.60000000000002</v>
      </c>
      <c r="KR171">
        <v>2.65</v>
      </c>
      <c r="KS171">
        <v>111171</v>
      </c>
      <c r="KT171">
        <v>1</v>
      </c>
      <c r="KU171" s="1" t="s">
        <v>926</v>
      </c>
      <c r="KV171">
        <v>0.04</v>
      </c>
      <c r="KW171">
        <v>1.59</v>
      </c>
      <c r="KX171" s="1" t="s">
        <v>926</v>
      </c>
      <c r="KY171" s="1" t="s">
        <v>926</v>
      </c>
      <c r="LT171">
        <v>92.65</v>
      </c>
      <c r="LV171">
        <v>7.57</v>
      </c>
      <c r="LX171">
        <v>1</v>
      </c>
      <c r="LZ171">
        <v>0</v>
      </c>
      <c r="MA171">
        <v>0</v>
      </c>
      <c r="MD171">
        <v>213.94</v>
      </c>
      <c r="ME171">
        <v>39810.29</v>
      </c>
      <c r="MF171">
        <v>3730</v>
      </c>
      <c r="MG171">
        <v>10673</v>
      </c>
      <c r="MH171">
        <v>1</v>
      </c>
      <c r="MI171" s="1" t="s">
        <v>926</v>
      </c>
      <c r="MJ171">
        <v>84</v>
      </c>
      <c r="MK171">
        <v>2.25</v>
      </c>
      <c r="MN171">
        <v>99.29</v>
      </c>
      <c r="MO171">
        <v>5468.75</v>
      </c>
      <c r="MP171">
        <v>700</v>
      </c>
      <c r="MQ171">
        <v>1563</v>
      </c>
      <c r="MR171">
        <v>1</v>
      </c>
      <c r="MT171">
        <v>0</v>
      </c>
      <c r="MU171">
        <v>0</v>
      </c>
      <c r="NH171">
        <v>125.94</v>
      </c>
      <c r="NI171">
        <v>14090.15</v>
      </c>
      <c r="NJ171">
        <v>673.5</v>
      </c>
      <c r="NK171">
        <v>930</v>
      </c>
      <c r="NL171">
        <v>1</v>
      </c>
      <c r="NM171" s="1" t="s">
        <v>926</v>
      </c>
      <c r="NN171">
        <v>180</v>
      </c>
      <c r="NO171">
        <v>1.19</v>
      </c>
      <c r="NR171">
        <v>100</v>
      </c>
      <c r="NS171">
        <v>6336.61</v>
      </c>
      <c r="NT171">
        <v>475</v>
      </c>
      <c r="NU171">
        <v>1334</v>
      </c>
      <c r="NV171">
        <v>1</v>
      </c>
      <c r="NX171">
        <v>0</v>
      </c>
      <c r="NY171">
        <v>0</v>
      </c>
      <c r="OJ171">
        <v>0.51</v>
      </c>
      <c r="OK171">
        <v>-0.72</v>
      </c>
      <c r="OT171">
        <v>0.02</v>
      </c>
      <c r="OU171">
        <v>0.22</v>
      </c>
      <c r="PD171">
        <v>0.02</v>
      </c>
      <c r="PE171">
        <v>7.0000000000000007E-2</v>
      </c>
      <c r="PN171">
        <v>0.04</v>
      </c>
      <c r="PO171">
        <v>0.41</v>
      </c>
      <c r="PX171">
        <v>0.23</v>
      </c>
      <c r="PY171">
        <v>0.37</v>
      </c>
      <c r="QH171" s="1" t="s">
        <v>926</v>
      </c>
      <c r="QI171" s="1" t="s">
        <v>926</v>
      </c>
      <c r="QR171">
        <v>0.23</v>
      </c>
      <c r="QS171">
        <v>1.1000000000000001</v>
      </c>
      <c r="RL171">
        <v>0.05</v>
      </c>
      <c r="RM171">
        <v>-0.08</v>
      </c>
      <c r="RV171" s="1" t="s">
        <v>926</v>
      </c>
      <c r="RW171" s="1" t="s">
        <v>926</v>
      </c>
      <c r="SF171" s="1" t="s">
        <v>926</v>
      </c>
      <c r="SG171" s="1" t="s">
        <v>926</v>
      </c>
      <c r="SP171" s="1" t="s">
        <v>926</v>
      </c>
      <c r="SQ171">
        <v>0.4</v>
      </c>
      <c r="SZ171">
        <v>0.04</v>
      </c>
      <c r="TA171">
        <v>0.2</v>
      </c>
      <c r="TJ171">
        <v>0.08</v>
      </c>
      <c r="TK171">
        <v>0.17</v>
      </c>
      <c r="TT171">
        <v>0.16</v>
      </c>
      <c r="TU171">
        <v>-0.1</v>
      </c>
      <c r="UD171">
        <v>0.23</v>
      </c>
      <c r="UE171">
        <v>1.1000000000000001</v>
      </c>
      <c r="UN171">
        <v>0.02</v>
      </c>
      <c r="UO171">
        <v>7.0000000000000007E-2</v>
      </c>
      <c r="UX171">
        <v>0.02</v>
      </c>
      <c r="UY171">
        <v>0.22</v>
      </c>
      <c r="VH171">
        <v>0.33</v>
      </c>
      <c r="VI171">
        <v>-1.35</v>
      </c>
      <c r="VR171" s="1" t="s">
        <v>926</v>
      </c>
      <c r="VS171" s="1" t="s">
        <v>926</v>
      </c>
      <c r="WB171">
        <v>0.23</v>
      </c>
      <c r="WC171">
        <v>0.37</v>
      </c>
      <c r="WL171">
        <v>0.04</v>
      </c>
      <c r="WM171">
        <v>0.41</v>
      </c>
      <c r="XF171">
        <v>0.14000000000000001</v>
      </c>
      <c r="XG171">
        <v>-0.19</v>
      </c>
      <c r="XP171">
        <v>0.16</v>
      </c>
      <c r="XQ171">
        <v>2.14</v>
      </c>
      <c r="XZ171" s="1" t="s">
        <v>926</v>
      </c>
      <c r="YA171" s="1" t="s">
        <v>926</v>
      </c>
      <c r="YT171">
        <v>0.12</v>
      </c>
      <c r="YU171">
        <v>0.98</v>
      </c>
      <c r="ZD171" s="1" t="s">
        <v>926</v>
      </c>
      <c r="ZE171" s="1" t="s">
        <v>926</v>
      </c>
      <c r="ZN171">
        <v>0.24</v>
      </c>
      <c r="ZO171">
        <v>-0.47</v>
      </c>
      <c r="ZX171" s="1" t="s">
        <v>926</v>
      </c>
      <c r="ZY171">
        <v>0.4</v>
      </c>
      <c r="AAH171">
        <v>0.08</v>
      </c>
      <c r="AAI171">
        <v>0.17</v>
      </c>
      <c r="AAS171" s="1" t="s">
        <v>926</v>
      </c>
      <c r="ABB171" s="1" t="s">
        <v>926</v>
      </c>
      <c r="ABC171" s="1" t="s">
        <v>926</v>
      </c>
      <c r="ABL171">
        <v>0.51</v>
      </c>
      <c r="ABM171">
        <v>-0.72</v>
      </c>
      <c r="ABV171">
        <v>0.16</v>
      </c>
      <c r="ABW171">
        <v>-0.1</v>
      </c>
      <c r="ACF171">
        <v>0.02</v>
      </c>
      <c r="ACG171">
        <v>7.0000000000000007E-2</v>
      </c>
      <c r="ACP171">
        <v>0.23</v>
      </c>
      <c r="ACQ171">
        <v>1.1000000000000001</v>
      </c>
      <c r="ACR171">
        <v>56.35</v>
      </c>
      <c r="ACS171">
        <v>8280</v>
      </c>
      <c r="ACT171">
        <v>720</v>
      </c>
      <c r="ACU171">
        <v>1150</v>
      </c>
      <c r="ACV171">
        <v>1</v>
      </c>
      <c r="ACX171">
        <v>200</v>
      </c>
      <c r="ACY171">
        <v>2.78</v>
      </c>
      <c r="ADB171">
        <v>175.98</v>
      </c>
      <c r="ADC171">
        <v>21150</v>
      </c>
      <c r="ADD171">
        <v>5000</v>
      </c>
      <c r="ADE171">
        <v>4230</v>
      </c>
      <c r="ADF171">
        <v>1</v>
      </c>
      <c r="ADH171">
        <v>200</v>
      </c>
      <c r="ADI171">
        <v>4</v>
      </c>
      <c r="ADL171">
        <v>268.64</v>
      </c>
      <c r="ADM171">
        <v>242</v>
      </c>
      <c r="ADN171">
        <v>60.05</v>
      </c>
      <c r="ADO171">
        <v>4030</v>
      </c>
      <c r="ADP171">
        <v>1</v>
      </c>
      <c r="ADQ171" s="1" t="s">
        <v>926</v>
      </c>
      <c r="ADR171">
        <v>0.28000000000000003</v>
      </c>
      <c r="ADS171">
        <v>0.47</v>
      </c>
      <c r="ADT171" s="1" t="s">
        <v>926</v>
      </c>
      <c r="ADU171" s="1" t="s">
        <v>926</v>
      </c>
      <c r="ADV171">
        <v>61.17</v>
      </c>
      <c r="ADW171">
        <v>7680.6</v>
      </c>
      <c r="ADX171">
        <v>251</v>
      </c>
      <c r="ADY171">
        <v>6120</v>
      </c>
      <c r="ADZ171">
        <v>1</v>
      </c>
      <c r="AEB171">
        <v>50</v>
      </c>
      <c r="AEC171">
        <v>3.98</v>
      </c>
      <c r="AEF171">
        <v>100</v>
      </c>
      <c r="AEG171">
        <v>0.03</v>
      </c>
      <c r="AEH171">
        <v>27.5</v>
      </c>
      <c r="AEI171">
        <v>5</v>
      </c>
      <c r="AEJ171">
        <v>1</v>
      </c>
      <c r="AEK171" s="1" t="s">
        <v>926</v>
      </c>
      <c r="AEL171">
        <v>0</v>
      </c>
      <c r="AEM171">
        <v>0</v>
      </c>
      <c r="AFH171">
        <v>0.02</v>
      </c>
      <c r="AFI171">
        <v>0.22</v>
      </c>
      <c r="AFJ171">
        <v>56.84</v>
      </c>
      <c r="AFK171">
        <v>4902</v>
      </c>
      <c r="AFL171">
        <v>456</v>
      </c>
      <c r="AFM171">
        <v>1075</v>
      </c>
      <c r="AFN171">
        <v>1</v>
      </c>
      <c r="AFO171" s="1" t="s">
        <v>926</v>
      </c>
      <c r="AFP171">
        <v>462.5</v>
      </c>
      <c r="AFQ171">
        <v>10.14</v>
      </c>
      <c r="AFS171" s="1" t="s">
        <v>926</v>
      </c>
      <c r="AGN171">
        <v>100</v>
      </c>
      <c r="AGO171">
        <v>36.5</v>
      </c>
      <c r="AGP171">
        <v>36500</v>
      </c>
      <c r="AGQ171">
        <v>50</v>
      </c>
      <c r="AGR171">
        <v>1</v>
      </c>
      <c r="AGT171">
        <v>0</v>
      </c>
      <c r="AGU171">
        <v>0</v>
      </c>
      <c r="AGX171">
        <v>1245.5</v>
      </c>
      <c r="AGY171">
        <v>1269.8599999999999</v>
      </c>
      <c r="AGZ171">
        <v>20.309999999999999</v>
      </c>
      <c r="AHA171">
        <v>62524</v>
      </c>
      <c r="AHB171">
        <v>1</v>
      </c>
      <c r="AHC171" s="1" t="s">
        <v>926</v>
      </c>
      <c r="AHD171">
        <v>0.76</v>
      </c>
      <c r="AHE171">
        <v>3.73</v>
      </c>
      <c r="AHF171" s="1" t="s">
        <v>926</v>
      </c>
      <c r="AHG171" s="1" t="s">
        <v>926</v>
      </c>
      <c r="AHH171">
        <v>59.19</v>
      </c>
      <c r="AHI171">
        <v>337.78</v>
      </c>
      <c r="AHJ171">
        <v>18.3</v>
      </c>
      <c r="AHK171">
        <v>18458</v>
      </c>
      <c r="AHL171">
        <v>1</v>
      </c>
      <c r="AHM171" s="1" t="s">
        <v>926</v>
      </c>
      <c r="AHN171">
        <v>0.48</v>
      </c>
      <c r="AHO171">
        <v>2.63</v>
      </c>
      <c r="AHP171" s="1" t="s">
        <v>926</v>
      </c>
      <c r="AHQ171" s="1" t="s">
        <v>926</v>
      </c>
      <c r="AHR171">
        <v>192.75</v>
      </c>
      <c r="AHS171">
        <v>22641.45</v>
      </c>
      <c r="AHT171">
        <v>3315</v>
      </c>
      <c r="AHU171">
        <v>6830</v>
      </c>
      <c r="AHV171">
        <v>1</v>
      </c>
      <c r="AHW171" s="1" t="s">
        <v>926</v>
      </c>
      <c r="AHX171">
        <v>130</v>
      </c>
      <c r="AHY171">
        <v>3.92</v>
      </c>
      <c r="AIA171" s="1" t="s">
        <v>926</v>
      </c>
      <c r="AIB171">
        <v>213.63</v>
      </c>
      <c r="AIC171">
        <v>78</v>
      </c>
      <c r="AID171">
        <v>78</v>
      </c>
      <c r="AIE171">
        <v>1000</v>
      </c>
      <c r="AIF171">
        <v>1</v>
      </c>
      <c r="AIG171" s="1" t="s">
        <v>926</v>
      </c>
      <c r="AIH171">
        <v>3.5</v>
      </c>
      <c r="AII171">
        <v>4.4800000000000004</v>
      </c>
      <c r="AIL171">
        <v>177.82</v>
      </c>
      <c r="AIM171">
        <v>24750</v>
      </c>
      <c r="AIN171">
        <v>825</v>
      </c>
      <c r="AIO171">
        <v>3000</v>
      </c>
      <c r="AIP171">
        <v>1</v>
      </c>
      <c r="AIR171">
        <v>0</v>
      </c>
      <c r="AIS171">
        <v>0</v>
      </c>
      <c r="AIV171">
        <v>51.83</v>
      </c>
      <c r="AIW171">
        <v>15504.98</v>
      </c>
      <c r="AIX171">
        <v>97.7</v>
      </c>
      <c r="AIY171">
        <v>63480</v>
      </c>
      <c r="AIZ171">
        <v>1</v>
      </c>
      <c r="AJB171">
        <v>0</v>
      </c>
      <c r="AJC171">
        <v>0</v>
      </c>
      <c r="AJF171">
        <v>100</v>
      </c>
      <c r="AJG171">
        <v>12.3</v>
      </c>
      <c r="AJH171">
        <v>12300</v>
      </c>
      <c r="AJI171">
        <v>10</v>
      </c>
      <c r="AJJ171">
        <v>1</v>
      </c>
      <c r="AJL171">
        <v>0</v>
      </c>
      <c r="AJM171">
        <v>0</v>
      </c>
      <c r="AJP171">
        <v>68.23</v>
      </c>
      <c r="AJQ171">
        <v>9856</v>
      </c>
      <c r="AJR171">
        <v>448</v>
      </c>
      <c r="AJS171">
        <v>8800</v>
      </c>
      <c r="AJT171">
        <v>1</v>
      </c>
      <c r="AJV171">
        <v>115</v>
      </c>
      <c r="AJW171">
        <v>10.27</v>
      </c>
      <c r="AJZ171">
        <v>98.38</v>
      </c>
      <c r="AKA171">
        <v>60670.28</v>
      </c>
      <c r="AKB171">
        <v>20010</v>
      </c>
      <c r="AKC171">
        <v>3032</v>
      </c>
      <c r="AKD171">
        <v>1</v>
      </c>
      <c r="AKF171">
        <v>250</v>
      </c>
      <c r="AKG171">
        <v>1.25</v>
      </c>
      <c r="AKR171" s="1" t="s">
        <v>926</v>
      </c>
      <c r="AKS171" s="1" t="s">
        <v>926</v>
      </c>
      <c r="ALB171" s="1" t="s">
        <v>926</v>
      </c>
      <c r="ALC171" s="1" t="s">
        <v>926</v>
      </c>
      <c r="ALL171" s="1" t="s">
        <v>926</v>
      </c>
      <c r="ALM171" s="1" t="s">
        <v>926</v>
      </c>
      <c r="ALV171" s="1" t="s">
        <v>926</v>
      </c>
      <c r="ALW171">
        <v>0.4</v>
      </c>
      <c r="AMF171">
        <v>0.08</v>
      </c>
      <c r="AMG171">
        <v>0.17</v>
      </c>
      <c r="AMP171">
        <v>0.16</v>
      </c>
      <c r="AMQ171">
        <v>-0.1</v>
      </c>
      <c r="AMZ171">
        <v>0.12</v>
      </c>
      <c r="ANA171">
        <v>0.98</v>
      </c>
      <c r="ANJ171">
        <v>0.23</v>
      </c>
      <c r="ANK171">
        <v>1.1000000000000001</v>
      </c>
      <c r="ANT171" s="1" t="s">
        <v>926</v>
      </c>
      <c r="ANU171" s="1" t="s">
        <v>926</v>
      </c>
      <c r="AOD171" s="1" t="s">
        <v>926</v>
      </c>
      <c r="AOE171" s="1" t="s">
        <v>926</v>
      </c>
      <c r="AON171">
        <v>0.02</v>
      </c>
      <c r="AOO171">
        <v>0.22</v>
      </c>
      <c r="AOX171" s="1" t="s">
        <v>926</v>
      </c>
      <c r="AOY171" s="1" t="s">
        <v>926</v>
      </c>
      <c r="APH171">
        <v>0.27</v>
      </c>
      <c r="API171">
        <v>-0.57999999999999996</v>
      </c>
      <c r="APR171">
        <v>0.04</v>
      </c>
      <c r="APS171">
        <v>0.41</v>
      </c>
      <c r="AQB171">
        <v>0.04</v>
      </c>
      <c r="AQC171">
        <v>0.41</v>
      </c>
      <c r="AQN171">
        <v>100</v>
      </c>
      <c r="AQP171">
        <v>17.940000000000001</v>
      </c>
      <c r="AQQ171">
        <v>1</v>
      </c>
      <c r="AQR171">
        <v>1</v>
      </c>
      <c r="AQT171">
        <v>0</v>
      </c>
      <c r="AQU171">
        <v>0</v>
      </c>
      <c r="AQX171">
        <v>206.38</v>
      </c>
      <c r="AQZ171">
        <v>485</v>
      </c>
      <c r="ARA171">
        <v>1</v>
      </c>
      <c r="ARB171">
        <v>1</v>
      </c>
      <c r="ARC171" s="1" t="s">
        <v>926</v>
      </c>
      <c r="ARD171">
        <v>0</v>
      </c>
      <c r="ARE171">
        <v>0</v>
      </c>
      <c r="ARH171">
        <v>218.17</v>
      </c>
      <c r="ARI171">
        <v>35510.959999999999</v>
      </c>
      <c r="ARJ171">
        <v>6590</v>
      </c>
      <c r="ARK171">
        <v>5389</v>
      </c>
      <c r="ARL171">
        <v>1</v>
      </c>
      <c r="ARM171" s="1" t="s">
        <v>926</v>
      </c>
      <c r="ARN171">
        <v>36</v>
      </c>
      <c r="ARO171">
        <v>0.55000000000000004</v>
      </c>
      <c r="ASJ171">
        <v>0.04</v>
      </c>
      <c r="ASK171">
        <v>0.2</v>
      </c>
      <c r="AST171">
        <v>0.23</v>
      </c>
      <c r="ASU171">
        <v>0.37</v>
      </c>
      <c r="ATD171">
        <v>0.14000000000000001</v>
      </c>
      <c r="ATE171">
        <v>-0.19</v>
      </c>
      <c r="ATN171">
        <v>0.02</v>
      </c>
      <c r="ATO171">
        <v>7.0000000000000007E-2</v>
      </c>
      <c r="ATX171">
        <v>0.04</v>
      </c>
      <c r="ATY171">
        <v>0.2</v>
      </c>
      <c r="AUR171">
        <v>7.0000000000000007E-2</v>
      </c>
      <c r="AUS171">
        <v>0.69</v>
      </c>
      <c r="AVB171">
        <v>0.23</v>
      </c>
      <c r="AVC171">
        <v>1.1000000000000001</v>
      </c>
      <c r="AVD171">
        <v>100</v>
      </c>
      <c r="AVE171">
        <v>43.82</v>
      </c>
      <c r="AVF171">
        <v>6.1</v>
      </c>
      <c r="AVG171">
        <v>7183</v>
      </c>
      <c r="AVH171">
        <v>1</v>
      </c>
      <c r="AVJ171">
        <v>0</v>
      </c>
      <c r="AVK171">
        <v>0</v>
      </c>
      <c r="AVN171">
        <v>145.66</v>
      </c>
      <c r="AVP171">
        <v>9.4</v>
      </c>
      <c r="AVQ171">
        <v>1</v>
      </c>
      <c r="AVR171">
        <v>1</v>
      </c>
      <c r="AVT171">
        <v>0</v>
      </c>
      <c r="AVU171">
        <v>0</v>
      </c>
      <c r="AWF171">
        <v>0.02</v>
      </c>
      <c r="AWG171">
        <v>7.0000000000000007E-2</v>
      </c>
      <c r="AWP171">
        <v>0.02</v>
      </c>
      <c r="AWQ171">
        <v>0.22</v>
      </c>
      <c r="AWZ171">
        <v>0.04</v>
      </c>
      <c r="AXA171">
        <v>0.41</v>
      </c>
      <c r="AXJ171">
        <v>0.02</v>
      </c>
      <c r="AXK171">
        <v>0.27</v>
      </c>
      <c r="AXT171">
        <v>0.13</v>
      </c>
      <c r="AXU171">
        <v>0.6</v>
      </c>
      <c r="AYD171">
        <v>0.16</v>
      </c>
      <c r="AYE171">
        <v>2.14</v>
      </c>
      <c r="AYF171">
        <v>115.27</v>
      </c>
      <c r="AYG171">
        <v>4471.46</v>
      </c>
      <c r="AYH171">
        <v>7.86</v>
      </c>
      <c r="AYI171">
        <v>568527</v>
      </c>
      <c r="AYJ171">
        <v>1</v>
      </c>
      <c r="AYK171">
        <v>57494.5</v>
      </c>
      <c r="AYL171">
        <v>0.09</v>
      </c>
      <c r="AYM171">
        <v>1.1399999999999999</v>
      </c>
      <c r="AYN171">
        <v>7.0000000000000007E-2</v>
      </c>
      <c r="AYO171">
        <v>-0.1</v>
      </c>
      <c r="AYP171">
        <v>267.89999999999998</v>
      </c>
      <c r="AYQ171">
        <v>91700.25</v>
      </c>
      <c r="AYR171">
        <v>7530</v>
      </c>
      <c r="AYS171">
        <v>12178</v>
      </c>
      <c r="AYT171">
        <v>1</v>
      </c>
      <c r="AYV171">
        <v>61</v>
      </c>
      <c r="AYW171">
        <v>0.81</v>
      </c>
      <c r="AZH171">
        <v>7.0000000000000007E-2</v>
      </c>
      <c r="AZI171">
        <v>0.69</v>
      </c>
      <c r="AZR171">
        <v>0.16</v>
      </c>
      <c r="AZS171">
        <v>-0.1</v>
      </c>
      <c r="BAB171">
        <v>0.25</v>
      </c>
      <c r="BAC171">
        <v>1.5</v>
      </c>
      <c r="BAD171">
        <v>28.2</v>
      </c>
      <c r="BAE171">
        <v>43774.11</v>
      </c>
      <c r="BAF171">
        <v>705</v>
      </c>
      <c r="BAG171">
        <v>62091</v>
      </c>
      <c r="BAH171">
        <v>1</v>
      </c>
      <c r="BAI171" s="1" t="s">
        <v>926</v>
      </c>
      <c r="BAJ171">
        <v>5</v>
      </c>
      <c r="BAK171">
        <v>0.71</v>
      </c>
      <c r="BAL171" s="1" t="s">
        <v>926</v>
      </c>
      <c r="BAM171" s="1" t="s">
        <v>926</v>
      </c>
      <c r="BBF171">
        <v>0.02</v>
      </c>
      <c r="BBG171">
        <v>0.27</v>
      </c>
      <c r="BBH171">
        <v>2.33</v>
      </c>
      <c r="BBI171">
        <v>134.83000000000001</v>
      </c>
      <c r="BBJ171">
        <v>8.57</v>
      </c>
      <c r="BBK171">
        <v>1498</v>
      </c>
      <c r="BBL171">
        <v>1</v>
      </c>
      <c r="BBN171">
        <v>0</v>
      </c>
      <c r="BBO171">
        <v>0</v>
      </c>
      <c r="BBS171">
        <v>1405.79</v>
      </c>
      <c r="BBT171">
        <v>67</v>
      </c>
      <c r="BBU171">
        <v>3497</v>
      </c>
      <c r="BBV171">
        <v>1</v>
      </c>
      <c r="BBX171">
        <v>0</v>
      </c>
      <c r="BBY171">
        <v>0</v>
      </c>
      <c r="BCJ171">
        <v>7.0000000000000007E-2</v>
      </c>
      <c r="BCK171">
        <v>0.69</v>
      </c>
      <c r="BCV171">
        <v>135.71</v>
      </c>
      <c r="BCW171">
        <v>164017.9</v>
      </c>
      <c r="BCX171">
        <v>1550</v>
      </c>
      <c r="BCY171">
        <v>105818</v>
      </c>
      <c r="BCZ171">
        <v>1</v>
      </c>
      <c r="BDB171">
        <v>80</v>
      </c>
      <c r="BDC171">
        <v>5.16</v>
      </c>
      <c r="BDP171">
        <v>64.22</v>
      </c>
      <c r="BDQ171">
        <v>20125.8</v>
      </c>
      <c r="BDR171">
        <v>2700</v>
      </c>
      <c r="BDS171">
        <v>7454</v>
      </c>
      <c r="BDT171">
        <v>1</v>
      </c>
      <c r="BDV171">
        <v>150</v>
      </c>
      <c r="BDW171">
        <v>5.56</v>
      </c>
      <c r="BDZ171">
        <v>1316.14</v>
      </c>
      <c r="BEA171">
        <v>3413.89</v>
      </c>
      <c r="BEB171">
        <v>12.37</v>
      </c>
      <c r="BEC171">
        <v>275982</v>
      </c>
      <c r="BED171">
        <v>1</v>
      </c>
      <c r="BEE171" s="1" t="s">
        <v>926</v>
      </c>
      <c r="BEF171">
        <v>0.21</v>
      </c>
      <c r="BEG171">
        <v>1.7</v>
      </c>
      <c r="BEH171" s="1" t="s">
        <v>926</v>
      </c>
      <c r="BEI171" s="1" t="s">
        <v>926</v>
      </c>
    </row>
    <row r="172" spans="1:1021 1030:1491" x14ac:dyDescent="0.25">
      <c r="A172" s="2">
        <v>40118</v>
      </c>
      <c r="B172">
        <v>256.23</v>
      </c>
      <c r="C172">
        <v>61684.49</v>
      </c>
      <c r="D172">
        <v>4250</v>
      </c>
      <c r="E172">
        <v>14514</v>
      </c>
      <c r="F172">
        <v>1</v>
      </c>
      <c r="G172" s="1" t="s">
        <v>926</v>
      </c>
      <c r="H172">
        <v>64</v>
      </c>
      <c r="I172">
        <v>1.51</v>
      </c>
      <c r="J172" s="1" t="s">
        <v>926</v>
      </c>
      <c r="K172" s="1" t="s">
        <v>926</v>
      </c>
      <c r="T172">
        <v>0.02</v>
      </c>
      <c r="U172">
        <v>0.27</v>
      </c>
      <c r="AN172">
        <v>0.02</v>
      </c>
      <c r="AO172">
        <v>0.27</v>
      </c>
      <c r="AX172">
        <v>0.08</v>
      </c>
      <c r="AY172">
        <v>0.26</v>
      </c>
      <c r="BC172" s="1" t="s">
        <v>926</v>
      </c>
      <c r="BD172" s="1" t="s">
        <v>926</v>
      </c>
      <c r="BF172" s="1" t="s">
        <v>926</v>
      </c>
      <c r="BR172">
        <v>0.02</v>
      </c>
      <c r="BS172">
        <v>0.27</v>
      </c>
      <c r="DR172">
        <v>100</v>
      </c>
      <c r="DT172">
        <v>4.75</v>
      </c>
      <c r="DV172">
        <v>1</v>
      </c>
      <c r="DW172" s="1" t="s">
        <v>926</v>
      </c>
      <c r="DX172">
        <v>0</v>
      </c>
      <c r="DY172">
        <v>0</v>
      </c>
      <c r="FN172">
        <v>0.42</v>
      </c>
      <c r="FO172">
        <v>2.15</v>
      </c>
      <c r="FS172" s="1" t="s">
        <v>926</v>
      </c>
      <c r="FT172" s="1" t="s">
        <v>926</v>
      </c>
      <c r="FV172" s="1" t="s">
        <v>926</v>
      </c>
      <c r="GH172">
        <v>0.51</v>
      </c>
      <c r="GI172">
        <v>-0.72</v>
      </c>
      <c r="HB172">
        <v>0.01</v>
      </c>
      <c r="HC172">
        <v>7.0000000000000007E-2</v>
      </c>
      <c r="HL172">
        <v>0.02</v>
      </c>
      <c r="HM172">
        <v>0.22</v>
      </c>
      <c r="HV172" s="1" t="s">
        <v>926</v>
      </c>
      <c r="HW172" s="1" t="s">
        <v>926</v>
      </c>
      <c r="IF172" s="1" t="s">
        <v>926</v>
      </c>
      <c r="IG172" s="1" t="s">
        <v>926</v>
      </c>
      <c r="IP172">
        <v>0.51</v>
      </c>
      <c r="IQ172">
        <v>-0.72</v>
      </c>
      <c r="IZ172">
        <v>0.16</v>
      </c>
      <c r="JA172">
        <v>-0.11</v>
      </c>
      <c r="JJ172" s="1" t="s">
        <v>926</v>
      </c>
      <c r="JK172" s="1" t="s">
        <v>926</v>
      </c>
      <c r="JT172" s="1" t="s">
        <v>926</v>
      </c>
      <c r="JU172">
        <v>0.4</v>
      </c>
      <c r="KD172">
        <v>0.19</v>
      </c>
      <c r="KE172">
        <v>1.19</v>
      </c>
      <c r="KN172">
        <v>1.02</v>
      </c>
      <c r="KO172">
        <v>0.97</v>
      </c>
      <c r="KP172">
        <v>300.86</v>
      </c>
      <c r="KQ172">
        <v>294.60000000000002</v>
      </c>
      <c r="KR172">
        <v>2.65</v>
      </c>
      <c r="KS172">
        <v>111171</v>
      </c>
      <c r="KT172">
        <v>1</v>
      </c>
      <c r="KU172" s="1" t="s">
        <v>926</v>
      </c>
      <c r="KV172">
        <v>0.04</v>
      </c>
      <c r="KW172">
        <v>1.59</v>
      </c>
      <c r="KX172" s="1" t="s">
        <v>926</v>
      </c>
      <c r="KY172" s="1" t="s">
        <v>926</v>
      </c>
      <c r="LT172">
        <v>92.65</v>
      </c>
      <c r="LV172">
        <v>7.57</v>
      </c>
      <c r="LX172">
        <v>1</v>
      </c>
      <c r="LZ172">
        <v>0</v>
      </c>
      <c r="MA172">
        <v>0</v>
      </c>
      <c r="MD172">
        <v>213.94</v>
      </c>
      <c r="ME172">
        <v>39810.29</v>
      </c>
      <c r="MF172">
        <v>3730</v>
      </c>
      <c r="MG172">
        <v>10673</v>
      </c>
      <c r="MH172">
        <v>1</v>
      </c>
      <c r="MI172" s="1" t="s">
        <v>926</v>
      </c>
      <c r="MJ172">
        <v>84</v>
      </c>
      <c r="MK172">
        <v>2.25</v>
      </c>
      <c r="MN172">
        <v>99.29</v>
      </c>
      <c r="MO172">
        <v>5468.75</v>
      </c>
      <c r="MP172">
        <v>700</v>
      </c>
      <c r="MQ172">
        <v>1563</v>
      </c>
      <c r="MR172">
        <v>1</v>
      </c>
      <c r="MT172">
        <v>0</v>
      </c>
      <c r="MU172">
        <v>0</v>
      </c>
      <c r="NH172">
        <v>125.94</v>
      </c>
      <c r="NI172">
        <v>14090.15</v>
      </c>
      <c r="NJ172">
        <v>673.5</v>
      </c>
      <c r="NK172">
        <v>930</v>
      </c>
      <c r="NL172">
        <v>1</v>
      </c>
      <c r="NM172" s="1" t="s">
        <v>926</v>
      </c>
      <c r="NN172">
        <v>180</v>
      </c>
      <c r="NO172">
        <v>1.19</v>
      </c>
      <c r="NR172">
        <v>100</v>
      </c>
      <c r="NS172">
        <v>6336.61</v>
      </c>
      <c r="NT172">
        <v>475</v>
      </c>
      <c r="NU172">
        <v>1334</v>
      </c>
      <c r="NV172">
        <v>1</v>
      </c>
      <c r="NX172">
        <v>0</v>
      </c>
      <c r="NY172">
        <v>0</v>
      </c>
      <c r="OJ172">
        <v>0.51</v>
      </c>
      <c r="OK172">
        <v>-0.72</v>
      </c>
      <c r="OT172">
        <v>0.02</v>
      </c>
      <c r="OU172">
        <v>0.22</v>
      </c>
      <c r="PD172">
        <v>0.01</v>
      </c>
      <c r="PE172">
        <v>7.0000000000000007E-2</v>
      </c>
      <c r="PN172">
        <v>0.03</v>
      </c>
      <c r="PO172">
        <v>0.42</v>
      </c>
      <c r="PX172">
        <v>0.44</v>
      </c>
      <c r="PY172">
        <v>0.73</v>
      </c>
      <c r="QH172" s="1" t="s">
        <v>926</v>
      </c>
      <c r="QI172" s="1" t="s">
        <v>926</v>
      </c>
      <c r="QR172">
        <v>0.23</v>
      </c>
      <c r="QS172">
        <v>1.1000000000000001</v>
      </c>
      <c r="RL172">
        <v>0.09</v>
      </c>
      <c r="RM172">
        <v>-0.17</v>
      </c>
      <c r="RV172" s="1" t="s">
        <v>926</v>
      </c>
      <c r="RW172" s="1" t="s">
        <v>926</v>
      </c>
      <c r="SF172" s="1" t="s">
        <v>926</v>
      </c>
      <c r="SG172" s="1" t="s">
        <v>926</v>
      </c>
      <c r="SP172" s="1" t="s">
        <v>926</v>
      </c>
      <c r="SQ172">
        <v>0.4</v>
      </c>
      <c r="SZ172">
        <v>0.02</v>
      </c>
      <c r="TA172">
        <v>0.17</v>
      </c>
      <c r="TJ172">
        <v>0.09</v>
      </c>
      <c r="TK172">
        <v>0.13</v>
      </c>
      <c r="TT172">
        <v>0.16</v>
      </c>
      <c r="TU172">
        <v>-0.11</v>
      </c>
      <c r="UD172">
        <v>0.23</v>
      </c>
      <c r="UE172">
        <v>1.1000000000000001</v>
      </c>
      <c r="UN172">
        <v>0.01</v>
      </c>
      <c r="UO172">
        <v>7.0000000000000007E-2</v>
      </c>
      <c r="UX172">
        <v>0.02</v>
      </c>
      <c r="UY172">
        <v>0.22</v>
      </c>
      <c r="VH172">
        <v>0.37</v>
      </c>
      <c r="VI172">
        <v>-1.29</v>
      </c>
      <c r="VR172" s="1" t="s">
        <v>926</v>
      </c>
      <c r="VS172" s="1" t="s">
        <v>926</v>
      </c>
      <c r="WB172">
        <v>0.44</v>
      </c>
      <c r="WC172">
        <v>0.73</v>
      </c>
      <c r="WL172">
        <v>0.03</v>
      </c>
      <c r="WM172">
        <v>0.42</v>
      </c>
      <c r="XF172">
        <v>0.18</v>
      </c>
      <c r="XG172">
        <v>-0.19</v>
      </c>
      <c r="XP172">
        <v>0.16</v>
      </c>
      <c r="XQ172">
        <v>2.14</v>
      </c>
      <c r="XZ172" s="1" t="s">
        <v>926</v>
      </c>
      <c r="YA172" s="1" t="s">
        <v>926</v>
      </c>
      <c r="YT172">
        <v>0.08</v>
      </c>
      <c r="YU172">
        <v>0.99</v>
      </c>
      <c r="ZD172" s="1" t="s">
        <v>926</v>
      </c>
      <c r="ZE172" s="1" t="s">
        <v>926</v>
      </c>
      <c r="ZN172">
        <v>0.24</v>
      </c>
      <c r="ZO172">
        <v>-0.47</v>
      </c>
      <c r="ZX172" s="1" t="s">
        <v>926</v>
      </c>
      <c r="ZY172">
        <v>0.4</v>
      </c>
      <c r="AAH172">
        <v>0.09</v>
      </c>
      <c r="AAI172">
        <v>0.13</v>
      </c>
      <c r="AAS172" s="1" t="s">
        <v>926</v>
      </c>
      <c r="ABB172" s="1" t="s">
        <v>926</v>
      </c>
      <c r="ABC172" s="1" t="s">
        <v>926</v>
      </c>
      <c r="ABL172">
        <v>0.51</v>
      </c>
      <c r="ABM172">
        <v>-0.72</v>
      </c>
      <c r="ABV172">
        <v>0.16</v>
      </c>
      <c r="ABW172">
        <v>-0.11</v>
      </c>
      <c r="ACF172">
        <v>0.01</v>
      </c>
      <c r="ACG172">
        <v>7.0000000000000007E-2</v>
      </c>
      <c r="ACP172">
        <v>0.23</v>
      </c>
      <c r="ACQ172">
        <v>1.1000000000000001</v>
      </c>
      <c r="ACR172">
        <v>56.35</v>
      </c>
      <c r="ACS172">
        <v>8280</v>
      </c>
      <c r="ACT172">
        <v>720</v>
      </c>
      <c r="ACU172">
        <v>1150</v>
      </c>
      <c r="ACV172">
        <v>1</v>
      </c>
      <c r="ACX172">
        <v>200</v>
      </c>
      <c r="ACY172">
        <v>2.78</v>
      </c>
      <c r="ADB172">
        <v>175.98</v>
      </c>
      <c r="ADC172">
        <v>21150</v>
      </c>
      <c r="ADD172">
        <v>5000</v>
      </c>
      <c r="ADE172">
        <v>4230</v>
      </c>
      <c r="ADF172">
        <v>1</v>
      </c>
      <c r="ADH172">
        <v>200</v>
      </c>
      <c r="ADI172">
        <v>4</v>
      </c>
      <c r="ADL172">
        <v>268.64</v>
      </c>
      <c r="ADM172">
        <v>242</v>
      </c>
      <c r="ADN172">
        <v>60.05</v>
      </c>
      <c r="ADO172">
        <v>4030</v>
      </c>
      <c r="ADP172">
        <v>1</v>
      </c>
      <c r="ADQ172" s="1" t="s">
        <v>926</v>
      </c>
      <c r="ADR172">
        <v>0.28000000000000003</v>
      </c>
      <c r="ADS172">
        <v>0.47</v>
      </c>
      <c r="ADT172" s="1" t="s">
        <v>926</v>
      </c>
      <c r="ADU172" s="1" t="s">
        <v>926</v>
      </c>
      <c r="ADV172">
        <v>61.17</v>
      </c>
      <c r="ADW172">
        <v>7680.6</v>
      </c>
      <c r="ADX172">
        <v>251</v>
      </c>
      <c r="ADY172">
        <v>6120</v>
      </c>
      <c r="ADZ172">
        <v>1</v>
      </c>
      <c r="AEB172">
        <v>50</v>
      </c>
      <c r="AEC172">
        <v>3.98</v>
      </c>
      <c r="AEF172">
        <v>100</v>
      </c>
      <c r="AEG172">
        <v>0.03</v>
      </c>
      <c r="AEH172">
        <v>27.5</v>
      </c>
      <c r="AEI172">
        <v>5</v>
      </c>
      <c r="AEJ172">
        <v>1</v>
      </c>
      <c r="AEK172" s="1" t="s">
        <v>926</v>
      </c>
      <c r="AEL172">
        <v>0</v>
      </c>
      <c r="AEM172">
        <v>0</v>
      </c>
      <c r="AFH172">
        <v>0.02</v>
      </c>
      <c r="AFI172">
        <v>0.22</v>
      </c>
      <c r="AFJ172">
        <v>56.84</v>
      </c>
      <c r="AFK172">
        <v>4902</v>
      </c>
      <c r="AFL172">
        <v>456</v>
      </c>
      <c r="AFM172">
        <v>1075</v>
      </c>
      <c r="AFN172">
        <v>1</v>
      </c>
      <c r="AFO172" s="1" t="s">
        <v>926</v>
      </c>
      <c r="AFP172">
        <v>462.5</v>
      </c>
      <c r="AFQ172">
        <v>10.14</v>
      </c>
      <c r="AFS172" s="1" t="s">
        <v>926</v>
      </c>
      <c r="AGN172">
        <v>100</v>
      </c>
      <c r="AGO172">
        <v>36.5</v>
      </c>
      <c r="AGP172">
        <v>36500</v>
      </c>
      <c r="AGQ172">
        <v>50</v>
      </c>
      <c r="AGR172">
        <v>1</v>
      </c>
      <c r="AGT172">
        <v>0</v>
      </c>
      <c r="AGU172">
        <v>0</v>
      </c>
      <c r="AGX172">
        <v>1245.5</v>
      </c>
      <c r="AGY172">
        <v>1269.8599999999999</v>
      </c>
      <c r="AGZ172">
        <v>20.309999999999999</v>
      </c>
      <c r="AHA172">
        <v>62524</v>
      </c>
      <c r="AHB172">
        <v>1</v>
      </c>
      <c r="AHC172" s="1" t="s">
        <v>926</v>
      </c>
      <c r="AHD172">
        <v>0.76</v>
      </c>
      <c r="AHE172">
        <v>3.73</v>
      </c>
      <c r="AHF172" s="1" t="s">
        <v>926</v>
      </c>
      <c r="AHG172" s="1" t="s">
        <v>926</v>
      </c>
      <c r="AHH172">
        <v>59.19</v>
      </c>
      <c r="AHI172">
        <v>337.78</v>
      </c>
      <c r="AHJ172">
        <v>18.3</v>
      </c>
      <c r="AHK172">
        <v>18458</v>
      </c>
      <c r="AHL172">
        <v>1</v>
      </c>
      <c r="AHM172" s="1" t="s">
        <v>926</v>
      </c>
      <c r="AHN172">
        <v>0.48</v>
      </c>
      <c r="AHO172">
        <v>2.63</v>
      </c>
      <c r="AHP172" s="1" t="s">
        <v>926</v>
      </c>
      <c r="AHQ172" s="1" t="s">
        <v>926</v>
      </c>
      <c r="AHR172">
        <v>192.75</v>
      </c>
      <c r="AHS172">
        <v>22641.45</v>
      </c>
      <c r="AHT172">
        <v>3315</v>
      </c>
      <c r="AHU172">
        <v>6830</v>
      </c>
      <c r="AHV172">
        <v>1</v>
      </c>
      <c r="AHW172" s="1" t="s">
        <v>926</v>
      </c>
      <c r="AHX172">
        <v>130</v>
      </c>
      <c r="AHY172">
        <v>3.92</v>
      </c>
      <c r="AIA172" s="1" t="s">
        <v>926</v>
      </c>
      <c r="AIB172">
        <v>213.63</v>
      </c>
      <c r="AIC172">
        <v>78</v>
      </c>
      <c r="AID172">
        <v>78</v>
      </c>
      <c r="AIE172">
        <v>1000</v>
      </c>
      <c r="AIF172">
        <v>1</v>
      </c>
      <c r="AIG172" s="1" t="s">
        <v>926</v>
      </c>
      <c r="AIH172">
        <v>3.5</v>
      </c>
      <c r="AII172">
        <v>4.4800000000000004</v>
      </c>
      <c r="AIL172">
        <v>177.82</v>
      </c>
      <c r="AIM172">
        <v>24750</v>
      </c>
      <c r="AIN172">
        <v>825</v>
      </c>
      <c r="AIO172">
        <v>3000</v>
      </c>
      <c r="AIP172">
        <v>1</v>
      </c>
      <c r="AIR172">
        <v>0</v>
      </c>
      <c r="AIS172">
        <v>0</v>
      </c>
      <c r="AIV172">
        <v>51.83</v>
      </c>
      <c r="AIW172">
        <v>15504.98</v>
      </c>
      <c r="AIX172">
        <v>97.7</v>
      </c>
      <c r="AIY172">
        <v>63480</v>
      </c>
      <c r="AIZ172">
        <v>1</v>
      </c>
      <c r="AJB172">
        <v>0</v>
      </c>
      <c r="AJC172">
        <v>0</v>
      </c>
      <c r="AJF172">
        <v>100</v>
      </c>
      <c r="AJG172">
        <v>12.3</v>
      </c>
      <c r="AJH172">
        <v>12300</v>
      </c>
      <c r="AJI172">
        <v>10</v>
      </c>
      <c r="AJJ172">
        <v>1</v>
      </c>
      <c r="AJL172">
        <v>0</v>
      </c>
      <c r="AJM172">
        <v>0</v>
      </c>
      <c r="AJP172">
        <v>68.23</v>
      </c>
      <c r="AJQ172">
        <v>9856</v>
      </c>
      <c r="AJR172">
        <v>448</v>
      </c>
      <c r="AJS172">
        <v>8800</v>
      </c>
      <c r="AJT172">
        <v>1</v>
      </c>
      <c r="AJV172">
        <v>115</v>
      </c>
      <c r="AJW172">
        <v>10.27</v>
      </c>
      <c r="AJZ172">
        <v>98.38</v>
      </c>
      <c r="AKA172">
        <v>60670.28</v>
      </c>
      <c r="AKB172">
        <v>20010</v>
      </c>
      <c r="AKC172">
        <v>3032</v>
      </c>
      <c r="AKD172">
        <v>1</v>
      </c>
      <c r="AKF172">
        <v>250</v>
      </c>
      <c r="AKG172">
        <v>1.25</v>
      </c>
      <c r="AKR172" s="1" t="s">
        <v>926</v>
      </c>
      <c r="AKS172" s="1" t="s">
        <v>926</v>
      </c>
      <c r="ALB172" s="1" t="s">
        <v>926</v>
      </c>
      <c r="ALC172" s="1" t="s">
        <v>926</v>
      </c>
      <c r="ALL172" s="1" t="s">
        <v>926</v>
      </c>
      <c r="ALM172" s="1" t="s">
        <v>926</v>
      </c>
      <c r="ALV172" s="1" t="s">
        <v>926</v>
      </c>
      <c r="ALW172">
        <v>0.4</v>
      </c>
      <c r="AMF172">
        <v>0.09</v>
      </c>
      <c r="AMG172">
        <v>0.13</v>
      </c>
      <c r="AMP172">
        <v>0.16</v>
      </c>
      <c r="AMQ172">
        <v>-0.11</v>
      </c>
      <c r="AMZ172">
        <v>0.08</v>
      </c>
      <c r="ANA172">
        <v>0.99</v>
      </c>
      <c r="ANJ172">
        <v>0.23</v>
      </c>
      <c r="ANK172">
        <v>1.1000000000000001</v>
      </c>
      <c r="ANT172" s="1" t="s">
        <v>926</v>
      </c>
      <c r="ANU172" s="1" t="s">
        <v>926</v>
      </c>
      <c r="AOD172" s="1" t="s">
        <v>926</v>
      </c>
      <c r="AOE172" s="1" t="s">
        <v>926</v>
      </c>
      <c r="AON172">
        <v>0.02</v>
      </c>
      <c r="AOO172">
        <v>0.22</v>
      </c>
      <c r="AOX172" s="1" t="s">
        <v>926</v>
      </c>
      <c r="AOY172" s="1" t="s">
        <v>926</v>
      </c>
      <c r="APH172">
        <v>0.2</v>
      </c>
      <c r="API172">
        <v>-0.62</v>
      </c>
      <c r="APR172">
        <v>0.03</v>
      </c>
      <c r="APS172">
        <v>0.42</v>
      </c>
      <c r="AQB172">
        <v>0.03</v>
      </c>
      <c r="AQC172">
        <v>0.42</v>
      </c>
      <c r="AQN172">
        <v>100</v>
      </c>
      <c r="AQP172">
        <v>17.940000000000001</v>
      </c>
      <c r="AQQ172">
        <v>1</v>
      </c>
      <c r="AQR172">
        <v>1</v>
      </c>
      <c r="AQT172">
        <v>0</v>
      </c>
      <c r="AQU172">
        <v>0</v>
      </c>
      <c r="AQX172">
        <v>206.38</v>
      </c>
      <c r="AQZ172">
        <v>485</v>
      </c>
      <c r="ARA172">
        <v>1</v>
      </c>
      <c r="ARB172">
        <v>1</v>
      </c>
      <c r="ARC172" s="1" t="s">
        <v>926</v>
      </c>
      <c r="ARD172">
        <v>0</v>
      </c>
      <c r="ARE172">
        <v>0</v>
      </c>
      <c r="ARH172">
        <v>218.17</v>
      </c>
      <c r="ARI172">
        <v>35510.959999999999</v>
      </c>
      <c r="ARJ172">
        <v>6590</v>
      </c>
      <c r="ARK172">
        <v>5389</v>
      </c>
      <c r="ARL172">
        <v>1</v>
      </c>
      <c r="ARM172" s="1" t="s">
        <v>926</v>
      </c>
      <c r="ARN172">
        <v>36</v>
      </c>
      <c r="ARO172">
        <v>0.55000000000000004</v>
      </c>
      <c r="ASJ172">
        <v>0.02</v>
      </c>
      <c r="ASK172">
        <v>0.17</v>
      </c>
      <c r="AST172">
        <v>0.44</v>
      </c>
      <c r="ASU172">
        <v>0.73</v>
      </c>
      <c r="ATD172">
        <v>0.18</v>
      </c>
      <c r="ATE172">
        <v>-0.19</v>
      </c>
      <c r="ATN172">
        <v>0.01</v>
      </c>
      <c r="ATO172">
        <v>7.0000000000000007E-2</v>
      </c>
      <c r="ATX172">
        <v>0.02</v>
      </c>
      <c r="ATY172">
        <v>0.17</v>
      </c>
      <c r="AUR172">
        <v>0.05</v>
      </c>
      <c r="AUS172">
        <v>0.7</v>
      </c>
      <c r="AVB172">
        <v>0.23</v>
      </c>
      <c r="AVC172">
        <v>1.1000000000000001</v>
      </c>
      <c r="AVD172">
        <v>100</v>
      </c>
      <c r="AVE172">
        <v>43.82</v>
      </c>
      <c r="AVF172">
        <v>6.1</v>
      </c>
      <c r="AVG172">
        <v>7183</v>
      </c>
      <c r="AVH172">
        <v>1</v>
      </c>
      <c r="AVJ172">
        <v>0</v>
      </c>
      <c r="AVK172">
        <v>0</v>
      </c>
      <c r="AVN172">
        <v>145.66</v>
      </c>
      <c r="AVP172">
        <v>9.4</v>
      </c>
      <c r="AVQ172">
        <v>1</v>
      </c>
      <c r="AVR172">
        <v>1</v>
      </c>
      <c r="AVT172">
        <v>0</v>
      </c>
      <c r="AVU172">
        <v>0</v>
      </c>
      <c r="AWF172">
        <v>0.01</v>
      </c>
      <c r="AWG172">
        <v>7.0000000000000007E-2</v>
      </c>
      <c r="AWP172">
        <v>0.02</v>
      </c>
      <c r="AWQ172">
        <v>0.22</v>
      </c>
      <c r="AWZ172">
        <v>0.03</v>
      </c>
      <c r="AXA172">
        <v>0.42</v>
      </c>
      <c r="AXJ172">
        <v>0.02</v>
      </c>
      <c r="AXK172">
        <v>0.27</v>
      </c>
      <c r="AXT172">
        <v>0.12</v>
      </c>
      <c r="AXU172">
        <v>0.6</v>
      </c>
      <c r="AYD172">
        <v>0.16</v>
      </c>
      <c r="AYE172">
        <v>2.14</v>
      </c>
      <c r="AYF172">
        <v>104.43</v>
      </c>
      <c r="AYG172">
        <v>4050.75</v>
      </c>
      <c r="AYH172">
        <v>7.13</v>
      </c>
      <c r="AYI172">
        <v>568527</v>
      </c>
      <c r="AYJ172">
        <v>1</v>
      </c>
      <c r="AYK172">
        <v>53014.9</v>
      </c>
      <c r="AYL172">
        <v>0.09</v>
      </c>
      <c r="AYM172">
        <v>1.26</v>
      </c>
      <c r="AYN172">
        <v>7.0000000000000007E-2</v>
      </c>
      <c r="AYO172">
        <v>-0.08</v>
      </c>
      <c r="AYP172">
        <v>267.89999999999998</v>
      </c>
      <c r="AYQ172">
        <v>91700.25</v>
      </c>
      <c r="AYR172">
        <v>7530</v>
      </c>
      <c r="AYS172">
        <v>12178</v>
      </c>
      <c r="AYT172">
        <v>1</v>
      </c>
      <c r="AYV172">
        <v>61</v>
      </c>
      <c r="AYW172">
        <v>0.81</v>
      </c>
      <c r="AZH172">
        <v>0.05</v>
      </c>
      <c r="AZI172">
        <v>0.7</v>
      </c>
      <c r="AZR172">
        <v>0.16</v>
      </c>
      <c r="AZS172">
        <v>-0.11</v>
      </c>
      <c r="BAB172">
        <v>0.25</v>
      </c>
      <c r="BAC172">
        <v>1.25</v>
      </c>
      <c r="BAD172">
        <v>28.2</v>
      </c>
      <c r="BAE172">
        <v>43774.11</v>
      </c>
      <c r="BAF172">
        <v>705</v>
      </c>
      <c r="BAG172">
        <v>62091</v>
      </c>
      <c r="BAH172">
        <v>1</v>
      </c>
      <c r="BAI172" s="1" t="s">
        <v>926</v>
      </c>
      <c r="BAJ172">
        <v>5</v>
      </c>
      <c r="BAK172">
        <v>0.71</v>
      </c>
      <c r="BAL172" s="1" t="s">
        <v>926</v>
      </c>
      <c r="BAM172" s="1" t="s">
        <v>926</v>
      </c>
      <c r="BBF172">
        <v>0.02</v>
      </c>
      <c r="BBG172">
        <v>0.27</v>
      </c>
      <c r="BBH172">
        <v>2.33</v>
      </c>
      <c r="BBI172">
        <v>134.83000000000001</v>
      </c>
      <c r="BBJ172">
        <v>8.57</v>
      </c>
      <c r="BBK172">
        <v>1498</v>
      </c>
      <c r="BBL172">
        <v>1</v>
      </c>
      <c r="BBN172">
        <v>0</v>
      </c>
      <c r="BBO172">
        <v>0</v>
      </c>
      <c r="BBS172">
        <v>1405.79</v>
      </c>
      <c r="BBT172">
        <v>67</v>
      </c>
      <c r="BBU172">
        <v>3497</v>
      </c>
      <c r="BBV172">
        <v>1</v>
      </c>
      <c r="BBX172">
        <v>0</v>
      </c>
      <c r="BBY172">
        <v>0</v>
      </c>
      <c r="BCJ172">
        <v>0.05</v>
      </c>
      <c r="BCK172">
        <v>0.7</v>
      </c>
      <c r="BCV172">
        <v>135.71</v>
      </c>
      <c r="BCW172">
        <v>164017.9</v>
      </c>
      <c r="BCX172">
        <v>1550</v>
      </c>
      <c r="BCY172">
        <v>105818</v>
      </c>
      <c r="BCZ172">
        <v>1</v>
      </c>
      <c r="BDB172">
        <v>80</v>
      </c>
      <c r="BDC172">
        <v>5.16</v>
      </c>
      <c r="BDP172">
        <v>64.22</v>
      </c>
      <c r="BDQ172">
        <v>20125.8</v>
      </c>
      <c r="BDR172">
        <v>2700</v>
      </c>
      <c r="BDS172">
        <v>7454</v>
      </c>
      <c r="BDT172">
        <v>1</v>
      </c>
      <c r="BDV172">
        <v>150</v>
      </c>
      <c r="BDW172">
        <v>5.56</v>
      </c>
      <c r="BDZ172">
        <v>1316.14</v>
      </c>
      <c r="BEA172">
        <v>3413.89</v>
      </c>
      <c r="BEB172">
        <v>12.37</v>
      </c>
      <c r="BEC172">
        <v>275982</v>
      </c>
      <c r="BED172">
        <v>1</v>
      </c>
      <c r="BEE172" s="1" t="s">
        <v>926</v>
      </c>
      <c r="BEF172">
        <v>0.21</v>
      </c>
      <c r="BEG172">
        <v>1.7</v>
      </c>
      <c r="BEH172" s="1" t="s">
        <v>926</v>
      </c>
      <c r="BEI172" s="1" t="s">
        <v>926</v>
      </c>
    </row>
    <row r="173" spans="1:1021 1030:1491" x14ac:dyDescent="0.25">
      <c r="A173" s="2">
        <v>40148</v>
      </c>
      <c r="B173">
        <v>256.23</v>
      </c>
      <c r="C173">
        <v>61684.49</v>
      </c>
      <c r="D173">
        <v>4250</v>
      </c>
      <c r="E173">
        <v>14514</v>
      </c>
      <c r="F173">
        <v>1</v>
      </c>
      <c r="G173" s="1" t="s">
        <v>926</v>
      </c>
      <c r="H173">
        <v>64</v>
      </c>
      <c r="I173">
        <v>1.51</v>
      </c>
      <c r="J173" s="1" t="s">
        <v>926</v>
      </c>
      <c r="K173" s="1" t="s">
        <v>926</v>
      </c>
      <c r="T173">
        <v>0.02</v>
      </c>
      <c r="U173">
        <v>0.27</v>
      </c>
      <c r="AN173">
        <v>0.02</v>
      </c>
      <c r="AO173">
        <v>0.27</v>
      </c>
      <c r="AX173">
        <v>0.08</v>
      </c>
      <c r="AY173">
        <v>0.28000000000000003</v>
      </c>
      <c r="BC173" s="1" t="s">
        <v>926</v>
      </c>
      <c r="BD173" s="1" t="s">
        <v>926</v>
      </c>
      <c r="BF173" s="1" t="s">
        <v>926</v>
      </c>
      <c r="BR173">
        <v>0.02</v>
      </c>
      <c r="BS173">
        <v>0.27</v>
      </c>
      <c r="DR173">
        <v>100</v>
      </c>
      <c r="DT173">
        <v>4.75</v>
      </c>
      <c r="DV173">
        <v>1</v>
      </c>
      <c r="DW173" s="1" t="s">
        <v>926</v>
      </c>
      <c r="DX173">
        <v>0</v>
      </c>
      <c r="DY173">
        <v>0</v>
      </c>
      <c r="FN173">
        <v>0.38</v>
      </c>
      <c r="FO173">
        <v>2.11</v>
      </c>
      <c r="FS173" s="1" t="s">
        <v>926</v>
      </c>
      <c r="FT173" s="1" t="s">
        <v>926</v>
      </c>
      <c r="FV173" s="1" t="s">
        <v>926</v>
      </c>
      <c r="GH173">
        <v>0.57999999999999996</v>
      </c>
      <c r="GI173">
        <v>-1.05</v>
      </c>
      <c r="HB173">
        <v>0</v>
      </c>
      <c r="HC173">
        <v>7.0000000000000007E-2</v>
      </c>
      <c r="HL173">
        <v>0.02</v>
      </c>
      <c r="HM173">
        <v>0.22</v>
      </c>
      <c r="HV173" s="1" t="s">
        <v>926</v>
      </c>
      <c r="HW173" s="1" t="s">
        <v>926</v>
      </c>
      <c r="IF173" s="1" t="s">
        <v>926</v>
      </c>
      <c r="IG173" s="1" t="s">
        <v>926</v>
      </c>
      <c r="IP173">
        <v>0.57999999999999996</v>
      </c>
      <c r="IQ173">
        <v>-1.05</v>
      </c>
      <c r="IZ173">
        <v>0.1</v>
      </c>
      <c r="JA173">
        <v>-0.17</v>
      </c>
      <c r="JJ173" s="1" t="s">
        <v>926</v>
      </c>
      <c r="JK173" s="1" t="s">
        <v>926</v>
      </c>
      <c r="JT173" s="1" t="s">
        <v>926</v>
      </c>
      <c r="JU173">
        <v>0.4</v>
      </c>
      <c r="KD173">
        <v>0.19</v>
      </c>
      <c r="KE173">
        <v>1.2</v>
      </c>
      <c r="KN173" s="1" t="s">
        <v>926</v>
      </c>
      <c r="KO173">
        <v>0.24</v>
      </c>
      <c r="KP173">
        <v>300.86</v>
      </c>
      <c r="KQ173">
        <v>294.60000000000002</v>
      </c>
      <c r="KR173">
        <v>2.65</v>
      </c>
      <c r="KS173">
        <v>111171</v>
      </c>
      <c r="KT173">
        <v>1</v>
      </c>
      <c r="KU173" s="1" t="s">
        <v>926</v>
      </c>
      <c r="KV173">
        <v>0.04</v>
      </c>
      <c r="KW173">
        <v>1.59</v>
      </c>
      <c r="KX173" s="1" t="s">
        <v>926</v>
      </c>
      <c r="KY173" s="1" t="s">
        <v>926</v>
      </c>
      <c r="LT173">
        <v>92.65</v>
      </c>
      <c r="LV173">
        <v>7.57</v>
      </c>
      <c r="LX173">
        <v>1</v>
      </c>
      <c r="LZ173">
        <v>0</v>
      </c>
      <c r="MA173">
        <v>0</v>
      </c>
      <c r="MD173">
        <v>213.94</v>
      </c>
      <c r="ME173">
        <v>39810.29</v>
      </c>
      <c r="MF173">
        <v>3730</v>
      </c>
      <c r="MG173">
        <v>10673</v>
      </c>
      <c r="MH173">
        <v>1</v>
      </c>
      <c r="MI173" s="1" t="s">
        <v>926</v>
      </c>
      <c r="MJ173">
        <v>84</v>
      </c>
      <c r="MK173">
        <v>2.25</v>
      </c>
      <c r="MN173">
        <v>99.29</v>
      </c>
      <c r="MO173">
        <v>5468.75</v>
      </c>
      <c r="MP173">
        <v>700</v>
      </c>
      <c r="MQ173">
        <v>1563</v>
      </c>
      <c r="MR173">
        <v>1</v>
      </c>
      <c r="MT173">
        <v>0</v>
      </c>
      <c r="MU173">
        <v>0</v>
      </c>
      <c r="NH173">
        <v>125.94</v>
      </c>
      <c r="NI173">
        <v>14090.15</v>
      </c>
      <c r="NJ173">
        <v>673.5</v>
      </c>
      <c r="NK173">
        <v>930</v>
      </c>
      <c r="NL173">
        <v>1</v>
      </c>
      <c r="NM173" s="1" t="s">
        <v>926</v>
      </c>
      <c r="NN173">
        <v>180</v>
      </c>
      <c r="NO173">
        <v>1.19</v>
      </c>
      <c r="NR173">
        <v>100</v>
      </c>
      <c r="NS173">
        <v>6336.61</v>
      </c>
      <c r="NT173">
        <v>475</v>
      </c>
      <c r="NU173">
        <v>1334</v>
      </c>
      <c r="NV173">
        <v>1</v>
      </c>
      <c r="NX173">
        <v>0</v>
      </c>
      <c r="NY173">
        <v>0</v>
      </c>
      <c r="OJ173">
        <v>0.57999999999999996</v>
      </c>
      <c r="OK173">
        <v>-1.05</v>
      </c>
      <c r="OT173">
        <v>0.02</v>
      </c>
      <c r="OU173">
        <v>0.22</v>
      </c>
      <c r="PD173">
        <v>0</v>
      </c>
      <c r="PE173">
        <v>7.0000000000000007E-2</v>
      </c>
      <c r="PN173">
        <v>0.03</v>
      </c>
      <c r="PO173">
        <v>0.42</v>
      </c>
      <c r="PX173">
        <v>0.43</v>
      </c>
      <c r="PY173">
        <v>0.99</v>
      </c>
      <c r="QH173" s="1" t="s">
        <v>926</v>
      </c>
      <c r="QI173" s="1" t="s">
        <v>926</v>
      </c>
      <c r="QR173">
        <v>0.68</v>
      </c>
      <c r="QS173">
        <v>0.19</v>
      </c>
      <c r="RL173">
        <v>7.0000000000000007E-2</v>
      </c>
      <c r="RM173">
        <v>-0.23</v>
      </c>
      <c r="RV173" s="1" t="s">
        <v>926</v>
      </c>
      <c r="RW173" s="1" t="s">
        <v>926</v>
      </c>
      <c r="SF173" s="1" t="s">
        <v>926</v>
      </c>
      <c r="SG173" s="1" t="s">
        <v>926</v>
      </c>
      <c r="SP173" s="1" t="s">
        <v>926</v>
      </c>
      <c r="SQ173">
        <v>0.4</v>
      </c>
      <c r="SZ173">
        <v>0.03</v>
      </c>
      <c r="TA173">
        <v>0.17</v>
      </c>
      <c r="TJ173">
        <v>0.1</v>
      </c>
      <c r="TK173">
        <v>0.01</v>
      </c>
      <c r="TT173">
        <v>0.1</v>
      </c>
      <c r="TU173">
        <v>-0.17</v>
      </c>
      <c r="UD173">
        <v>0.68</v>
      </c>
      <c r="UE173">
        <v>0.19</v>
      </c>
      <c r="UN173">
        <v>0</v>
      </c>
      <c r="UO173">
        <v>7.0000000000000007E-2</v>
      </c>
      <c r="UX173">
        <v>0.02</v>
      </c>
      <c r="UY173">
        <v>0.22</v>
      </c>
      <c r="VH173">
        <v>0.34</v>
      </c>
      <c r="VI173">
        <v>-1.23</v>
      </c>
      <c r="VR173" s="1" t="s">
        <v>926</v>
      </c>
      <c r="VS173" s="1" t="s">
        <v>926</v>
      </c>
      <c r="WB173">
        <v>0.43</v>
      </c>
      <c r="WC173">
        <v>0.99</v>
      </c>
      <c r="WL173">
        <v>0.03</v>
      </c>
      <c r="WM173">
        <v>0.42</v>
      </c>
      <c r="XF173">
        <v>0.12</v>
      </c>
      <c r="XG173">
        <v>-0.24</v>
      </c>
      <c r="XP173">
        <v>0.18</v>
      </c>
      <c r="XQ173">
        <v>2.12</v>
      </c>
      <c r="XZ173" s="1" t="s">
        <v>926</v>
      </c>
      <c r="YA173" s="1" t="s">
        <v>926</v>
      </c>
      <c r="YT173">
        <v>0.05</v>
      </c>
      <c r="YU173">
        <v>0.97</v>
      </c>
      <c r="ZD173" s="1" t="s">
        <v>926</v>
      </c>
      <c r="ZE173" s="1" t="s">
        <v>926</v>
      </c>
      <c r="ZN173" s="1" t="s">
        <v>926</v>
      </c>
      <c r="ZO173">
        <v>-0.21</v>
      </c>
      <c r="ZX173" s="1" t="s">
        <v>926</v>
      </c>
      <c r="ZY173">
        <v>0.4</v>
      </c>
      <c r="AAH173">
        <v>0.1</v>
      </c>
      <c r="AAI173">
        <v>0.01</v>
      </c>
      <c r="AAS173" s="1" t="s">
        <v>926</v>
      </c>
      <c r="ABB173" s="1" t="s">
        <v>926</v>
      </c>
      <c r="ABC173" s="1" t="s">
        <v>926</v>
      </c>
      <c r="ABL173">
        <v>0.57999999999999996</v>
      </c>
      <c r="ABM173">
        <v>-1.05</v>
      </c>
      <c r="ABV173">
        <v>0.1</v>
      </c>
      <c r="ABW173">
        <v>-0.17</v>
      </c>
      <c r="ACF173">
        <v>0</v>
      </c>
      <c r="ACG173">
        <v>7.0000000000000007E-2</v>
      </c>
      <c r="ACP173">
        <v>0.68</v>
      </c>
      <c r="ACQ173">
        <v>0.19</v>
      </c>
      <c r="ACR173">
        <v>56.35</v>
      </c>
      <c r="ACS173">
        <v>8280</v>
      </c>
      <c r="ACT173">
        <v>720</v>
      </c>
      <c r="ACU173">
        <v>1150</v>
      </c>
      <c r="ACV173">
        <v>1</v>
      </c>
      <c r="ACX173">
        <v>200</v>
      </c>
      <c r="ACY173">
        <v>2.78</v>
      </c>
      <c r="ADB173">
        <v>175.98</v>
      </c>
      <c r="ADC173">
        <v>21150</v>
      </c>
      <c r="ADD173">
        <v>5000</v>
      </c>
      <c r="ADE173">
        <v>4230</v>
      </c>
      <c r="ADF173">
        <v>1</v>
      </c>
      <c r="ADH173">
        <v>200</v>
      </c>
      <c r="ADI173">
        <v>4</v>
      </c>
      <c r="ADL173">
        <v>268.64</v>
      </c>
      <c r="ADM173">
        <v>242</v>
      </c>
      <c r="ADN173">
        <v>60.05</v>
      </c>
      <c r="ADO173">
        <v>4030</v>
      </c>
      <c r="ADP173">
        <v>1</v>
      </c>
      <c r="ADQ173" s="1" t="s">
        <v>926</v>
      </c>
      <c r="ADR173">
        <v>0.28000000000000003</v>
      </c>
      <c r="ADS173">
        <v>0.47</v>
      </c>
      <c r="ADT173" s="1" t="s">
        <v>926</v>
      </c>
      <c r="ADU173" s="1" t="s">
        <v>926</v>
      </c>
      <c r="ADV173">
        <v>61.17</v>
      </c>
      <c r="ADW173">
        <v>7680.6</v>
      </c>
      <c r="ADX173">
        <v>251</v>
      </c>
      <c r="ADY173">
        <v>6120</v>
      </c>
      <c r="ADZ173">
        <v>1</v>
      </c>
      <c r="AEB173">
        <v>50</v>
      </c>
      <c r="AEC173">
        <v>3.98</v>
      </c>
      <c r="AEF173">
        <v>100</v>
      </c>
      <c r="AEG173">
        <v>0.03</v>
      </c>
      <c r="AEH173">
        <v>27.5</v>
      </c>
      <c r="AEI173">
        <v>5</v>
      </c>
      <c r="AEJ173">
        <v>1</v>
      </c>
      <c r="AEK173" s="1" t="s">
        <v>926</v>
      </c>
      <c r="AEL173">
        <v>0</v>
      </c>
      <c r="AEM173">
        <v>0</v>
      </c>
      <c r="AFH173">
        <v>0.02</v>
      </c>
      <c r="AFI173">
        <v>0.22</v>
      </c>
      <c r="AFJ173">
        <v>56.84</v>
      </c>
      <c r="AFK173">
        <v>4902</v>
      </c>
      <c r="AFL173">
        <v>456</v>
      </c>
      <c r="AFM173">
        <v>1075</v>
      </c>
      <c r="AFN173">
        <v>1</v>
      </c>
      <c r="AFO173" s="1" t="s">
        <v>926</v>
      </c>
      <c r="AFP173">
        <v>462.5</v>
      </c>
      <c r="AFQ173">
        <v>10.14</v>
      </c>
      <c r="AFS173" s="1" t="s">
        <v>926</v>
      </c>
      <c r="AGN173">
        <v>100</v>
      </c>
      <c r="AGO173">
        <v>36.5</v>
      </c>
      <c r="AGP173">
        <v>36500</v>
      </c>
      <c r="AGQ173">
        <v>50</v>
      </c>
      <c r="AGR173">
        <v>1</v>
      </c>
      <c r="AGT173">
        <v>0</v>
      </c>
      <c r="AGU173">
        <v>0</v>
      </c>
      <c r="AGX173">
        <v>1245.5</v>
      </c>
      <c r="AGY173">
        <v>1269.8599999999999</v>
      </c>
      <c r="AGZ173">
        <v>20.309999999999999</v>
      </c>
      <c r="AHA173">
        <v>62524</v>
      </c>
      <c r="AHB173">
        <v>1</v>
      </c>
      <c r="AHC173" s="1" t="s">
        <v>926</v>
      </c>
      <c r="AHD173">
        <v>0.76</v>
      </c>
      <c r="AHE173">
        <v>3.73</v>
      </c>
      <c r="AHF173" s="1" t="s">
        <v>926</v>
      </c>
      <c r="AHG173" s="1" t="s">
        <v>926</v>
      </c>
      <c r="AHH173">
        <v>59.19</v>
      </c>
      <c r="AHI173">
        <v>337.78</v>
      </c>
      <c r="AHJ173">
        <v>18.3</v>
      </c>
      <c r="AHK173">
        <v>18458</v>
      </c>
      <c r="AHL173">
        <v>1</v>
      </c>
      <c r="AHM173" s="1" t="s">
        <v>926</v>
      </c>
      <c r="AHN173">
        <v>0.48</v>
      </c>
      <c r="AHO173">
        <v>2.63</v>
      </c>
      <c r="AHP173" s="1" t="s">
        <v>926</v>
      </c>
      <c r="AHQ173" s="1" t="s">
        <v>926</v>
      </c>
      <c r="AHR173">
        <v>192.75</v>
      </c>
      <c r="AHS173">
        <v>22641.45</v>
      </c>
      <c r="AHT173">
        <v>3315</v>
      </c>
      <c r="AHU173">
        <v>6830</v>
      </c>
      <c r="AHV173">
        <v>1</v>
      </c>
      <c r="AHW173" s="1" t="s">
        <v>926</v>
      </c>
      <c r="AHX173">
        <v>130</v>
      </c>
      <c r="AHY173">
        <v>3.92</v>
      </c>
      <c r="AIA173" s="1" t="s">
        <v>926</v>
      </c>
      <c r="AIB173">
        <v>213.63</v>
      </c>
      <c r="AIC173">
        <v>78</v>
      </c>
      <c r="AID173">
        <v>78</v>
      </c>
      <c r="AIE173">
        <v>1000</v>
      </c>
      <c r="AIF173">
        <v>1</v>
      </c>
      <c r="AIG173" s="1" t="s">
        <v>926</v>
      </c>
      <c r="AIH173">
        <v>3.5</v>
      </c>
      <c r="AII173">
        <v>4.4800000000000004</v>
      </c>
      <c r="AIL173">
        <v>177.82</v>
      </c>
      <c r="AIM173">
        <v>24750</v>
      </c>
      <c r="AIN173">
        <v>825</v>
      </c>
      <c r="AIO173">
        <v>3000</v>
      </c>
      <c r="AIP173">
        <v>1</v>
      </c>
      <c r="AIR173">
        <v>0</v>
      </c>
      <c r="AIS173">
        <v>0</v>
      </c>
      <c r="AIV173">
        <v>51.83</v>
      </c>
      <c r="AIW173">
        <v>15504.98</v>
      </c>
      <c r="AIX173">
        <v>97.7</v>
      </c>
      <c r="AIY173">
        <v>63480</v>
      </c>
      <c r="AIZ173">
        <v>1</v>
      </c>
      <c r="AJB173">
        <v>0</v>
      </c>
      <c r="AJC173">
        <v>0</v>
      </c>
      <c r="AJF173">
        <v>100</v>
      </c>
      <c r="AJG173">
        <v>12.3</v>
      </c>
      <c r="AJH173">
        <v>12300</v>
      </c>
      <c r="AJI173">
        <v>10</v>
      </c>
      <c r="AJJ173">
        <v>1</v>
      </c>
      <c r="AJL173">
        <v>0</v>
      </c>
      <c r="AJM173">
        <v>0</v>
      </c>
      <c r="AJP173">
        <v>68.23</v>
      </c>
      <c r="AJQ173">
        <v>9856</v>
      </c>
      <c r="AJR173">
        <v>448</v>
      </c>
      <c r="AJS173">
        <v>8800</v>
      </c>
      <c r="AJT173">
        <v>1</v>
      </c>
      <c r="AJV173">
        <v>115</v>
      </c>
      <c r="AJW173">
        <v>10.27</v>
      </c>
      <c r="AJZ173">
        <v>98.38</v>
      </c>
      <c r="AKA173">
        <v>60670.28</v>
      </c>
      <c r="AKB173">
        <v>20010</v>
      </c>
      <c r="AKC173">
        <v>3032</v>
      </c>
      <c r="AKD173">
        <v>1</v>
      </c>
      <c r="AKF173">
        <v>250</v>
      </c>
      <c r="AKG173">
        <v>1.25</v>
      </c>
      <c r="AKR173" s="1" t="s">
        <v>926</v>
      </c>
      <c r="AKS173" s="1" t="s">
        <v>926</v>
      </c>
      <c r="ALB173" s="1" t="s">
        <v>926</v>
      </c>
      <c r="ALC173" s="1" t="s">
        <v>926</v>
      </c>
      <c r="ALL173" s="1" t="s">
        <v>926</v>
      </c>
      <c r="ALM173" s="1" t="s">
        <v>926</v>
      </c>
      <c r="ALV173" s="1" t="s">
        <v>926</v>
      </c>
      <c r="ALW173">
        <v>0.4</v>
      </c>
      <c r="AMF173">
        <v>0.1</v>
      </c>
      <c r="AMG173">
        <v>0.01</v>
      </c>
      <c r="AMP173">
        <v>0.1</v>
      </c>
      <c r="AMQ173">
        <v>-0.17</v>
      </c>
      <c r="AMZ173">
        <v>0.05</v>
      </c>
      <c r="ANA173">
        <v>0.97</v>
      </c>
      <c r="ANJ173">
        <v>0.68</v>
      </c>
      <c r="ANK173">
        <v>0.19</v>
      </c>
      <c r="ANT173" s="1" t="s">
        <v>926</v>
      </c>
      <c r="ANU173" s="1" t="s">
        <v>926</v>
      </c>
      <c r="AOD173" s="1" t="s">
        <v>926</v>
      </c>
      <c r="AOE173" s="1" t="s">
        <v>926</v>
      </c>
      <c r="AON173">
        <v>0.02</v>
      </c>
      <c r="AOO173">
        <v>0.22</v>
      </c>
      <c r="AOX173" s="1" t="s">
        <v>926</v>
      </c>
      <c r="AOY173" s="1" t="s">
        <v>926</v>
      </c>
      <c r="APH173">
        <v>0.15</v>
      </c>
      <c r="API173">
        <v>-0.66</v>
      </c>
      <c r="APR173">
        <v>0.03</v>
      </c>
      <c r="APS173">
        <v>0.42</v>
      </c>
      <c r="AQB173">
        <v>0.03</v>
      </c>
      <c r="AQC173">
        <v>0.42</v>
      </c>
      <c r="AQN173">
        <v>100</v>
      </c>
      <c r="AQP173">
        <v>17.940000000000001</v>
      </c>
      <c r="AQQ173">
        <v>1</v>
      </c>
      <c r="AQR173">
        <v>1</v>
      </c>
      <c r="AQT173">
        <v>0</v>
      </c>
      <c r="AQU173">
        <v>0</v>
      </c>
      <c r="AQX173">
        <v>206.38</v>
      </c>
      <c r="AQZ173">
        <v>485</v>
      </c>
      <c r="ARA173">
        <v>1</v>
      </c>
      <c r="ARB173">
        <v>1</v>
      </c>
      <c r="ARC173" s="1" t="s">
        <v>926</v>
      </c>
      <c r="ARD173">
        <v>0</v>
      </c>
      <c r="ARE173">
        <v>0</v>
      </c>
      <c r="ARH173">
        <v>218.17</v>
      </c>
      <c r="ARI173">
        <v>35510.959999999999</v>
      </c>
      <c r="ARJ173">
        <v>6590</v>
      </c>
      <c r="ARK173">
        <v>5389</v>
      </c>
      <c r="ARL173">
        <v>1</v>
      </c>
      <c r="ARM173" s="1" t="s">
        <v>926</v>
      </c>
      <c r="ARN173">
        <v>36</v>
      </c>
      <c r="ARO173">
        <v>0.55000000000000004</v>
      </c>
      <c r="ASJ173">
        <v>0.03</v>
      </c>
      <c r="ASK173">
        <v>0.17</v>
      </c>
      <c r="AST173">
        <v>0.43</v>
      </c>
      <c r="ASU173">
        <v>0.99</v>
      </c>
      <c r="ATD173">
        <v>0.12</v>
      </c>
      <c r="ATE173">
        <v>-0.24</v>
      </c>
      <c r="ATN173">
        <v>0</v>
      </c>
      <c r="ATO173">
        <v>7.0000000000000007E-2</v>
      </c>
      <c r="ATX173">
        <v>0.03</v>
      </c>
      <c r="ATY173">
        <v>0.17</v>
      </c>
      <c r="AUR173">
        <v>0.05</v>
      </c>
      <c r="AUS173">
        <v>0.73</v>
      </c>
      <c r="AVB173">
        <v>0.68</v>
      </c>
      <c r="AVC173">
        <v>0.19</v>
      </c>
      <c r="AVD173">
        <v>100</v>
      </c>
      <c r="AVE173">
        <v>43.82</v>
      </c>
      <c r="AVF173">
        <v>6.1</v>
      </c>
      <c r="AVG173">
        <v>7183</v>
      </c>
      <c r="AVH173">
        <v>1</v>
      </c>
      <c r="AVJ173">
        <v>0</v>
      </c>
      <c r="AVK173">
        <v>0</v>
      </c>
      <c r="AVN173">
        <v>145.66</v>
      </c>
      <c r="AVP173">
        <v>9.4</v>
      </c>
      <c r="AVQ173">
        <v>1</v>
      </c>
      <c r="AVR173">
        <v>1</v>
      </c>
      <c r="AVT173">
        <v>0</v>
      </c>
      <c r="AVU173">
        <v>0</v>
      </c>
      <c r="AWF173">
        <v>0</v>
      </c>
      <c r="AWG173">
        <v>7.0000000000000007E-2</v>
      </c>
      <c r="AWP173">
        <v>0.02</v>
      </c>
      <c r="AWQ173">
        <v>0.22</v>
      </c>
      <c r="AWZ173">
        <v>0.03</v>
      </c>
      <c r="AXA173">
        <v>0.42</v>
      </c>
      <c r="AXJ173">
        <v>0.02</v>
      </c>
      <c r="AXK173">
        <v>0.27</v>
      </c>
      <c r="AXT173">
        <v>0.1</v>
      </c>
      <c r="AXU173">
        <v>0.57999999999999996</v>
      </c>
      <c r="AYD173">
        <v>0.18</v>
      </c>
      <c r="AYE173">
        <v>2.12</v>
      </c>
      <c r="AYF173">
        <v>109.63</v>
      </c>
      <c r="AYG173">
        <v>4252.57</v>
      </c>
      <c r="AYH173">
        <v>7.48</v>
      </c>
      <c r="AYI173">
        <v>568527</v>
      </c>
      <c r="AYJ173">
        <v>1</v>
      </c>
      <c r="AYK173">
        <v>25479.3</v>
      </c>
      <c r="AYL173">
        <v>0.09</v>
      </c>
      <c r="AYM173">
        <v>1.2</v>
      </c>
      <c r="AYN173">
        <v>0.08</v>
      </c>
      <c r="AYO173">
        <v>-0.1</v>
      </c>
      <c r="AYP173">
        <v>267.89999999999998</v>
      </c>
      <c r="AYQ173">
        <v>91700.25</v>
      </c>
      <c r="AYR173">
        <v>7530</v>
      </c>
      <c r="AYS173">
        <v>12178</v>
      </c>
      <c r="AYT173">
        <v>1</v>
      </c>
      <c r="AYV173">
        <v>61</v>
      </c>
      <c r="AYW173">
        <v>0.81</v>
      </c>
      <c r="AZH173">
        <v>0.05</v>
      </c>
      <c r="AZI173">
        <v>0.73</v>
      </c>
      <c r="AZR173">
        <v>0.1</v>
      </c>
      <c r="AZS173">
        <v>-0.17</v>
      </c>
      <c r="BAB173">
        <v>0.25</v>
      </c>
      <c r="BAC173">
        <v>1.25</v>
      </c>
      <c r="BAD173">
        <v>28.2</v>
      </c>
      <c r="BAE173">
        <v>43774.11</v>
      </c>
      <c r="BAF173">
        <v>705</v>
      </c>
      <c r="BAG173">
        <v>62091</v>
      </c>
      <c r="BAH173">
        <v>1</v>
      </c>
      <c r="BAI173" s="1" t="s">
        <v>926</v>
      </c>
      <c r="BAJ173">
        <v>5</v>
      </c>
      <c r="BAK173">
        <v>0.71</v>
      </c>
      <c r="BAL173" s="1" t="s">
        <v>926</v>
      </c>
      <c r="BAM173" s="1" t="s">
        <v>926</v>
      </c>
      <c r="BBF173">
        <v>0.02</v>
      </c>
      <c r="BBG173">
        <v>0.27</v>
      </c>
      <c r="BBH173">
        <v>2.33</v>
      </c>
      <c r="BBI173">
        <v>134.83000000000001</v>
      </c>
      <c r="BBJ173">
        <v>8.57</v>
      </c>
      <c r="BBK173">
        <v>1498</v>
      </c>
      <c r="BBL173">
        <v>1</v>
      </c>
      <c r="BBN173">
        <v>0</v>
      </c>
      <c r="BBO173">
        <v>0</v>
      </c>
      <c r="BBS173">
        <v>1405.79</v>
      </c>
      <c r="BBT173">
        <v>67</v>
      </c>
      <c r="BBU173">
        <v>3497</v>
      </c>
      <c r="BBV173">
        <v>1</v>
      </c>
      <c r="BBX173">
        <v>0</v>
      </c>
      <c r="BBY173">
        <v>0</v>
      </c>
      <c r="BCJ173">
        <v>0.05</v>
      </c>
      <c r="BCK173">
        <v>0.73</v>
      </c>
      <c r="BCV173">
        <v>135.71</v>
      </c>
      <c r="BCW173">
        <v>164017.9</v>
      </c>
      <c r="BCX173">
        <v>1550</v>
      </c>
      <c r="BCY173">
        <v>105818</v>
      </c>
      <c r="BCZ173">
        <v>1</v>
      </c>
      <c r="BDB173">
        <v>80</v>
      </c>
      <c r="BDC173">
        <v>5.16</v>
      </c>
      <c r="BDP173">
        <v>64.22</v>
      </c>
      <c r="BDQ173">
        <v>20125.8</v>
      </c>
      <c r="BDR173">
        <v>2700</v>
      </c>
      <c r="BDS173">
        <v>7454</v>
      </c>
      <c r="BDT173">
        <v>1</v>
      </c>
      <c r="BDV173">
        <v>150</v>
      </c>
      <c r="BDW173">
        <v>5.56</v>
      </c>
      <c r="BDZ173">
        <v>1316.14</v>
      </c>
      <c r="BEA173">
        <v>3413.89</v>
      </c>
      <c r="BEB173">
        <v>12.37</v>
      </c>
      <c r="BEC173">
        <v>275982</v>
      </c>
      <c r="BED173">
        <v>1</v>
      </c>
      <c r="BEE173" s="1" t="s">
        <v>926</v>
      </c>
      <c r="BEF173">
        <v>0.21</v>
      </c>
      <c r="BEG173">
        <v>1.7</v>
      </c>
      <c r="BEH173" s="1" t="s">
        <v>926</v>
      </c>
      <c r="BEI173" s="1" t="s">
        <v>926</v>
      </c>
    </row>
    <row r="174" spans="1:1021 1030:1491" x14ac:dyDescent="0.25">
      <c r="A174" s="2">
        <v>40179</v>
      </c>
      <c r="B174">
        <v>256.23</v>
      </c>
      <c r="C174">
        <v>61684.49</v>
      </c>
      <c r="D174">
        <v>4250</v>
      </c>
      <c r="E174">
        <v>14514</v>
      </c>
      <c r="F174">
        <v>1</v>
      </c>
      <c r="G174" s="1" t="s">
        <v>926</v>
      </c>
      <c r="H174">
        <v>64</v>
      </c>
      <c r="I174">
        <v>1.51</v>
      </c>
      <c r="J174" s="1" t="s">
        <v>926</v>
      </c>
      <c r="K174" s="1" t="s">
        <v>926</v>
      </c>
      <c r="T174">
        <v>0.02</v>
      </c>
      <c r="U174">
        <v>0.27</v>
      </c>
      <c r="AN174">
        <v>0.02</v>
      </c>
      <c r="AO174">
        <v>0.27</v>
      </c>
      <c r="AX174">
        <v>0.03</v>
      </c>
      <c r="AY174">
        <v>0.31</v>
      </c>
      <c r="BC174" s="1" t="s">
        <v>926</v>
      </c>
      <c r="BD174" s="1" t="s">
        <v>926</v>
      </c>
      <c r="BF174" s="1" t="s">
        <v>926</v>
      </c>
      <c r="BR174">
        <v>0.02</v>
      </c>
      <c r="BS174">
        <v>0.27</v>
      </c>
      <c r="DR174">
        <v>100</v>
      </c>
      <c r="DT174">
        <v>4.75</v>
      </c>
      <c r="DV174">
        <v>1</v>
      </c>
      <c r="DW174" s="1" t="s">
        <v>926</v>
      </c>
      <c r="DX174">
        <v>0</v>
      </c>
      <c r="DY174">
        <v>0</v>
      </c>
      <c r="FN174">
        <v>0.36</v>
      </c>
      <c r="FO174">
        <v>2.11</v>
      </c>
      <c r="FS174" s="1" t="s">
        <v>926</v>
      </c>
      <c r="FT174" s="1" t="s">
        <v>926</v>
      </c>
      <c r="FV174" s="1" t="s">
        <v>926</v>
      </c>
      <c r="GH174">
        <v>0.85</v>
      </c>
      <c r="GI174">
        <v>-1.1000000000000001</v>
      </c>
      <c r="HB174">
        <v>0</v>
      </c>
      <c r="HC174">
        <v>7.0000000000000007E-2</v>
      </c>
      <c r="HL174">
        <v>0.02</v>
      </c>
      <c r="HM174">
        <v>0.22</v>
      </c>
      <c r="HV174" s="1" t="s">
        <v>926</v>
      </c>
      <c r="HW174" s="1" t="s">
        <v>926</v>
      </c>
      <c r="IF174" s="1" t="s">
        <v>926</v>
      </c>
      <c r="IG174" s="1" t="s">
        <v>926</v>
      </c>
      <c r="IP174">
        <v>0.85</v>
      </c>
      <c r="IQ174">
        <v>-1.1000000000000001</v>
      </c>
      <c r="IZ174">
        <v>0.05</v>
      </c>
      <c r="JA174">
        <v>-0.21</v>
      </c>
      <c r="JJ174" s="1" t="s">
        <v>926</v>
      </c>
      <c r="JK174" s="1" t="s">
        <v>926</v>
      </c>
      <c r="JT174">
        <v>0.17</v>
      </c>
      <c r="JU174">
        <v>0.52</v>
      </c>
      <c r="KD174">
        <v>0.18</v>
      </c>
      <c r="KE174">
        <v>1.1399999999999999</v>
      </c>
      <c r="KN174" s="1" t="s">
        <v>926</v>
      </c>
      <c r="KO174">
        <v>0.24</v>
      </c>
      <c r="KP174">
        <v>300.86</v>
      </c>
      <c r="KQ174">
        <v>294.60000000000002</v>
      </c>
      <c r="KR174">
        <v>2.65</v>
      </c>
      <c r="KS174">
        <v>111171</v>
      </c>
      <c r="KT174">
        <v>1</v>
      </c>
      <c r="KU174" s="1" t="s">
        <v>926</v>
      </c>
      <c r="KV174">
        <v>0.04</v>
      </c>
      <c r="KW174">
        <v>1.59</v>
      </c>
      <c r="KX174" s="1" t="s">
        <v>926</v>
      </c>
      <c r="KY174" s="1" t="s">
        <v>926</v>
      </c>
      <c r="LT174">
        <v>92.65</v>
      </c>
      <c r="LV174">
        <v>7.57</v>
      </c>
      <c r="LX174">
        <v>1</v>
      </c>
      <c r="LZ174">
        <v>0</v>
      </c>
      <c r="MA174">
        <v>0</v>
      </c>
      <c r="MD174">
        <v>213.94</v>
      </c>
      <c r="ME174">
        <v>39810.29</v>
      </c>
      <c r="MF174">
        <v>3730</v>
      </c>
      <c r="MG174">
        <v>10673</v>
      </c>
      <c r="MH174">
        <v>1</v>
      </c>
      <c r="MI174" s="1" t="s">
        <v>926</v>
      </c>
      <c r="MJ174">
        <v>84</v>
      </c>
      <c r="MK174">
        <v>2.25</v>
      </c>
      <c r="MN174">
        <v>99.29</v>
      </c>
      <c r="MO174">
        <v>5468.75</v>
      </c>
      <c r="MP174">
        <v>700</v>
      </c>
      <c r="MQ174">
        <v>1563</v>
      </c>
      <c r="MR174">
        <v>1</v>
      </c>
      <c r="MT174">
        <v>0</v>
      </c>
      <c r="MU174">
        <v>0</v>
      </c>
      <c r="NH174">
        <v>125.94</v>
      </c>
      <c r="NI174">
        <v>14090.15</v>
      </c>
      <c r="NJ174">
        <v>673.5</v>
      </c>
      <c r="NK174">
        <v>930</v>
      </c>
      <c r="NL174">
        <v>1</v>
      </c>
      <c r="NM174" s="1" t="s">
        <v>926</v>
      </c>
      <c r="NN174">
        <v>180</v>
      </c>
      <c r="NO174">
        <v>1.19</v>
      </c>
      <c r="NR174">
        <v>100</v>
      </c>
      <c r="NS174">
        <v>6336.61</v>
      </c>
      <c r="NT174">
        <v>475</v>
      </c>
      <c r="NU174">
        <v>1334</v>
      </c>
      <c r="NV174">
        <v>1</v>
      </c>
      <c r="NX174">
        <v>0</v>
      </c>
      <c r="NY174">
        <v>0</v>
      </c>
      <c r="OJ174">
        <v>0.85</v>
      </c>
      <c r="OK174">
        <v>-1.1000000000000001</v>
      </c>
      <c r="OT174">
        <v>0.02</v>
      </c>
      <c r="OU174">
        <v>0.22</v>
      </c>
      <c r="PD174">
        <v>0</v>
      </c>
      <c r="PE174">
        <v>7.0000000000000007E-2</v>
      </c>
      <c r="PN174">
        <v>0.02</v>
      </c>
      <c r="PO174">
        <v>0.43</v>
      </c>
      <c r="PX174">
        <v>0.47</v>
      </c>
      <c r="PY174">
        <v>1.05</v>
      </c>
      <c r="QH174" s="1" t="s">
        <v>926</v>
      </c>
      <c r="QI174" s="1" t="s">
        <v>926</v>
      </c>
      <c r="QR174">
        <v>0.4</v>
      </c>
      <c r="QS174">
        <v>-0.1</v>
      </c>
      <c r="RL174">
        <v>0.04</v>
      </c>
      <c r="RM174">
        <v>-0.27</v>
      </c>
      <c r="RV174" s="1" t="s">
        <v>926</v>
      </c>
      <c r="RW174" s="1" t="s">
        <v>926</v>
      </c>
      <c r="SF174" s="1" t="s">
        <v>926</v>
      </c>
      <c r="SG174" s="1" t="s">
        <v>926</v>
      </c>
      <c r="SP174">
        <v>0.17</v>
      </c>
      <c r="SQ174">
        <v>0.52</v>
      </c>
      <c r="SZ174">
        <v>0.03</v>
      </c>
      <c r="TA174">
        <v>0.17</v>
      </c>
      <c r="TJ174">
        <v>0.09</v>
      </c>
      <c r="TK174">
        <v>-0.02</v>
      </c>
      <c r="TT174">
        <v>0.05</v>
      </c>
      <c r="TU174">
        <v>-0.21</v>
      </c>
      <c r="UD174">
        <v>0.4</v>
      </c>
      <c r="UE174">
        <v>-0.1</v>
      </c>
      <c r="UN174">
        <v>0</v>
      </c>
      <c r="UO174">
        <v>7.0000000000000007E-2</v>
      </c>
      <c r="UX174">
        <v>0.02</v>
      </c>
      <c r="UY174">
        <v>0.22</v>
      </c>
      <c r="VH174">
        <v>0.36</v>
      </c>
      <c r="VI174">
        <v>-1.17</v>
      </c>
      <c r="VR174" s="1" t="s">
        <v>926</v>
      </c>
      <c r="VS174" s="1" t="s">
        <v>926</v>
      </c>
      <c r="WB174">
        <v>0.47</v>
      </c>
      <c r="WC174">
        <v>1.05</v>
      </c>
      <c r="WL174">
        <v>0.02</v>
      </c>
      <c r="WM174">
        <v>0.43</v>
      </c>
      <c r="XF174">
        <v>0.34</v>
      </c>
      <c r="XG174">
        <v>-0.26</v>
      </c>
      <c r="XP174">
        <v>0.17</v>
      </c>
      <c r="XQ174">
        <v>2.17</v>
      </c>
      <c r="XZ174" s="1" t="s">
        <v>926</v>
      </c>
      <c r="YA174" s="1" t="s">
        <v>926</v>
      </c>
      <c r="YT174">
        <v>0.08</v>
      </c>
      <c r="YU174">
        <v>1</v>
      </c>
      <c r="ZD174" s="1" t="s">
        <v>926</v>
      </c>
      <c r="ZE174" s="1" t="s">
        <v>926</v>
      </c>
      <c r="ZN174">
        <v>0.28999999999999998</v>
      </c>
      <c r="ZO174">
        <v>0</v>
      </c>
      <c r="ZX174">
        <v>0.17</v>
      </c>
      <c r="ZY174">
        <v>0.52</v>
      </c>
      <c r="AAH174">
        <v>0.09</v>
      </c>
      <c r="AAI174">
        <v>-0.02</v>
      </c>
      <c r="AAS174" s="1" t="s">
        <v>926</v>
      </c>
      <c r="ABB174" s="1" t="s">
        <v>926</v>
      </c>
      <c r="ABC174" s="1" t="s">
        <v>926</v>
      </c>
      <c r="ABL174">
        <v>0.85</v>
      </c>
      <c r="ABM174">
        <v>-1.1000000000000001</v>
      </c>
      <c r="ABV174">
        <v>0.05</v>
      </c>
      <c r="ABW174">
        <v>-0.21</v>
      </c>
      <c r="ACF174">
        <v>0</v>
      </c>
      <c r="ACG174">
        <v>7.0000000000000007E-2</v>
      </c>
      <c r="ACP174">
        <v>0.4</v>
      </c>
      <c r="ACQ174">
        <v>-0.1</v>
      </c>
      <c r="ACR174">
        <v>56.35</v>
      </c>
      <c r="ACS174">
        <v>8280</v>
      </c>
      <c r="ACT174">
        <v>720</v>
      </c>
      <c r="ACU174">
        <v>1150</v>
      </c>
      <c r="ACV174">
        <v>1</v>
      </c>
      <c r="ACX174">
        <v>200</v>
      </c>
      <c r="ACY174">
        <v>2.78</v>
      </c>
      <c r="ADB174">
        <v>175.98</v>
      </c>
      <c r="ADC174">
        <v>21150</v>
      </c>
      <c r="ADD174">
        <v>5000</v>
      </c>
      <c r="ADE174">
        <v>4230</v>
      </c>
      <c r="ADF174">
        <v>1</v>
      </c>
      <c r="ADH174">
        <v>200</v>
      </c>
      <c r="ADI174">
        <v>4</v>
      </c>
      <c r="ADL174">
        <v>268.64</v>
      </c>
      <c r="ADM174">
        <v>242</v>
      </c>
      <c r="ADN174">
        <v>60.05</v>
      </c>
      <c r="ADO174">
        <v>4030</v>
      </c>
      <c r="ADP174">
        <v>1</v>
      </c>
      <c r="ADQ174" s="1" t="s">
        <v>926</v>
      </c>
      <c r="ADR174">
        <v>0.28000000000000003</v>
      </c>
      <c r="ADS174">
        <v>0.47</v>
      </c>
      <c r="ADT174" s="1" t="s">
        <v>926</v>
      </c>
      <c r="ADU174" s="1" t="s">
        <v>926</v>
      </c>
      <c r="ADV174">
        <v>61.17</v>
      </c>
      <c r="ADW174">
        <v>7680.6</v>
      </c>
      <c r="ADX174">
        <v>251</v>
      </c>
      <c r="ADY174">
        <v>6120</v>
      </c>
      <c r="ADZ174">
        <v>1</v>
      </c>
      <c r="AEB174">
        <v>50</v>
      </c>
      <c r="AEC174">
        <v>3.98</v>
      </c>
      <c r="AEF174">
        <v>100</v>
      </c>
      <c r="AEG174">
        <v>0.03</v>
      </c>
      <c r="AEH174">
        <v>27.5</v>
      </c>
      <c r="AEI174">
        <v>5</v>
      </c>
      <c r="AEJ174">
        <v>1</v>
      </c>
      <c r="AEK174" s="1" t="s">
        <v>926</v>
      </c>
      <c r="AEL174">
        <v>0</v>
      </c>
      <c r="AEM174">
        <v>0</v>
      </c>
      <c r="AFH174">
        <v>0.02</v>
      </c>
      <c r="AFI174">
        <v>0.22</v>
      </c>
      <c r="AFJ174">
        <v>56.84</v>
      </c>
      <c r="AFK174">
        <v>4902</v>
      </c>
      <c r="AFL174">
        <v>456</v>
      </c>
      <c r="AFM174">
        <v>1075</v>
      </c>
      <c r="AFN174">
        <v>1</v>
      </c>
      <c r="AFO174" s="1" t="s">
        <v>926</v>
      </c>
      <c r="AFP174">
        <v>462.5</v>
      </c>
      <c r="AFQ174">
        <v>10.14</v>
      </c>
      <c r="AFS174" s="1" t="s">
        <v>926</v>
      </c>
      <c r="AGN174">
        <v>100</v>
      </c>
      <c r="AGO174">
        <v>36.5</v>
      </c>
      <c r="AGP174">
        <v>36500</v>
      </c>
      <c r="AGQ174">
        <v>50</v>
      </c>
      <c r="AGR174">
        <v>1</v>
      </c>
      <c r="AGT174">
        <v>0</v>
      </c>
      <c r="AGU174">
        <v>0</v>
      </c>
      <c r="AGX174">
        <v>1245.5</v>
      </c>
      <c r="AGY174">
        <v>1269.8599999999999</v>
      </c>
      <c r="AGZ174">
        <v>20.309999999999999</v>
      </c>
      <c r="AHA174">
        <v>62524</v>
      </c>
      <c r="AHB174">
        <v>1</v>
      </c>
      <c r="AHC174" s="1" t="s">
        <v>926</v>
      </c>
      <c r="AHD174">
        <v>0.76</v>
      </c>
      <c r="AHE174">
        <v>3.73</v>
      </c>
      <c r="AHF174" s="1" t="s">
        <v>926</v>
      </c>
      <c r="AHG174" s="1" t="s">
        <v>926</v>
      </c>
      <c r="AHH174">
        <v>59.19</v>
      </c>
      <c r="AHI174">
        <v>337.78</v>
      </c>
      <c r="AHJ174">
        <v>18.3</v>
      </c>
      <c r="AHK174">
        <v>18458</v>
      </c>
      <c r="AHL174">
        <v>1</v>
      </c>
      <c r="AHM174" s="1" t="s">
        <v>926</v>
      </c>
      <c r="AHN174">
        <v>0.48</v>
      </c>
      <c r="AHO174">
        <v>2.63</v>
      </c>
      <c r="AHP174" s="1" t="s">
        <v>926</v>
      </c>
      <c r="AHQ174" s="1" t="s">
        <v>926</v>
      </c>
      <c r="AHR174">
        <v>192.75</v>
      </c>
      <c r="AHS174">
        <v>22641.45</v>
      </c>
      <c r="AHT174">
        <v>3315</v>
      </c>
      <c r="AHU174">
        <v>6830</v>
      </c>
      <c r="AHV174">
        <v>1</v>
      </c>
      <c r="AHW174" s="1" t="s">
        <v>926</v>
      </c>
      <c r="AHX174">
        <v>130</v>
      </c>
      <c r="AHY174">
        <v>3.92</v>
      </c>
      <c r="AIA174" s="1" t="s">
        <v>926</v>
      </c>
      <c r="AIB174">
        <v>213.63</v>
      </c>
      <c r="AIC174">
        <v>78</v>
      </c>
      <c r="AID174">
        <v>78</v>
      </c>
      <c r="AIE174">
        <v>1000</v>
      </c>
      <c r="AIF174">
        <v>1</v>
      </c>
      <c r="AIG174" s="1" t="s">
        <v>926</v>
      </c>
      <c r="AIH174">
        <v>3.5</v>
      </c>
      <c r="AII174">
        <v>4.4800000000000004</v>
      </c>
      <c r="AIL174">
        <v>177.82</v>
      </c>
      <c r="AIM174">
        <v>24750</v>
      </c>
      <c r="AIN174">
        <v>825</v>
      </c>
      <c r="AIO174">
        <v>3000</v>
      </c>
      <c r="AIP174">
        <v>1</v>
      </c>
      <c r="AIR174">
        <v>0</v>
      </c>
      <c r="AIS174">
        <v>0</v>
      </c>
      <c r="AIV174">
        <v>51.83</v>
      </c>
      <c r="AIW174">
        <v>15504.98</v>
      </c>
      <c r="AIX174">
        <v>97.7</v>
      </c>
      <c r="AIY174">
        <v>63480</v>
      </c>
      <c r="AIZ174">
        <v>1</v>
      </c>
      <c r="AJB174">
        <v>0</v>
      </c>
      <c r="AJC174">
        <v>0</v>
      </c>
      <c r="AJF174">
        <v>100</v>
      </c>
      <c r="AJG174">
        <v>12.3</v>
      </c>
      <c r="AJH174">
        <v>12300</v>
      </c>
      <c r="AJI174">
        <v>10</v>
      </c>
      <c r="AJJ174">
        <v>1</v>
      </c>
      <c r="AJL174">
        <v>0</v>
      </c>
      <c r="AJM174">
        <v>0</v>
      </c>
      <c r="AJP174">
        <v>68.23</v>
      </c>
      <c r="AJQ174">
        <v>9856</v>
      </c>
      <c r="AJR174">
        <v>448</v>
      </c>
      <c r="AJS174">
        <v>8800</v>
      </c>
      <c r="AJT174">
        <v>1</v>
      </c>
      <c r="AJV174">
        <v>115</v>
      </c>
      <c r="AJW174">
        <v>10.27</v>
      </c>
      <c r="AJZ174">
        <v>98.38</v>
      </c>
      <c r="AKA174">
        <v>60670.28</v>
      </c>
      <c r="AKB174">
        <v>20010</v>
      </c>
      <c r="AKC174">
        <v>3032</v>
      </c>
      <c r="AKD174">
        <v>1</v>
      </c>
      <c r="AKF174">
        <v>250</v>
      </c>
      <c r="AKG174">
        <v>1.25</v>
      </c>
      <c r="AKR174" s="1" t="s">
        <v>926</v>
      </c>
      <c r="AKS174" s="1" t="s">
        <v>926</v>
      </c>
      <c r="ALB174" s="1" t="s">
        <v>926</v>
      </c>
      <c r="ALC174" s="1" t="s">
        <v>926</v>
      </c>
      <c r="ALL174" s="1" t="s">
        <v>926</v>
      </c>
      <c r="ALM174" s="1" t="s">
        <v>926</v>
      </c>
      <c r="ALV174">
        <v>0.17</v>
      </c>
      <c r="ALW174">
        <v>0.52</v>
      </c>
      <c r="AMF174">
        <v>0.09</v>
      </c>
      <c r="AMG174">
        <v>-0.02</v>
      </c>
      <c r="AMP174">
        <v>0.05</v>
      </c>
      <c r="AMQ174">
        <v>-0.21</v>
      </c>
      <c r="AMZ174">
        <v>0.08</v>
      </c>
      <c r="ANA174">
        <v>1</v>
      </c>
      <c r="ANJ174">
        <v>0.4</v>
      </c>
      <c r="ANK174">
        <v>-0.1</v>
      </c>
      <c r="ANT174" s="1" t="s">
        <v>926</v>
      </c>
      <c r="ANU174" s="1" t="s">
        <v>926</v>
      </c>
      <c r="AOD174" s="1" t="s">
        <v>926</v>
      </c>
      <c r="AOE174" s="1" t="s">
        <v>926</v>
      </c>
      <c r="AON174">
        <v>0.02</v>
      </c>
      <c r="AOO174">
        <v>0.22</v>
      </c>
      <c r="AOX174" s="1" t="s">
        <v>926</v>
      </c>
      <c r="AOY174" s="1" t="s">
        <v>926</v>
      </c>
      <c r="APH174">
        <v>0.17</v>
      </c>
      <c r="API174">
        <v>-0.67</v>
      </c>
      <c r="APR174">
        <v>0.02</v>
      </c>
      <c r="APS174">
        <v>0.43</v>
      </c>
      <c r="AQB174">
        <v>0.02</v>
      </c>
      <c r="AQC174">
        <v>0.43</v>
      </c>
      <c r="AQN174">
        <v>100</v>
      </c>
      <c r="AQP174">
        <v>17.940000000000001</v>
      </c>
      <c r="AQQ174">
        <v>1</v>
      </c>
      <c r="AQR174">
        <v>1</v>
      </c>
      <c r="AQT174">
        <v>0</v>
      </c>
      <c r="AQU174">
        <v>0</v>
      </c>
      <c r="AQX174">
        <v>206.38</v>
      </c>
      <c r="AQZ174">
        <v>485</v>
      </c>
      <c r="ARA174">
        <v>1</v>
      </c>
      <c r="ARB174">
        <v>1</v>
      </c>
      <c r="ARC174" s="1" t="s">
        <v>926</v>
      </c>
      <c r="ARD174">
        <v>0</v>
      </c>
      <c r="ARE174">
        <v>0</v>
      </c>
      <c r="ARH174">
        <v>218.17</v>
      </c>
      <c r="ARI174">
        <v>35510.959999999999</v>
      </c>
      <c r="ARJ174">
        <v>6590</v>
      </c>
      <c r="ARK174">
        <v>5389</v>
      </c>
      <c r="ARL174">
        <v>1</v>
      </c>
      <c r="ARM174" s="1" t="s">
        <v>926</v>
      </c>
      <c r="ARN174">
        <v>36</v>
      </c>
      <c r="ARO174">
        <v>0.55000000000000004</v>
      </c>
      <c r="ASJ174">
        <v>0.03</v>
      </c>
      <c r="ASK174">
        <v>0.17</v>
      </c>
      <c r="AST174">
        <v>0.47</v>
      </c>
      <c r="ASU174">
        <v>1.05</v>
      </c>
      <c r="ATD174">
        <v>0.34</v>
      </c>
      <c r="ATE174">
        <v>-0.26</v>
      </c>
      <c r="ATN174">
        <v>0</v>
      </c>
      <c r="ATO174">
        <v>7.0000000000000007E-2</v>
      </c>
      <c r="ATX174">
        <v>0.03</v>
      </c>
      <c r="ATY174">
        <v>0.17</v>
      </c>
      <c r="AUR174">
        <v>0.05</v>
      </c>
      <c r="AUS174">
        <v>0.73</v>
      </c>
      <c r="AVB174">
        <v>0.4</v>
      </c>
      <c r="AVC174">
        <v>-0.1</v>
      </c>
      <c r="AVD174">
        <v>100</v>
      </c>
      <c r="AVE174">
        <v>43.82</v>
      </c>
      <c r="AVF174">
        <v>6.1</v>
      </c>
      <c r="AVG174">
        <v>7183</v>
      </c>
      <c r="AVH174">
        <v>1</v>
      </c>
      <c r="AVJ174">
        <v>0</v>
      </c>
      <c r="AVK174">
        <v>0</v>
      </c>
      <c r="AVN174">
        <v>145.66</v>
      </c>
      <c r="AVP174">
        <v>9.4</v>
      </c>
      <c r="AVQ174">
        <v>1</v>
      </c>
      <c r="AVR174">
        <v>1</v>
      </c>
      <c r="AVT174">
        <v>0</v>
      </c>
      <c r="AVU174">
        <v>0</v>
      </c>
      <c r="AWF174">
        <v>0</v>
      </c>
      <c r="AWG174">
        <v>7.0000000000000007E-2</v>
      </c>
      <c r="AWP174">
        <v>0.02</v>
      </c>
      <c r="AWQ174">
        <v>0.22</v>
      </c>
      <c r="AWZ174">
        <v>0.02</v>
      </c>
      <c r="AXA174">
        <v>0.43</v>
      </c>
      <c r="AXJ174">
        <v>0.02</v>
      </c>
      <c r="AXK174">
        <v>0.27</v>
      </c>
      <c r="AXT174">
        <v>0.1</v>
      </c>
      <c r="AXU174">
        <v>0.57999999999999996</v>
      </c>
      <c r="AYD174">
        <v>0.17</v>
      </c>
      <c r="AYE174">
        <v>2.17</v>
      </c>
      <c r="AYF174">
        <v>113.88</v>
      </c>
      <c r="AYG174">
        <v>4417.45</v>
      </c>
      <c r="AYH174">
        <v>7.77</v>
      </c>
      <c r="AYI174">
        <v>568527</v>
      </c>
      <c r="AYJ174">
        <v>1</v>
      </c>
      <c r="AYK174">
        <v>6452.9</v>
      </c>
      <c r="AYL174">
        <v>0.09</v>
      </c>
      <c r="AYM174">
        <v>1.1599999999999999</v>
      </c>
      <c r="AYN174" s="1" t="s">
        <v>926</v>
      </c>
      <c r="AYO174" s="1" t="s">
        <v>926</v>
      </c>
      <c r="AYP174">
        <v>267.89999999999998</v>
      </c>
      <c r="AYQ174">
        <v>91700.25</v>
      </c>
      <c r="AYR174">
        <v>7530</v>
      </c>
      <c r="AYS174">
        <v>12178</v>
      </c>
      <c r="AYT174">
        <v>1</v>
      </c>
      <c r="AYV174">
        <v>61</v>
      </c>
      <c r="AYW174">
        <v>0.81</v>
      </c>
      <c r="AZH174">
        <v>0.05</v>
      </c>
      <c r="AZI174">
        <v>0.73</v>
      </c>
      <c r="AZR174">
        <v>0.05</v>
      </c>
      <c r="AZS174">
        <v>-0.21</v>
      </c>
      <c r="BAB174">
        <v>0.25</v>
      </c>
      <c r="BAC174">
        <v>1</v>
      </c>
      <c r="BAD174">
        <v>28.2</v>
      </c>
      <c r="BAE174">
        <v>43774.11</v>
      </c>
      <c r="BAF174">
        <v>705</v>
      </c>
      <c r="BAG174">
        <v>62091</v>
      </c>
      <c r="BAH174">
        <v>1</v>
      </c>
      <c r="BAI174" s="1" t="s">
        <v>926</v>
      </c>
      <c r="BAJ174">
        <v>5</v>
      </c>
      <c r="BAK174">
        <v>0.71</v>
      </c>
      <c r="BAL174" s="1" t="s">
        <v>926</v>
      </c>
      <c r="BAM174" s="1" t="s">
        <v>926</v>
      </c>
      <c r="BBF174">
        <v>0.02</v>
      </c>
      <c r="BBG174">
        <v>0.27</v>
      </c>
      <c r="BBH174">
        <v>2.33</v>
      </c>
      <c r="BBI174">
        <v>134.83000000000001</v>
      </c>
      <c r="BBJ174">
        <v>8.57</v>
      </c>
      <c r="BBK174">
        <v>1498</v>
      </c>
      <c r="BBL174">
        <v>1</v>
      </c>
      <c r="BBN174">
        <v>0</v>
      </c>
      <c r="BBO174">
        <v>0</v>
      </c>
      <c r="BBS174">
        <v>1405.79</v>
      </c>
      <c r="BBT174">
        <v>67</v>
      </c>
      <c r="BBU174">
        <v>3497</v>
      </c>
      <c r="BBV174">
        <v>1</v>
      </c>
      <c r="BBX174">
        <v>0</v>
      </c>
      <c r="BBY174">
        <v>0</v>
      </c>
      <c r="BCJ174">
        <v>0.05</v>
      </c>
      <c r="BCK174">
        <v>0.73</v>
      </c>
      <c r="BCV174">
        <v>135.71</v>
      </c>
      <c r="BCW174">
        <v>164017.9</v>
      </c>
      <c r="BCX174">
        <v>1550</v>
      </c>
      <c r="BCY174">
        <v>105818</v>
      </c>
      <c r="BCZ174">
        <v>1</v>
      </c>
      <c r="BDB174">
        <v>80</v>
      </c>
      <c r="BDC174">
        <v>5.16</v>
      </c>
      <c r="BDP174">
        <v>64.22</v>
      </c>
      <c r="BDQ174">
        <v>20125.8</v>
      </c>
      <c r="BDR174">
        <v>2700</v>
      </c>
      <c r="BDS174">
        <v>7454</v>
      </c>
      <c r="BDT174">
        <v>1</v>
      </c>
      <c r="BDV174">
        <v>150</v>
      </c>
      <c r="BDW174">
        <v>5.56</v>
      </c>
      <c r="BDZ174">
        <v>1316.14</v>
      </c>
      <c r="BEA174">
        <v>3413.89</v>
      </c>
      <c r="BEB174">
        <v>12.37</v>
      </c>
      <c r="BEC174">
        <v>275982</v>
      </c>
      <c r="BED174">
        <v>1</v>
      </c>
      <c r="BEE174" s="1" t="s">
        <v>926</v>
      </c>
      <c r="BEF174">
        <v>0.21</v>
      </c>
      <c r="BEG174">
        <v>1.7</v>
      </c>
      <c r="BEH174" s="1" t="s">
        <v>926</v>
      </c>
      <c r="BEI174" s="1" t="s">
        <v>926</v>
      </c>
    </row>
    <row r="175" spans="1:1021 1030:1491" x14ac:dyDescent="0.25">
      <c r="A175" s="2">
        <v>40210</v>
      </c>
      <c r="B175">
        <v>256.23</v>
      </c>
      <c r="C175">
        <v>61684.49</v>
      </c>
      <c r="D175">
        <v>4250</v>
      </c>
      <c r="E175">
        <v>14514</v>
      </c>
      <c r="F175">
        <v>1</v>
      </c>
      <c r="G175" s="1" t="s">
        <v>926</v>
      </c>
      <c r="H175">
        <v>64</v>
      </c>
      <c r="I175">
        <v>1.51</v>
      </c>
      <c r="J175" s="1" t="s">
        <v>926</v>
      </c>
      <c r="K175" s="1" t="s">
        <v>926</v>
      </c>
      <c r="T175">
        <v>0.02</v>
      </c>
      <c r="U175">
        <v>0.27</v>
      </c>
      <c r="AN175">
        <v>0.02</v>
      </c>
      <c r="AO175">
        <v>0.27</v>
      </c>
      <c r="AX175">
        <v>0.03</v>
      </c>
      <c r="AY175">
        <v>0.31</v>
      </c>
      <c r="BC175" s="1" t="s">
        <v>926</v>
      </c>
      <c r="BD175" s="1" t="s">
        <v>926</v>
      </c>
      <c r="BF175" s="1" t="s">
        <v>926</v>
      </c>
      <c r="BR175">
        <v>0.02</v>
      </c>
      <c r="BS175">
        <v>0.27</v>
      </c>
      <c r="DR175">
        <v>100</v>
      </c>
      <c r="DT175">
        <v>4.75</v>
      </c>
      <c r="DV175">
        <v>1</v>
      </c>
      <c r="DW175" s="1" t="s">
        <v>926</v>
      </c>
      <c r="DX175">
        <v>0</v>
      </c>
      <c r="DY175">
        <v>0</v>
      </c>
      <c r="FN175">
        <v>0.36</v>
      </c>
      <c r="FO175">
        <v>2.11</v>
      </c>
      <c r="FS175" s="1" t="s">
        <v>926</v>
      </c>
      <c r="FT175" s="1" t="s">
        <v>926</v>
      </c>
      <c r="FV175" s="1" t="s">
        <v>926</v>
      </c>
      <c r="GH175">
        <v>0.85</v>
      </c>
      <c r="GI175">
        <v>-1.1000000000000001</v>
      </c>
      <c r="HB175">
        <v>0</v>
      </c>
      <c r="HC175">
        <v>7.0000000000000007E-2</v>
      </c>
      <c r="HL175">
        <v>0.02</v>
      </c>
      <c r="HM175">
        <v>0.22</v>
      </c>
      <c r="HV175" s="1" t="s">
        <v>926</v>
      </c>
      <c r="HW175" s="1" t="s">
        <v>926</v>
      </c>
      <c r="IF175" s="1" t="s">
        <v>926</v>
      </c>
      <c r="IG175" s="1" t="s">
        <v>926</v>
      </c>
      <c r="IP175">
        <v>0.85</v>
      </c>
      <c r="IQ175">
        <v>-1.1000000000000001</v>
      </c>
      <c r="IZ175">
        <v>0.05</v>
      </c>
      <c r="JA175">
        <v>-0.21</v>
      </c>
      <c r="JJ175" s="1" t="s">
        <v>926</v>
      </c>
      <c r="JK175" s="1" t="s">
        <v>926</v>
      </c>
      <c r="JT175">
        <v>0.04</v>
      </c>
      <c r="JU175">
        <v>0.43</v>
      </c>
      <c r="KD175">
        <v>0.18</v>
      </c>
      <c r="KE175">
        <v>1.1399999999999999</v>
      </c>
      <c r="KN175" s="1" t="s">
        <v>926</v>
      </c>
      <c r="KO175">
        <v>0.24</v>
      </c>
      <c r="KP175">
        <v>300.86</v>
      </c>
      <c r="KQ175">
        <v>294.60000000000002</v>
      </c>
      <c r="KR175">
        <v>2.65</v>
      </c>
      <c r="KS175">
        <v>111171</v>
      </c>
      <c r="KT175">
        <v>1</v>
      </c>
      <c r="KU175" s="1" t="s">
        <v>926</v>
      </c>
      <c r="KV175">
        <v>0.04</v>
      </c>
      <c r="KW175">
        <v>1.59</v>
      </c>
      <c r="KX175" s="1" t="s">
        <v>926</v>
      </c>
      <c r="KY175" s="1" t="s">
        <v>926</v>
      </c>
      <c r="LT175">
        <v>92.65</v>
      </c>
      <c r="LV175">
        <v>7.57</v>
      </c>
      <c r="LX175">
        <v>1</v>
      </c>
      <c r="LZ175">
        <v>0</v>
      </c>
      <c r="MA175">
        <v>0</v>
      </c>
      <c r="MD175">
        <v>213.94</v>
      </c>
      <c r="ME175">
        <v>39810.29</v>
      </c>
      <c r="MF175">
        <v>3730</v>
      </c>
      <c r="MG175">
        <v>10673</v>
      </c>
      <c r="MH175">
        <v>1</v>
      </c>
      <c r="MI175" s="1" t="s">
        <v>926</v>
      </c>
      <c r="MJ175">
        <v>84</v>
      </c>
      <c r="MK175">
        <v>2.25</v>
      </c>
      <c r="MN175">
        <v>99.29</v>
      </c>
      <c r="MO175">
        <v>5468.75</v>
      </c>
      <c r="MP175">
        <v>700</v>
      </c>
      <c r="MQ175">
        <v>1563</v>
      </c>
      <c r="MR175">
        <v>1</v>
      </c>
      <c r="MT175">
        <v>0</v>
      </c>
      <c r="MU175">
        <v>0</v>
      </c>
      <c r="NH175">
        <v>125.94</v>
      </c>
      <c r="NI175">
        <v>14090.15</v>
      </c>
      <c r="NJ175">
        <v>673.5</v>
      </c>
      <c r="NK175">
        <v>930</v>
      </c>
      <c r="NL175">
        <v>1</v>
      </c>
      <c r="NM175" s="1" t="s">
        <v>926</v>
      </c>
      <c r="NN175">
        <v>180</v>
      </c>
      <c r="NO175">
        <v>1.19</v>
      </c>
      <c r="NR175">
        <v>100</v>
      </c>
      <c r="NS175">
        <v>6336.61</v>
      </c>
      <c r="NT175">
        <v>475</v>
      </c>
      <c r="NU175">
        <v>1334</v>
      </c>
      <c r="NV175">
        <v>1</v>
      </c>
      <c r="NX175">
        <v>0</v>
      </c>
      <c r="NY175">
        <v>0</v>
      </c>
      <c r="OJ175">
        <v>0.85</v>
      </c>
      <c r="OK175">
        <v>-1.1000000000000001</v>
      </c>
      <c r="OT175">
        <v>0.02</v>
      </c>
      <c r="OU175">
        <v>0.22</v>
      </c>
      <c r="PD175">
        <v>0</v>
      </c>
      <c r="PE175">
        <v>7.0000000000000007E-2</v>
      </c>
      <c r="PN175">
        <v>0.02</v>
      </c>
      <c r="PO175">
        <v>0.43</v>
      </c>
      <c r="PX175">
        <v>0.4</v>
      </c>
      <c r="PY175">
        <v>1.06</v>
      </c>
      <c r="QH175" s="1" t="s">
        <v>926</v>
      </c>
      <c r="QI175" s="1" t="s">
        <v>926</v>
      </c>
      <c r="QR175">
        <v>0.4</v>
      </c>
      <c r="QS175">
        <v>-0.1</v>
      </c>
      <c r="RL175">
        <v>0.04</v>
      </c>
      <c r="RM175">
        <v>-0.27</v>
      </c>
      <c r="RV175" s="1" t="s">
        <v>926</v>
      </c>
      <c r="RW175" s="1" t="s">
        <v>926</v>
      </c>
      <c r="SF175" s="1" t="s">
        <v>926</v>
      </c>
      <c r="SG175" s="1" t="s">
        <v>926</v>
      </c>
      <c r="SP175">
        <v>0.04</v>
      </c>
      <c r="SQ175">
        <v>0.43</v>
      </c>
      <c r="SZ175">
        <v>0.03</v>
      </c>
      <c r="TA175">
        <v>0.15</v>
      </c>
      <c r="TJ175">
        <v>0.09</v>
      </c>
      <c r="TK175">
        <v>-0.02</v>
      </c>
      <c r="TT175">
        <v>0.05</v>
      </c>
      <c r="TU175">
        <v>-0.21</v>
      </c>
      <c r="UD175">
        <v>0.4</v>
      </c>
      <c r="UE175">
        <v>-0.1</v>
      </c>
      <c r="UN175">
        <v>0</v>
      </c>
      <c r="UO175">
        <v>7.0000000000000007E-2</v>
      </c>
      <c r="UX175">
        <v>0.02</v>
      </c>
      <c r="UY175">
        <v>0.22</v>
      </c>
      <c r="VH175">
        <v>0.36</v>
      </c>
      <c r="VI175">
        <v>-1.17</v>
      </c>
      <c r="VR175" s="1" t="s">
        <v>926</v>
      </c>
      <c r="VS175" s="1" t="s">
        <v>926</v>
      </c>
      <c r="WB175">
        <v>0.4</v>
      </c>
      <c r="WC175">
        <v>1.06</v>
      </c>
      <c r="WL175">
        <v>0.02</v>
      </c>
      <c r="WM175">
        <v>0.43</v>
      </c>
      <c r="XF175">
        <v>0.34</v>
      </c>
      <c r="XG175">
        <v>-0.26</v>
      </c>
      <c r="XP175">
        <v>0.24</v>
      </c>
      <c r="XQ175">
        <v>2.2200000000000002</v>
      </c>
      <c r="XZ175" s="1" t="s">
        <v>926</v>
      </c>
      <c r="YA175" s="1" t="s">
        <v>926</v>
      </c>
      <c r="YT175">
        <v>0.08</v>
      </c>
      <c r="YU175">
        <v>1</v>
      </c>
      <c r="ZD175" s="1" t="s">
        <v>926</v>
      </c>
      <c r="ZE175" s="1" t="s">
        <v>926</v>
      </c>
      <c r="ZN175">
        <v>0.27</v>
      </c>
      <c r="ZO175">
        <v>-0.1</v>
      </c>
      <c r="ZX175">
        <v>0.04</v>
      </c>
      <c r="ZY175">
        <v>0.43</v>
      </c>
      <c r="AAH175">
        <v>0.09</v>
      </c>
      <c r="AAI175">
        <v>-0.02</v>
      </c>
      <c r="AAS175" s="1" t="s">
        <v>926</v>
      </c>
      <c r="ABB175" s="1" t="s">
        <v>926</v>
      </c>
      <c r="ABC175" s="1" t="s">
        <v>926</v>
      </c>
      <c r="ABL175">
        <v>0.85</v>
      </c>
      <c r="ABM175">
        <v>-1.1000000000000001</v>
      </c>
      <c r="ABV175">
        <v>0.05</v>
      </c>
      <c r="ABW175">
        <v>-0.21</v>
      </c>
      <c r="ACF175">
        <v>0</v>
      </c>
      <c r="ACG175">
        <v>7.0000000000000007E-2</v>
      </c>
      <c r="ACP175">
        <v>0.4</v>
      </c>
      <c r="ACQ175">
        <v>-0.1</v>
      </c>
      <c r="ACR175">
        <v>56.35</v>
      </c>
      <c r="ACS175">
        <v>8280</v>
      </c>
      <c r="ACT175">
        <v>720</v>
      </c>
      <c r="ACU175">
        <v>1150</v>
      </c>
      <c r="ACV175">
        <v>1</v>
      </c>
      <c r="ACX175">
        <v>200</v>
      </c>
      <c r="ACY175">
        <v>2.78</v>
      </c>
      <c r="ADB175">
        <v>175.98</v>
      </c>
      <c r="ADC175">
        <v>21150</v>
      </c>
      <c r="ADD175">
        <v>5000</v>
      </c>
      <c r="ADE175">
        <v>4230</v>
      </c>
      <c r="ADF175">
        <v>1</v>
      </c>
      <c r="ADH175">
        <v>200</v>
      </c>
      <c r="ADI175">
        <v>4</v>
      </c>
      <c r="ADL175">
        <v>268.64</v>
      </c>
      <c r="ADM175">
        <v>242</v>
      </c>
      <c r="ADN175">
        <v>60.05</v>
      </c>
      <c r="ADO175">
        <v>4030</v>
      </c>
      <c r="ADP175">
        <v>1</v>
      </c>
      <c r="ADQ175" s="1" t="s">
        <v>926</v>
      </c>
      <c r="ADR175">
        <v>0.28000000000000003</v>
      </c>
      <c r="ADS175">
        <v>0.47</v>
      </c>
      <c r="ADT175" s="1" t="s">
        <v>926</v>
      </c>
      <c r="ADU175" s="1" t="s">
        <v>926</v>
      </c>
      <c r="ADV175">
        <v>61.17</v>
      </c>
      <c r="ADW175">
        <v>7680.6</v>
      </c>
      <c r="ADX175">
        <v>251</v>
      </c>
      <c r="ADY175">
        <v>6120</v>
      </c>
      <c r="ADZ175">
        <v>1</v>
      </c>
      <c r="AEB175">
        <v>50</v>
      </c>
      <c r="AEC175">
        <v>3.98</v>
      </c>
      <c r="AEF175">
        <v>100</v>
      </c>
      <c r="AEG175">
        <v>0.03</v>
      </c>
      <c r="AEH175">
        <v>27.5</v>
      </c>
      <c r="AEI175">
        <v>5</v>
      </c>
      <c r="AEJ175">
        <v>1</v>
      </c>
      <c r="AEK175" s="1" t="s">
        <v>926</v>
      </c>
      <c r="AEL175">
        <v>0</v>
      </c>
      <c r="AEM175">
        <v>0</v>
      </c>
      <c r="AFH175">
        <v>0.02</v>
      </c>
      <c r="AFI175">
        <v>0.22</v>
      </c>
      <c r="AFJ175">
        <v>56.84</v>
      </c>
      <c r="AFK175">
        <v>4902</v>
      </c>
      <c r="AFL175">
        <v>456</v>
      </c>
      <c r="AFM175">
        <v>1075</v>
      </c>
      <c r="AFN175">
        <v>1</v>
      </c>
      <c r="AFO175" s="1" t="s">
        <v>926</v>
      </c>
      <c r="AFP175">
        <v>462.5</v>
      </c>
      <c r="AFQ175">
        <v>10.14</v>
      </c>
      <c r="AFS175" s="1" t="s">
        <v>926</v>
      </c>
      <c r="AGN175">
        <v>100</v>
      </c>
      <c r="AGO175">
        <v>36.5</v>
      </c>
      <c r="AGP175">
        <v>36500</v>
      </c>
      <c r="AGQ175">
        <v>50</v>
      </c>
      <c r="AGR175">
        <v>1</v>
      </c>
      <c r="AGT175">
        <v>0</v>
      </c>
      <c r="AGU175">
        <v>0</v>
      </c>
      <c r="AGX175">
        <v>1245.5</v>
      </c>
      <c r="AGY175">
        <v>1269.8599999999999</v>
      </c>
      <c r="AGZ175">
        <v>20.309999999999999</v>
      </c>
      <c r="AHA175">
        <v>62524</v>
      </c>
      <c r="AHB175">
        <v>1</v>
      </c>
      <c r="AHC175" s="1" t="s">
        <v>926</v>
      </c>
      <c r="AHD175">
        <v>0.76</v>
      </c>
      <c r="AHE175">
        <v>3.73</v>
      </c>
      <c r="AHF175" s="1" t="s">
        <v>926</v>
      </c>
      <c r="AHG175" s="1" t="s">
        <v>926</v>
      </c>
      <c r="AHH175">
        <v>59.19</v>
      </c>
      <c r="AHI175">
        <v>337.78</v>
      </c>
      <c r="AHJ175">
        <v>18.3</v>
      </c>
      <c r="AHK175">
        <v>18458</v>
      </c>
      <c r="AHL175">
        <v>1</v>
      </c>
      <c r="AHM175" s="1" t="s">
        <v>926</v>
      </c>
      <c r="AHN175">
        <v>0.48</v>
      </c>
      <c r="AHO175">
        <v>2.63</v>
      </c>
      <c r="AHP175" s="1" t="s">
        <v>926</v>
      </c>
      <c r="AHQ175" s="1" t="s">
        <v>926</v>
      </c>
      <c r="AHR175">
        <v>192.75</v>
      </c>
      <c r="AHS175">
        <v>22641.45</v>
      </c>
      <c r="AHT175">
        <v>3315</v>
      </c>
      <c r="AHU175">
        <v>6830</v>
      </c>
      <c r="AHV175">
        <v>1</v>
      </c>
      <c r="AHW175" s="1" t="s">
        <v>926</v>
      </c>
      <c r="AHX175">
        <v>130</v>
      </c>
      <c r="AHY175">
        <v>3.92</v>
      </c>
      <c r="AIA175" s="1" t="s">
        <v>926</v>
      </c>
      <c r="AIB175">
        <v>213.63</v>
      </c>
      <c r="AIC175">
        <v>78</v>
      </c>
      <c r="AID175">
        <v>78</v>
      </c>
      <c r="AIE175">
        <v>1000</v>
      </c>
      <c r="AIF175">
        <v>1</v>
      </c>
      <c r="AIG175" s="1" t="s">
        <v>926</v>
      </c>
      <c r="AIH175">
        <v>3.5</v>
      </c>
      <c r="AII175">
        <v>4.4800000000000004</v>
      </c>
      <c r="AIL175">
        <v>177.82</v>
      </c>
      <c r="AIM175">
        <v>24750</v>
      </c>
      <c r="AIN175">
        <v>825</v>
      </c>
      <c r="AIO175">
        <v>3000</v>
      </c>
      <c r="AIP175">
        <v>1</v>
      </c>
      <c r="AIR175">
        <v>0</v>
      </c>
      <c r="AIS175">
        <v>0</v>
      </c>
      <c r="AIV175">
        <v>51.83</v>
      </c>
      <c r="AIW175">
        <v>15504.98</v>
      </c>
      <c r="AIX175">
        <v>97.7</v>
      </c>
      <c r="AIY175">
        <v>63480</v>
      </c>
      <c r="AIZ175">
        <v>1</v>
      </c>
      <c r="AJB175">
        <v>0</v>
      </c>
      <c r="AJC175">
        <v>0</v>
      </c>
      <c r="AJF175">
        <v>100</v>
      </c>
      <c r="AJG175">
        <v>12.3</v>
      </c>
      <c r="AJH175">
        <v>12300</v>
      </c>
      <c r="AJI175">
        <v>10</v>
      </c>
      <c r="AJJ175">
        <v>1</v>
      </c>
      <c r="AJL175">
        <v>0</v>
      </c>
      <c r="AJM175">
        <v>0</v>
      </c>
      <c r="AJP175">
        <v>68.23</v>
      </c>
      <c r="AJQ175">
        <v>9856</v>
      </c>
      <c r="AJR175">
        <v>448</v>
      </c>
      <c r="AJS175">
        <v>8800</v>
      </c>
      <c r="AJT175">
        <v>1</v>
      </c>
      <c r="AJV175">
        <v>115</v>
      </c>
      <c r="AJW175">
        <v>10.27</v>
      </c>
      <c r="AJZ175">
        <v>98.38</v>
      </c>
      <c r="AKA175">
        <v>60670.28</v>
      </c>
      <c r="AKB175">
        <v>20010</v>
      </c>
      <c r="AKC175">
        <v>3032</v>
      </c>
      <c r="AKD175">
        <v>1</v>
      </c>
      <c r="AKF175">
        <v>250</v>
      </c>
      <c r="AKG175">
        <v>1.25</v>
      </c>
      <c r="AKR175" s="1" t="s">
        <v>926</v>
      </c>
      <c r="AKS175" s="1" t="s">
        <v>926</v>
      </c>
      <c r="ALB175" s="1" t="s">
        <v>926</v>
      </c>
      <c r="ALC175" s="1" t="s">
        <v>926</v>
      </c>
      <c r="ALL175" s="1" t="s">
        <v>926</v>
      </c>
      <c r="ALM175" s="1" t="s">
        <v>926</v>
      </c>
      <c r="ALV175">
        <v>0.04</v>
      </c>
      <c r="ALW175">
        <v>0.43</v>
      </c>
      <c r="AMF175">
        <v>0.09</v>
      </c>
      <c r="AMG175">
        <v>-0.02</v>
      </c>
      <c r="AMP175">
        <v>0.05</v>
      </c>
      <c r="AMQ175">
        <v>-0.21</v>
      </c>
      <c r="AMZ175">
        <v>0.08</v>
      </c>
      <c r="ANA175">
        <v>1</v>
      </c>
      <c r="ANJ175">
        <v>0.4</v>
      </c>
      <c r="ANK175">
        <v>-0.1</v>
      </c>
      <c r="ANT175" s="1" t="s">
        <v>926</v>
      </c>
      <c r="ANU175" s="1" t="s">
        <v>926</v>
      </c>
      <c r="AOD175" s="1" t="s">
        <v>926</v>
      </c>
      <c r="AOE175" s="1" t="s">
        <v>926</v>
      </c>
      <c r="AON175">
        <v>0.02</v>
      </c>
      <c r="AOO175">
        <v>0.22</v>
      </c>
      <c r="AOX175" s="1" t="s">
        <v>926</v>
      </c>
      <c r="AOY175" s="1" t="s">
        <v>926</v>
      </c>
      <c r="APH175">
        <v>0.17</v>
      </c>
      <c r="API175">
        <v>-0.67</v>
      </c>
      <c r="APR175">
        <v>0.02</v>
      </c>
      <c r="APS175">
        <v>0.43</v>
      </c>
      <c r="AQB175">
        <v>0.02</v>
      </c>
      <c r="AQC175">
        <v>0.43</v>
      </c>
      <c r="AQN175">
        <v>100</v>
      </c>
      <c r="AQP175">
        <v>17.940000000000001</v>
      </c>
      <c r="AQQ175">
        <v>1</v>
      </c>
      <c r="AQR175">
        <v>1</v>
      </c>
      <c r="AQT175">
        <v>0</v>
      </c>
      <c r="AQU175">
        <v>0</v>
      </c>
      <c r="AQX175">
        <v>206.38</v>
      </c>
      <c r="AQZ175">
        <v>485</v>
      </c>
      <c r="ARA175">
        <v>1</v>
      </c>
      <c r="ARB175">
        <v>1</v>
      </c>
      <c r="ARC175" s="1" t="s">
        <v>926</v>
      </c>
      <c r="ARD175">
        <v>0</v>
      </c>
      <c r="ARE175">
        <v>0</v>
      </c>
      <c r="ARH175">
        <v>218.17</v>
      </c>
      <c r="ARI175">
        <v>35510.959999999999</v>
      </c>
      <c r="ARJ175">
        <v>6590</v>
      </c>
      <c r="ARK175">
        <v>5389</v>
      </c>
      <c r="ARL175">
        <v>1</v>
      </c>
      <c r="ARM175" s="1" t="s">
        <v>926</v>
      </c>
      <c r="ARN175">
        <v>36</v>
      </c>
      <c r="ARO175">
        <v>0.55000000000000004</v>
      </c>
      <c r="ASJ175">
        <v>0.03</v>
      </c>
      <c r="ASK175">
        <v>0.15</v>
      </c>
      <c r="AST175">
        <v>0.4</v>
      </c>
      <c r="ASU175">
        <v>1.06</v>
      </c>
      <c r="ATD175">
        <v>0.34</v>
      </c>
      <c r="ATE175">
        <v>-0.26</v>
      </c>
      <c r="ATN175">
        <v>0</v>
      </c>
      <c r="ATO175">
        <v>7.0000000000000007E-2</v>
      </c>
      <c r="ATX175">
        <v>0.03</v>
      </c>
      <c r="ATY175">
        <v>0.15</v>
      </c>
      <c r="AUR175">
        <v>0.05</v>
      </c>
      <c r="AUS175">
        <v>0.72</v>
      </c>
      <c r="AVB175">
        <v>0.4</v>
      </c>
      <c r="AVC175">
        <v>-0.1</v>
      </c>
      <c r="AVD175">
        <v>100</v>
      </c>
      <c r="AVE175">
        <v>43.82</v>
      </c>
      <c r="AVF175">
        <v>6.1</v>
      </c>
      <c r="AVG175">
        <v>7183</v>
      </c>
      <c r="AVH175">
        <v>1</v>
      </c>
      <c r="AVJ175">
        <v>0</v>
      </c>
      <c r="AVK175">
        <v>0</v>
      </c>
      <c r="AVN175">
        <v>145.66</v>
      </c>
      <c r="AVP175">
        <v>9.4</v>
      </c>
      <c r="AVQ175">
        <v>1</v>
      </c>
      <c r="AVR175">
        <v>1</v>
      </c>
      <c r="AVT175">
        <v>0</v>
      </c>
      <c r="AVU175">
        <v>0</v>
      </c>
      <c r="AWF175">
        <v>0</v>
      </c>
      <c r="AWG175">
        <v>7.0000000000000007E-2</v>
      </c>
      <c r="AWP175">
        <v>0.02</v>
      </c>
      <c r="AWQ175">
        <v>0.22</v>
      </c>
      <c r="AWZ175">
        <v>0.02</v>
      </c>
      <c r="AXA175">
        <v>0.43</v>
      </c>
      <c r="AXJ175">
        <v>0.02</v>
      </c>
      <c r="AXK175">
        <v>0.27</v>
      </c>
      <c r="AXT175">
        <v>0.09</v>
      </c>
      <c r="AXU175">
        <v>0.57999999999999996</v>
      </c>
      <c r="AYD175">
        <v>0.24</v>
      </c>
      <c r="AYE175">
        <v>2.2200000000000002</v>
      </c>
      <c r="AYF175">
        <v>113.88</v>
      </c>
      <c r="AYG175">
        <v>4417.45</v>
      </c>
      <c r="AYH175">
        <v>7.77</v>
      </c>
      <c r="AYI175">
        <v>568527</v>
      </c>
      <c r="AYJ175">
        <v>1</v>
      </c>
      <c r="AYK175" s="1" t="s">
        <v>926</v>
      </c>
      <c r="AYL175">
        <v>0.09</v>
      </c>
      <c r="AYM175">
        <v>1.1599999999999999</v>
      </c>
      <c r="AYN175" s="1" t="s">
        <v>926</v>
      </c>
      <c r="AYO175" s="1" t="s">
        <v>926</v>
      </c>
      <c r="AYP175">
        <v>267.89999999999998</v>
      </c>
      <c r="AYQ175">
        <v>91700.25</v>
      </c>
      <c r="AYR175">
        <v>7530</v>
      </c>
      <c r="AYS175">
        <v>12178</v>
      </c>
      <c r="AYT175">
        <v>1</v>
      </c>
      <c r="AYV175">
        <v>61</v>
      </c>
      <c r="AYW175">
        <v>0.81</v>
      </c>
      <c r="AZH175">
        <v>0.05</v>
      </c>
      <c r="AZI175">
        <v>0.72</v>
      </c>
      <c r="AZR175">
        <v>0.05</v>
      </c>
      <c r="AZS175">
        <v>-0.21</v>
      </c>
      <c r="BAB175">
        <v>0.25</v>
      </c>
      <c r="BAC175">
        <v>1</v>
      </c>
      <c r="BAD175">
        <v>28.2</v>
      </c>
      <c r="BAE175">
        <v>43774.11</v>
      </c>
      <c r="BAF175">
        <v>705</v>
      </c>
      <c r="BAG175">
        <v>62091</v>
      </c>
      <c r="BAH175">
        <v>1</v>
      </c>
      <c r="BAI175" s="1" t="s">
        <v>926</v>
      </c>
      <c r="BAJ175">
        <v>5</v>
      </c>
      <c r="BAK175">
        <v>0.71</v>
      </c>
      <c r="BAL175" s="1" t="s">
        <v>926</v>
      </c>
      <c r="BAM175" s="1" t="s">
        <v>926</v>
      </c>
      <c r="BBF175">
        <v>0.02</v>
      </c>
      <c r="BBG175">
        <v>0.27</v>
      </c>
      <c r="BBH175">
        <v>2.33</v>
      </c>
      <c r="BBI175">
        <v>134.83000000000001</v>
      </c>
      <c r="BBJ175">
        <v>8.57</v>
      </c>
      <c r="BBK175">
        <v>1498</v>
      </c>
      <c r="BBL175">
        <v>1</v>
      </c>
      <c r="BBN175">
        <v>0</v>
      </c>
      <c r="BBO175">
        <v>0</v>
      </c>
      <c r="BBS175">
        <v>1405.79</v>
      </c>
      <c r="BBT175">
        <v>67</v>
      </c>
      <c r="BBU175">
        <v>3497</v>
      </c>
      <c r="BBV175">
        <v>1</v>
      </c>
      <c r="BBX175">
        <v>0</v>
      </c>
      <c r="BBY175">
        <v>0</v>
      </c>
      <c r="BCJ175">
        <v>0.05</v>
      </c>
      <c r="BCK175">
        <v>0.72</v>
      </c>
      <c r="BCV175">
        <v>135.71</v>
      </c>
      <c r="BCW175">
        <v>164017.9</v>
      </c>
      <c r="BCX175">
        <v>1550</v>
      </c>
      <c r="BCY175">
        <v>105818</v>
      </c>
      <c r="BCZ175">
        <v>1</v>
      </c>
      <c r="BDB175">
        <v>80</v>
      </c>
      <c r="BDC175">
        <v>5.16</v>
      </c>
      <c r="BDP175">
        <v>64.22</v>
      </c>
      <c r="BDQ175">
        <v>20125.8</v>
      </c>
      <c r="BDR175">
        <v>2700</v>
      </c>
      <c r="BDS175">
        <v>7454</v>
      </c>
      <c r="BDT175">
        <v>1</v>
      </c>
      <c r="BDV175">
        <v>150</v>
      </c>
      <c r="BDW175">
        <v>5.56</v>
      </c>
      <c r="BDZ175">
        <v>1316.14</v>
      </c>
      <c r="BEA175">
        <v>3413.89</v>
      </c>
      <c r="BEB175">
        <v>12.37</v>
      </c>
      <c r="BEC175">
        <v>275982</v>
      </c>
      <c r="BED175">
        <v>1</v>
      </c>
      <c r="BEE175" s="1" t="s">
        <v>926</v>
      </c>
      <c r="BEF175">
        <v>0.21</v>
      </c>
      <c r="BEG175">
        <v>1.7</v>
      </c>
      <c r="BEH175" s="1" t="s">
        <v>926</v>
      </c>
      <c r="BEI175" s="1" t="s">
        <v>926</v>
      </c>
    </row>
    <row r="176" spans="1:1021 1030:1491" x14ac:dyDescent="0.25">
      <c r="A176" s="2">
        <v>40238</v>
      </c>
      <c r="B176">
        <v>256.23</v>
      </c>
      <c r="C176">
        <v>61684.49</v>
      </c>
      <c r="D176">
        <v>4250</v>
      </c>
      <c r="E176">
        <v>14514</v>
      </c>
      <c r="F176">
        <v>1</v>
      </c>
      <c r="G176" s="1" t="s">
        <v>926</v>
      </c>
      <c r="H176">
        <v>64</v>
      </c>
      <c r="I176">
        <v>1.51</v>
      </c>
      <c r="J176" s="1" t="s">
        <v>926</v>
      </c>
      <c r="K176" s="1" t="s">
        <v>926</v>
      </c>
      <c r="T176">
        <v>0.02</v>
      </c>
      <c r="U176">
        <v>0.27</v>
      </c>
      <c r="AN176">
        <v>0.02</v>
      </c>
      <c r="AO176">
        <v>0.27</v>
      </c>
      <c r="AX176">
        <v>0.02</v>
      </c>
      <c r="AY176">
        <v>0.33</v>
      </c>
      <c r="BC176" s="1" t="s">
        <v>926</v>
      </c>
      <c r="BD176" s="1" t="s">
        <v>926</v>
      </c>
      <c r="BF176" s="1" t="s">
        <v>926</v>
      </c>
      <c r="BR176">
        <v>0.02</v>
      </c>
      <c r="BS176">
        <v>0.27</v>
      </c>
      <c r="DR176">
        <v>100</v>
      </c>
      <c r="DT176">
        <v>4.75</v>
      </c>
      <c r="DV176">
        <v>1</v>
      </c>
      <c r="DW176" s="1" t="s">
        <v>926</v>
      </c>
      <c r="DX176">
        <v>0</v>
      </c>
      <c r="DY176">
        <v>0</v>
      </c>
      <c r="FN176">
        <v>0.33</v>
      </c>
      <c r="FO176">
        <v>2.15</v>
      </c>
      <c r="FS176" s="1" t="s">
        <v>926</v>
      </c>
      <c r="FT176" s="1" t="s">
        <v>926</v>
      </c>
      <c r="FV176" s="1" t="s">
        <v>926</v>
      </c>
      <c r="GH176">
        <v>0.85</v>
      </c>
      <c r="GI176">
        <v>-1.1000000000000001</v>
      </c>
      <c r="HB176">
        <v>0.01</v>
      </c>
      <c r="HC176">
        <v>7.0000000000000007E-2</v>
      </c>
      <c r="HL176">
        <v>7.0000000000000007E-2</v>
      </c>
      <c r="HM176">
        <v>0.17</v>
      </c>
      <c r="HV176" s="1" t="s">
        <v>926</v>
      </c>
      <c r="HW176" s="1" t="s">
        <v>926</v>
      </c>
      <c r="IF176" s="1" t="s">
        <v>926</v>
      </c>
      <c r="IG176" s="1" t="s">
        <v>926</v>
      </c>
      <c r="IP176">
        <v>0.85</v>
      </c>
      <c r="IQ176">
        <v>-1.1000000000000001</v>
      </c>
      <c r="IZ176">
        <v>0.04</v>
      </c>
      <c r="JA176">
        <v>-0.22</v>
      </c>
      <c r="JJ176" s="1" t="s">
        <v>926</v>
      </c>
      <c r="JK176" s="1" t="s">
        <v>926</v>
      </c>
      <c r="JT176">
        <v>0.09</v>
      </c>
      <c r="JU176">
        <v>0.47</v>
      </c>
      <c r="KD176">
        <v>0.03</v>
      </c>
      <c r="KE176">
        <v>1.07</v>
      </c>
      <c r="KN176">
        <v>0.75</v>
      </c>
      <c r="KO176">
        <v>-0.28000000000000003</v>
      </c>
      <c r="KP176">
        <v>300.86</v>
      </c>
      <c r="KQ176">
        <v>294.60000000000002</v>
      </c>
      <c r="KR176">
        <v>2.65</v>
      </c>
      <c r="KS176">
        <v>111171</v>
      </c>
      <c r="KT176">
        <v>1</v>
      </c>
      <c r="KU176" s="1" t="s">
        <v>926</v>
      </c>
      <c r="KV176">
        <v>0.04</v>
      </c>
      <c r="KW176">
        <v>1.59</v>
      </c>
      <c r="KX176" s="1" t="s">
        <v>926</v>
      </c>
      <c r="KY176" s="1" t="s">
        <v>926</v>
      </c>
      <c r="LT176">
        <v>92.65</v>
      </c>
      <c r="LV176">
        <v>7.57</v>
      </c>
      <c r="LX176">
        <v>1</v>
      </c>
      <c r="LZ176">
        <v>0</v>
      </c>
      <c r="MA176">
        <v>0</v>
      </c>
      <c r="MD176">
        <v>213.94</v>
      </c>
      <c r="ME176">
        <v>39810.29</v>
      </c>
      <c r="MF176">
        <v>3730</v>
      </c>
      <c r="MG176">
        <v>10673</v>
      </c>
      <c r="MH176">
        <v>1</v>
      </c>
      <c r="MI176" s="1" t="s">
        <v>926</v>
      </c>
      <c r="MJ176">
        <v>84</v>
      </c>
      <c r="MK176">
        <v>2.25</v>
      </c>
      <c r="MN176">
        <v>99.29</v>
      </c>
      <c r="MO176">
        <v>5468.75</v>
      </c>
      <c r="MP176">
        <v>700</v>
      </c>
      <c r="MQ176">
        <v>1563</v>
      </c>
      <c r="MR176">
        <v>1</v>
      </c>
      <c r="MT176">
        <v>0</v>
      </c>
      <c r="MU176">
        <v>0</v>
      </c>
      <c r="NH176">
        <v>125.94</v>
      </c>
      <c r="NI176">
        <v>14090.15</v>
      </c>
      <c r="NJ176">
        <v>673.5</v>
      </c>
      <c r="NK176">
        <v>930</v>
      </c>
      <c r="NL176">
        <v>1</v>
      </c>
      <c r="NM176" s="1" t="s">
        <v>926</v>
      </c>
      <c r="NN176">
        <v>180</v>
      </c>
      <c r="NO176">
        <v>1.19</v>
      </c>
      <c r="NR176">
        <v>100</v>
      </c>
      <c r="NS176">
        <v>6336.61</v>
      </c>
      <c r="NT176">
        <v>475</v>
      </c>
      <c r="NU176">
        <v>1334</v>
      </c>
      <c r="NV176">
        <v>1</v>
      </c>
      <c r="NX176">
        <v>0</v>
      </c>
      <c r="NY176">
        <v>0</v>
      </c>
      <c r="OJ176">
        <v>0.85</v>
      </c>
      <c r="OK176">
        <v>-1.1000000000000001</v>
      </c>
      <c r="OT176">
        <v>7.0000000000000007E-2</v>
      </c>
      <c r="OU176">
        <v>0.17</v>
      </c>
      <c r="PD176">
        <v>0.01</v>
      </c>
      <c r="PE176">
        <v>7.0000000000000007E-2</v>
      </c>
      <c r="PN176">
        <v>0.03</v>
      </c>
      <c r="PO176">
        <v>0.43</v>
      </c>
      <c r="PX176">
        <v>0.41</v>
      </c>
      <c r="PY176">
        <v>1</v>
      </c>
      <c r="QH176" s="1" t="s">
        <v>926</v>
      </c>
      <c r="QI176" s="1" t="s">
        <v>926</v>
      </c>
      <c r="QR176">
        <v>0.24</v>
      </c>
      <c r="QS176">
        <v>-0.39</v>
      </c>
      <c r="RL176">
        <v>0.02</v>
      </c>
      <c r="RM176">
        <v>-0.28999999999999998</v>
      </c>
      <c r="RV176" s="1" t="s">
        <v>926</v>
      </c>
      <c r="RW176" s="1" t="s">
        <v>926</v>
      </c>
      <c r="SF176" s="1" t="s">
        <v>926</v>
      </c>
      <c r="SG176" s="1" t="s">
        <v>926</v>
      </c>
      <c r="SP176">
        <v>0.09</v>
      </c>
      <c r="SQ176">
        <v>0.47</v>
      </c>
      <c r="SZ176">
        <v>0.03</v>
      </c>
      <c r="TA176">
        <v>0.15</v>
      </c>
      <c r="TJ176">
        <v>0.02</v>
      </c>
      <c r="TK176">
        <v>-0.06</v>
      </c>
      <c r="TT176">
        <v>0.04</v>
      </c>
      <c r="TU176">
        <v>-0.22</v>
      </c>
      <c r="UD176">
        <v>0.24</v>
      </c>
      <c r="UE176">
        <v>-0.39</v>
      </c>
      <c r="UN176">
        <v>0.01</v>
      </c>
      <c r="UO176">
        <v>7.0000000000000007E-2</v>
      </c>
      <c r="UX176">
        <v>7.0000000000000007E-2</v>
      </c>
      <c r="UY176">
        <v>0.17</v>
      </c>
      <c r="VH176">
        <v>0.45</v>
      </c>
      <c r="VI176">
        <v>-1.32</v>
      </c>
      <c r="VR176" s="1" t="s">
        <v>926</v>
      </c>
      <c r="VS176" s="1" t="s">
        <v>926</v>
      </c>
      <c r="WB176">
        <v>0.41</v>
      </c>
      <c r="WC176">
        <v>1</v>
      </c>
      <c r="WL176">
        <v>0.03</v>
      </c>
      <c r="WM176">
        <v>0.43</v>
      </c>
      <c r="XF176">
        <v>0.12</v>
      </c>
      <c r="XG176">
        <v>-0.42</v>
      </c>
      <c r="XP176">
        <v>0.24</v>
      </c>
      <c r="XQ176">
        <v>2.2200000000000002</v>
      </c>
      <c r="XZ176" s="1" t="s">
        <v>926</v>
      </c>
      <c r="YA176" s="1" t="s">
        <v>926</v>
      </c>
      <c r="YT176">
        <v>0.04</v>
      </c>
      <c r="YU176">
        <v>0.97</v>
      </c>
      <c r="ZD176" s="1" t="s">
        <v>926</v>
      </c>
      <c r="ZE176" s="1" t="s">
        <v>926</v>
      </c>
      <c r="ZN176">
        <v>0.35</v>
      </c>
      <c r="ZO176">
        <v>-0.17</v>
      </c>
      <c r="ZX176">
        <v>0.09</v>
      </c>
      <c r="ZY176">
        <v>0.47</v>
      </c>
      <c r="AAH176">
        <v>0.02</v>
      </c>
      <c r="AAI176">
        <v>-0.06</v>
      </c>
      <c r="AAS176" s="1" t="s">
        <v>926</v>
      </c>
      <c r="ABB176" s="1" t="s">
        <v>926</v>
      </c>
      <c r="ABC176" s="1" t="s">
        <v>926</v>
      </c>
      <c r="ABL176">
        <v>0.85</v>
      </c>
      <c r="ABM176">
        <v>-1.1000000000000001</v>
      </c>
      <c r="ABV176">
        <v>0.04</v>
      </c>
      <c r="ABW176">
        <v>-0.22</v>
      </c>
      <c r="ACF176">
        <v>0.01</v>
      </c>
      <c r="ACG176">
        <v>7.0000000000000007E-2</v>
      </c>
      <c r="ACP176">
        <v>0.24</v>
      </c>
      <c r="ACQ176">
        <v>-0.39</v>
      </c>
      <c r="ACR176">
        <v>56.35</v>
      </c>
      <c r="ACS176">
        <v>8280</v>
      </c>
      <c r="ACT176">
        <v>720</v>
      </c>
      <c r="ACU176">
        <v>1150</v>
      </c>
      <c r="ACV176">
        <v>1</v>
      </c>
      <c r="ACX176">
        <v>200</v>
      </c>
      <c r="ACY176">
        <v>2.78</v>
      </c>
      <c r="ADB176">
        <v>175.98</v>
      </c>
      <c r="ADC176">
        <v>21150</v>
      </c>
      <c r="ADD176">
        <v>5000</v>
      </c>
      <c r="ADE176">
        <v>4230</v>
      </c>
      <c r="ADF176">
        <v>1</v>
      </c>
      <c r="ADH176">
        <v>200</v>
      </c>
      <c r="ADI176">
        <v>4</v>
      </c>
      <c r="ADL176">
        <v>268.64</v>
      </c>
      <c r="ADM176">
        <v>242</v>
      </c>
      <c r="ADN176">
        <v>60.05</v>
      </c>
      <c r="ADO176">
        <v>4030</v>
      </c>
      <c r="ADP176">
        <v>1</v>
      </c>
      <c r="ADQ176" s="1" t="s">
        <v>926</v>
      </c>
      <c r="ADR176">
        <v>0.28000000000000003</v>
      </c>
      <c r="ADS176">
        <v>0.47</v>
      </c>
      <c r="ADT176" s="1" t="s">
        <v>926</v>
      </c>
      <c r="ADU176" s="1" t="s">
        <v>926</v>
      </c>
      <c r="ADV176">
        <v>61.17</v>
      </c>
      <c r="ADW176">
        <v>7680.6</v>
      </c>
      <c r="ADX176">
        <v>251</v>
      </c>
      <c r="ADY176">
        <v>6120</v>
      </c>
      <c r="ADZ176">
        <v>1</v>
      </c>
      <c r="AEB176">
        <v>50</v>
      </c>
      <c r="AEC176">
        <v>3.98</v>
      </c>
      <c r="AEF176">
        <v>100</v>
      </c>
      <c r="AEG176">
        <v>0.03</v>
      </c>
      <c r="AEH176">
        <v>27.5</v>
      </c>
      <c r="AEI176">
        <v>5</v>
      </c>
      <c r="AEJ176">
        <v>1</v>
      </c>
      <c r="AEK176" s="1" t="s">
        <v>926</v>
      </c>
      <c r="AEL176">
        <v>0</v>
      </c>
      <c r="AEM176">
        <v>0</v>
      </c>
      <c r="AFH176">
        <v>7.0000000000000007E-2</v>
      </c>
      <c r="AFI176">
        <v>0.17</v>
      </c>
      <c r="AFJ176">
        <v>56.84</v>
      </c>
      <c r="AFK176">
        <v>4902</v>
      </c>
      <c r="AFL176">
        <v>456</v>
      </c>
      <c r="AFM176">
        <v>1075</v>
      </c>
      <c r="AFN176">
        <v>1</v>
      </c>
      <c r="AFO176" s="1" t="s">
        <v>926</v>
      </c>
      <c r="AFP176">
        <v>462.5</v>
      </c>
      <c r="AFQ176">
        <v>10.14</v>
      </c>
      <c r="AFS176" s="1" t="s">
        <v>926</v>
      </c>
      <c r="AGN176">
        <v>100</v>
      </c>
      <c r="AGO176">
        <v>36.5</v>
      </c>
      <c r="AGP176">
        <v>36500</v>
      </c>
      <c r="AGQ176">
        <v>50</v>
      </c>
      <c r="AGR176">
        <v>1</v>
      </c>
      <c r="AGT176">
        <v>0</v>
      </c>
      <c r="AGU176">
        <v>0</v>
      </c>
      <c r="AGX176">
        <v>1245.5</v>
      </c>
      <c r="AGY176">
        <v>1269.8599999999999</v>
      </c>
      <c r="AGZ176">
        <v>20.309999999999999</v>
      </c>
      <c r="AHA176">
        <v>62524</v>
      </c>
      <c r="AHB176">
        <v>1</v>
      </c>
      <c r="AHC176" s="1" t="s">
        <v>926</v>
      </c>
      <c r="AHD176">
        <v>0.76</v>
      </c>
      <c r="AHE176">
        <v>3.73</v>
      </c>
      <c r="AHF176" s="1" t="s">
        <v>926</v>
      </c>
      <c r="AHG176" s="1" t="s">
        <v>926</v>
      </c>
      <c r="AHH176">
        <v>59.19</v>
      </c>
      <c r="AHI176">
        <v>337.78</v>
      </c>
      <c r="AHJ176">
        <v>18.3</v>
      </c>
      <c r="AHK176">
        <v>18458</v>
      </c>
      <c r="AHL176">
        <v>1</v>
      </c>
      <c r="AHM176" s="1" t="s">
        <v>926</v>
      </c>
      <c r="AHN176">
        <v>0.48</v>
      </c>
      <c r="AHO176">
        <v>2.63</v>
      </c>
      <c r="AHP176" s="1" t="s">
        <v>926</v>
      </c>
      <c r="AHQ176" s="1" t="s">
        <v>926</v>
      </c>
      <c r="AHR176">
        <v>192.75</v>
      </c>
      <c r="AHS176">
        <v>22641.45</v>
      </c>
      <c r="AHT176">
        <v>3315</v>
      </c>
      <c r="AHU176">
        <v>6830</v>
      </c>
      <c r="AHV176">
        <v>1</v>
      </c>
      <c r="AHW176" s="1" t="s">
        <v>926</v>
      </c>
      <c r="AHX176">
        <v>130</v>
      </c>
      <c r="AHY176">
        <v>3.92</v>
      </c>
      <c r="AIA176" s="1" t="s">
        <v>926</v>
      </c>
      <c r="AIB176">
        <v>213.63</v>
      </c>
      <c r="AIC176">
        <v>78</v>
      </c>
      <c r="AID176">
        <v>78</v>
      </c>
      <c r="AIE176">
        <v>1000</v>
      </c>
      <c r="AIF176">
        <v>1</v>
      </c>
      <c r="AIG176" s="1" t="s">
        <v>926</v>
      </c>
      <c r="AIH176">
        <v>3.5</v>
      </c>
      <c r="AII176">
        <v>4.4800000000000004</v>
      </c>
      <c r="AIL176">
        <v>177.82</v>
      </c>
      <c r="AIM176">
        <v>24750</v>
      </c>
      <c r="AIN176">
        <v>825</v>
      </c>
      <c r="AIO176">
        <v>3000</v>
      </c>
      <c r="AIP176">
        <v>1</v>
      </c>
      <c r="AIR176">
        <v>0</v>
      </c>
      <c r="AIS176">
        <v>0</v>
      </c>
      <c r="AIV176">
        <v>51.83</v>
      </c>
      <c r="AIW176">
        <v>15504.98</v>
      </c>
      <c r="AIX176">
        <v>97.7</v>
      </c>
      <c r="AIY176">
        <v>63480</v>
      </c>
      <c r="AIZ176">
        <v>1</v>
      </c>
      <c r="AJB176">
        <v>0</v>
      </c>
      <c r="AJC176">
        <v>0</v>
      </c>
      <c r="AJF176">
        <v>100</v>
      </c>
      <c r="AJG176">
        <v>12.3</v>
      </c>
      <c r="AJH176">
        <v>12300</v>
      </c>
      <c r="AJI176">
        <v>10</v>
      </c>
      <c r="AJJ176">
        <v>1</v>
      </c>
      <c r="AJL176">
        <v>0</v>
      </c>
      <c r="AJM176">
        <v>0</v>
      </c>
      <c r="AJP176">
        <v>68.23</v>
      </c>
      <c r="AJQ176">
        <v>9856</v>
      </c>
      <c r="AJR176">
        <v>448</v>
      </c>
      <c r="AJS176">
        <v>8800</v>
      </c>
      <c r="AJT176">
        <v>1</v>
      </c>
      <c r="AJV176">
        <v>115</v>
      </c>
      <c r="AJW176">
        <v>10.27</v>
      </c>
      <c r="AJZ176">
        <v>98.38</v>
      </c>
      <c r="AKA176">
        <v>60670.28</v>
      </c>
      <c r="AKB176">
        <v>20010</v>
      </c>
      <c r="AKC176">
        <v>3032</v>
      </c>
      <c r="AKD176">
        <v>1</v>
      </c>
      <c r="AKF176">
        <v>250</v>
      </c>
      <c r="AKG176">
        <v>1.25</v>
      </c>
      <c r="AKR176" s="1" t="s">
        <v>926</v>
      </c>
      <c r="AKS176" s="1" t="s">
        <v>926</v>
      </c>
      <c r="ALB176" s="1" t="s">
        <v>926</v>
      </c>
      <c r="ALC176" s="1" t="s">
        <v>926</v>
      </c>
      <c r="ALL176" s="1" t="s">
        <v>926</v>
      </c>
      <c r="ALM176" s="1" t="s">
        <v>926</v>
      </c>
      <c r="ALV176">
        <v>0.09</v>
      </c>
      <c r="ALW176">
        <v>0.47</v>
      </c>
      <c r="AMF176">
        <v>0.02</v>
      </c>
      <c r="AMG176">
        <v>-0.06</v>
      </c>
      <c r="AMP176">
        <v>0.04</v>
      </c>
      <c r="AMQ176">
        <v>-0.22</v>
      </c>
      <c r="AMZ176">
        <v>0.04</v>
      </c>
      <c r="ANA176">
        <v>0.97</v>
      </c>
      <c r="ANJ176">
        <v>0.24</v>
      </c>
      <c r="ANK176">
        <v>-0.39</v>
      </c>
      <c r="ANT176" s="1" t="s">
        <v>926</v>
      </c>
      <c r="ANU176" s="1" t="s">
        <v>926</v>
      </c>
      <c r="AOD176" s="1" t="s">
        <v>926</v>
      </c>
      <c r="AOE176" s="1" t="s">
        <v>926</v>
      </c>
      <c r="AON176">
        <v>7.0000000000000007E-2</v>
      </c>
      <c r="AOO176">
        <v>0.17</v>
      </c>
      <c r="AOX176" s="1" t="s">
        <v>926</v>
      </c>
      <c r="AOY176" s="1" t="s">
        <v>926</v>
      </c>
      <c r="APH176">
        <v>0.14000000000000001</v>
      </c>
      <c r="API176">
        <v>-0.73</v>
      </c>
      <c r="APR176">
        <v>0.03</v>
      </c>
      <c r="APS176">
        <v>0.43</v>
      </c>
      <c r="AQB176">
        <v>0.03</v>
      </c>
      <c r="AQC176">
        <v>0.43</v>
      </c>
      <c r="AQN176">
        <v>100</v>
      </c>
      <c r="AQP176">
        <v>17.940000000000001</v>
      </c>
      <c r="AQQ176">
        <v>1</v>
      </c>
      <c r="AQR176">
        <v>1</v>
      </c>
      <c r="AQT176">
        <v>0</v>
      </c>
      <c r="AQU176">
        <v>0</v>
      </c>
      <c r="AQX176">
        <v>206.38</v>
      </c>
      <c r="AQZ176">
        <v>485</v>
      </c>
      <c r="ARA176">
        <v>1</v>
      </c>
      <c r="ARB176">
        <v>1</v>
      </c>
      <c r="ARC176" s="1" t="s">
        <v>926</v>
      </c>
      <c r="ARD176">
        <v>0</v>
      </c>
      <c r="ARE176">
        <v>0</v>
      </c>
      <c r="ARH176">
        <v>218.17</v>
      </c>
      <c r="ARI176">
        <v>35510.959999999999</v>
      </c>
      <c r="ARJ176">
        <v>6590</v>
      </c>
      <c r="ARK176">
        <v>5389</v>
      </c>
      <c r="ARL176">
        <v>1</v>
      </c>
      <c r="ARM176" s="1" t="s">
        <v>926</v>
      </c>
      <c r="ARN176">
        <v>36</v>
      </c>
      <c r="ARO176">
        <v>0.55000000000000004</v>
      </c>
      <c r="ASJ176">
        <v>0.03</v>
      </c>
      <c r="ASK176">
        <v>0.15</v>
      </c>
      <c r="AST176">
        <v>0.41</v>
      </c>
      <c r="ASU176">
        <v>1</v>
      </c>
      <c r="ATD176">
        <v>0.12</v>
      </c>
      <c r="ATE176">
        <v>-0.42</v>
      </c>
      <c r="ATN176">
        <v>0.01</v>
      </c>
      <c r="ATO176">
        <v>7.0000000000000007E-2</v>
      </c>
      <c r="ATX176">
        <v>0.03</v>
      </c>
      <c r="ATY176">
        <v>0.15</v>
      </c>
      <c r="AUR176">
        <v>7.0000000000000007E-2</v>
      </c>
      <c r="AUS176">
        <v>0.74</v>
      </c>
      <c r="AVB176">
        <v>0.24</v>
      </c>
      <c r="AVC176">
        <v>-0.39</v>
      </c>
      <c r="AVD176">
        <v>100</v>
      </c>
      <c r="AVE176">
        <v>43.82</v>
      </c>
      <c r="AVF176">
        <v>6.1</v>
      </c>
      <c r="AVG176">
        <v>7183</v>
      </c>
      <c r="AVH176">
        <v>1</v>
      </c>
      <c r="AVJ176">
        <v>0</v>
      </c>
      <c r="AVK176">
        <v>0</v>
      </c>
      <c r="AVN176">
        <v>145.66</v>
      </c>
      <c r="AVP176">
        <v>9.4</v>
      </c>
      <c r="AVQ176">
        <v>1</v>
      </c>
      <c r="AVR176">
        <v>1</v>
      </c>
      <c r="AVT176">
        <v>0</v>
      </c>
      <c r="AVU176">
        <v>0</v>
      </c>
      <c r="AWF176">
        <v>0.01</v>
      </c>
      <c r="AWG176">
        <v>7.0000000000000007E-2</v>
      </c>
      <c r="AWP176">
        <v>7.0000000000000007E-2</v>
      </c>
      <c r="AWQ176">
        <v>0.17</v>
      </c>
      <c r="AWZ176">
        <v>0.03</v>
      </c>
      <c r="AXA176">
        <v>0.43</v>
      </c>
      <c r="AXJ176">
        <v>0.02</v>
      </c>
      <c r="AXK176">
        <v>0.27</v>
      </c>
      <c r="AXT176">
        <v>0.09</v>
      </c>
      <c r="AXU176">
        <v>0.56000000000000005</v>
      </c>
      <c r="AYD176">
        <v>0.24</v>
      </c>
      <c r="AYE176">
        <v>2.2200000000000002</v>
      </c>
      <c r="AYF176">
        <v>113.88</v>
      </c>
      <c r="AYG176">
        <v>4417.45</v>
      </c>
      <c r="AYH176">
        <v>7.77</v>
      </c>
      <c r="AYI176">
        <v>568527</v>
      </c>
      <c r="AYJ176">
        <v>1</v>
      </c>
      <c r="AYK176" s="1" t="s">
        <v>926</v>
      </c>
      <c r="AYL176">
        <v>0.09</v>
      </c>
      <c r="AYM176">
        <v>1.1599999999999999</v>
      </c>
      <c r="AYN176" s="1" t="s">
        <v>926</v>
      </c>
      <c r="AYO176" s="1" t="s">
        <v>926</v>
      </c>
      <c r="AYP176">
        <v>267.89999999999998</v>
      </c>
      <c r="AYQ176">
        <v>91700.25</v>
      </c>
      <c r="AYR176">
        <v>7530</v>
      </c>
      <c r="AYS176">
        <v>12178</v>
      </c>
      <c r="AYT176">
        <v>1</v>
      </c>
      <c r="AYV176">
        <v>61</v>
      </c>
      <c r="AYW176">
        <v>0.81</v>
      </c>
      <c r="AZH176">
        <v>7.0000000000000007E-2</v>
      </c>
      <c r="AZI176">
        <v>0.74</v>
      </c>
      <c r="AZR176">
        <v>0.04</v>
      </c>
      <c r="AZS176">
        <v>-0.22</v>
      </c>
      <c r="BAB176">
        <v>0.25</v>
      </c>
      <c r="BAC176">
        <v>0.75</v>
      </c>
      <c r="BAD176">
        <v>28.2</v>
      </c>
      <c r="BAE176">
        <v>43774.11</v>
      </c>
      <c r="BAF176">
        <v>705</v>
      </c>
      <c r="BAG176">
        <v>62091</v>
      </c>
      <c r="BAH176">
        <v>1</v>
      </c>
      <c r="BAI176" s="1" t="s">
        <v>926</v>
      </c>
      <c r="BAJ176">
        <v>5</v>
      </c>
      <c r="BAK176">
        <v>0.71</v>
      </c>
      <c r="BAL176" s="1" t="s">
        <v>926</v>
      </c>
      <c r="BAM176" s="1" t="s">
        <v>926</v>
      </c>
      <c r="BBF176">
        <v>0.02</v>
      </c>
      <c r="BBG176">
        <v>0.27</v>
      </c>
      <c r="BBH176">
        <v>2.33</v>
      </c>
      <c r="BBI176">
        <v>134.83000000000001</v>
      </c>
      <c r="BBJ176">
        <v>8.57</v>
      </c>
      <c r="BBK176">
        <v>1498</v>
      </c>
      <c r="BBL176">
        <v>1</v>
      </c>
      <c r="BBN176">
        <v>0</v>
      </c>
      <c r="BBO176">
        <v>0</v>
      </c>
      <c r="BBS176">
        <v>1405.79</v>
      </c>
      <c r="BBT176">
        <v>67</v>
      </c>
      <c r="BBU176">
        <v>3497</v>
      </c>
      <c r="BBV176">
        <v>1</v>
      </c>
      <c r="BBX176">
        <v>0</v>
      </c>
      <c r="BBY176">
        <v>0</v>
      </c>
      <c r="BCJ176">
        <v>7.0000000000000007E-2</v>
      </c>
      <c r="BCK176">
        <v>0.74</v>
      </c>
      <c r="BCV176">
        <v>135.71</v>
      </c>
      <c r="BCW176">
        <v>164017.9</v>
      </c>
      <c r="BCX176">
        <v>1550</v>
      </c>
      <c r="BCY176">
        <v>105818</v>
      </c>
      <c r="BCZ176">
        <v>1</v>
      </c>
      <c r="BDB176">
        <v>80</v>
      </c>
      <c r="BDC176">
        <v>5.16</v>
      </c>
      <c r="BDP176">
        <v>64.22</v>
      </c>
      <c r="BDQ176">
        <v>20125.8</v>
      </c>
      <c r="BDR176">
        <v>2700</v>
      </c>
      <c r="BDS176">
        <v>7454</v>
      </c>
      <c r="BDT176">
        <v>1</v>
      </c>
      <c r="BDV176">
        <v>150</v>
      </c>
      <c r="BDW176">
        <v>5.56</v>
      </c>
      <c r="BDZ176">
        <v>1316.14</v>
      </c>
      <c r="BEA176">
        <v>3413.89</v>
      </c>
      <c r="BEB176">
        <v>12.37</v>
      </c>
      <c r="BEC176">
        <v>275982</v>
      </c>
      <c r="BED176">
        <v>1</v>
      </c>
      <c r="BEE176" s="1" t="s">
        <v>926</v>
      </c>
      <c r="BEF176">
        <v>0.21</v>
      </c>
      <c r="BEG176">
        <v>1.7</v>
      </c>
      <c r="BEH176" s="1" t="s">
        <v>926</v>
      </c>
      <c r="BEI176" s="1" t="s">
        <v>926</v>
      </c>
    </row>
    <row r="177" spans="1:1021 1030:1491" x14ac:dyDescent="0.25">
      <c r="A177" s="2">
        <v>40269</v>
      </c>
      <c r="B177">
        <v>256.23</v>
      </c>
      <c r="C177">
        <v>61684.49</v>
      </c>
      <c r="D177">
        <v>4250</v>
      </c>
      <c r="E177">
        <v>14514</v>
      </c>
      <c r="F177">
        <v>1</v>
      </c>
      <c r="G177" s="1" t="s">
        <v>926</v>
      </c>
      <c r="H177">
        <v>64</v>
      </c>
      <c r="I177">
        <v>1.51</v>
      </c>
      <c r="J177" s="1" t="s">
        <v>926</v>
      </c>
      <c r="K177" s="1" t="s">
        <v>926</v>
      </c>
      <c r="T177">
        <v>0.02</v>
      </c>
      <c r="U177">
        <v>0.27</v>
      </c>
      <c r="AN177">
        <v>0.02</v>
      </c>
      <c r="AO177">
        <v>0.27</v>
      </c>
      <c r="AX177">
        <v>0.01</v>
      </c>
      <c r="AY177">
        <v>0.32</v>
      </c>
      <c r="BC177" s="1" t="s">
        <v>926</v>
      </c>
      <c r="BD177" s="1" t="s">
        <v>926</v>
      </c>
      <c r="BF177" s="1" t="s">
        <v>926</v>
      </c>
      <c r="BR177">
        <v>0.02</v>
      </c>
      <c r="BS177">
        <v>0.27</v>
      </c>
      <c r="DR177">
        <v>100</v>
      </c>
      <c r="DT177">
        <v>4.75</v>
      </c>
      <c r="DV177">
        <v>1</v>
      </c>
      <c r="DW177" s="1" t="s">
        <v>926</v>
      </c>
      <c r="DX177">
        <v>0</v>
      </c>
      <c r="DY177">
        <v>0</v>
      </c>
      <c r="FN177">
        <v>0.17</v>
      </c>
      <c r="FO177">
        <v>2.17</v>
      </c>
      <c r="FS177" s="1" t="s">
        <v>926</v>
      </c>
      <c r="FT177" s="1" t="s">
        <v>926</v>
      </c>
      <c r="FV177" s="1" t="s">
        <v>926</v>
      </c>
      <c r="GH177">
        <v>0.87</v>
      </c>
      <c r="GI177">
        <v>-0.7</v>
      </c>
      <c r="HB177">
        <v>0.01</v>
      </c>
      <c r="HC177">
        <v>7.0000000000000007E-2</v>
      </c>
      <c r="HL177" s="1" t="s">
        <v>926</v>
      </c>
      <c r="HM177">
        <v>0.23</v>
      </c>
      <c r="HV177" s="1" t="s">
        <v>926</v>
      </c>
      <c r="HW177" s="1" t="s">
        <v>926</v>
      </c>
      <c r="IF177" s="1" t="s">
        <v>926</v>
      </c>
      <c r="IG177" s="1" t="s">
        <v>926</v>
      </c>
      <c r="IP177">
        <v>0.87</v>
      </c>
      <c r="IQ177">
        <v>-0.7</v>
      </c>
      <c r="IZ177">
        <v>0.06</v>
      </c>
      <c r="JA177">
        <v>7.0000000000000007E-2</v>
      </c>
      <c r="JJ177" s="1" t="s">
        <v>926</v>
      </c>
      <c r="JK177" s="1" t="s">
        <v>926</v>
      </c>
      <c r="JT177" s="1" t="s">
        <v>926</v>
      </c>
      <c r="JU177">
        <v>0.86</v>
      </c>
      <c r="KD177">
        <v>0.11</v>
      </c>
      <c r="KE177">
        <v>1.2</v>
      </c>
      <c r="KN177">
        <v>0.12</v>
      </c>
      <c r="KO177">
        <v>0.16</v>
      </c>
      <c r="KP177">
        <v>300.86</v>
      </c>
      <c r="KQ177">
        <v>294.60000000000002</v>
      </c>
      <c r="KR177">
        <v>2.65</v>
      </c>
      <c r="KS177">
        <v>111171</v>
      </c>
      <c r="KT177">
        <v>1</v>
      </c>
      <c r="KU177" s="1" t="s">
        <v>926</v>
      </c>
      <c r="KV177">
        <v>0.04</v>
      </c>
      <c r="KW177">
        <v>1.59</v>
      </c>
      <c r="KX177" s="1" t="s">
        <v>926</v>
      </c>
      <c r="KY177" s="1" t="s">
        <v>926</v>
      </c>
      <c r="LT177">
        <v>92.65</v>
      </c>
      <c r="LV177">
        <v>7.57</v>
      </c>
      <c r="LX177">
        <v>1</v>
      </c>
      <c r="LZ177">
        <v>0</v>
      </c>
      <c r="MA177">
        <v>0</v>
      </c>
      <c r="MD177">
        <v>213.94</v>
      </c>
      <c r="ME177">
        <v>39810.29</v>
      </c>
      <c r="MF177">
        <v>3730</v>
      </c>
      <c r="MG177">
        <v>10673</v>
      </c>
      <c r="MH177">
        <v>1</v>
      </c>
      <c r="MI177" s="1" t="s">
        <v>926</v>
      </c>
      <c r="MJ177">
        <v>84</v>
      </c>
      <c r="MK177">
        <v>2.25</v>
      </c>
      <c r="MN177">
        <v>99.29</v>
      </c>
      <c r="MO177">
        <v>5468.75</v>
      </c>
      <c r="MP177">
        <v>700</v>
      </c>
      <c r="MQ177">
        <v>1563</v>
      </c>
      <c r="MR177">
        <v>1</v>
      </c>
      <c r="MT177">
        <v>0</v>
      </c>
      <c r="MU177">
        <v>0</v>
      </c>
      <c r="NH177">
        <v>125.94</v>
      </c>
      <c r="NI177">
        <v>14090.15</v>
      </c>
      <c r="NJ177">
        <v>673.5</v>
      </c>
      <c r="NK177">
        <v>930</v>
      </c>
      <c r="NL177">
        <v>1</v>
      </c>
      <c r="NM177" s="1" t="s">
        <v>926</v>
      </c>
      <c r="NN177">
        <v>180</v>
      </c>
      <c r="NO177">
        <v>1.19</v>
      </c>
      <c r="NR177">
        <v>100</v>
      </c>
      <c r="NS177">
        <v>6336.61</v>
      </c>
      <c r="NT177">
        <v>475</v>
      </c>
      <c r="NU177">
        <v>1334</v>
      </c>
      <c r="NV177">
        <v>1</v>
      </c>
      <c r="NX177">
        <v>0</v>
      </c>
      <c r="NY177">
        <v>0</v>
      </c>
      <c r="OJ177">
        <v>0.87</v>
      </c>
      <c r="OK177">
        <v>-0.7</v>
      </c>
      <c r="OT177" s="1" t="s">
        <v>926</v>
      </c>
      <c r="OU177">
        <v>0.23</v>
      </c>
      <c r="PD177">
        <v>0.01</v>
      </c>
      <c r="PE177">
        <v>7.0000000000000007E-2</v>
      </c>
      <c r="PN177">
        <v>0.03</v>
      </c>
      <c r="PO177">
        <v>0.42</v>
      </c>
      <c r="PX177">
        <v>0.08</v>
      </c>
      <c r="PY177">
        <v>0.25</v>
      </c>
      <c r="QH177" s="1" t="s">
        <v>926</v>
      </c>
      <c r="QI177" s="1" t="s">
        <v>926</v>
      </c>
      <c r="QR177">
        <v>0.56999999999999995</v>
      </c>
      <c r="QS177">
        <v>-0.56999999999999995</v>
      </c>
      <c r="RL177" s="1" t="s">
        <v>926</v>
      </c>
      <c r="RM177">
        <v>-0.08</v>
      </c>
      <c r="RV177" s="1" t="s">
        <v>926</v>
      </c>
      <c r="RW177" s="1" t="s">
        <v>926</v>
      </c>
      <c r="SF177" s="1" t="s">
        <v>926</v>
      </c>
      <c r="SG177" s="1" t="s">
        <v>926</v>
      </c>
      <c r="SP177" s="1" t="s">
        <v>926</v>
      </c>
      <c r="SQ177">
        <v>0.86</v>
      </c>
      <c r="SZ177">
        <v>0.04</v>
      </c>
      <c r="TA177">
        <v>0.18</v>
      </c>
      <c r="TJ177">
        <v>0.02</v>
      </c>
      <c r="TK177">
        <v>0</v>
      </c>
      <c r="TT177">
        <v>0.06</v>
      </c>
      <c r="TU177">
        <v>7.0000000000000007E-2</v>
      </c>
      <c r="UD177">
        <v>0.56999999999999995</v>
      </c>
      <c r="UE177">
        <v>-0.56999999999999995</v>
      </c>
      <c r="UN177">
        <v>0.01</v>
      </c>
      <c r="UO177">
        <v>7.0000000000000007E-2</v>
      </c>
      <c r="UX177" s="1" t="s">
        <v>926</v>
      </c>
      <c r="UY177">
        <v>0.23</v>
      </c>
      <c r="VH177">
        <v>0.54</v>
      </c>
      <c r="VI177">
        <v>-0.33</v>
      </c>
      <c r="VR177" s="1" t="s">
        <v>926</v>
      </c>
      <c r="VS177" s="1" t="s">
        <v>926</v>
      </c>
      <c r="WB177">
        <v>0.08</v>
      </c>
      <c r="WC177">
        <v>0.25</v>
      </c>
      <c r="WL177">
        <v>0.03</v>
      </c>
      <c r="WM177">
        <v>0.42</v>
      </c>
      <c r="XF177">
        <v>0.48</v>
      </c>
      <c r="XG177">
        <v>0.05</v>
      </c>
      <c r="XP177">
        <v>0.4</v>
      </c>
      <c r="XQ177">
        <v>2.31</v>
      </c>
      <c r="XZ177" s="1" t="s">
        <v>926</v>
      </c>
      <c r="YA177" s="1" t="s">
        <v>926</v>
      </c>
      <c r="YT177">
        <v>0.08</v>
      </c>
      <c r="YU177">
        <v>1.1200000000000001</v>
      </c>
      <c r="ZD177" s="1" t="s">
        <v>926</v>
      </c>
      <c r="ZE177" s="1" t="s">
        <v>926</v>
      </c>
      <c r="ZN177">
        <v>0.18</v>
      </c>
      <c r="ZO177">
        <v>-0.3</v>
      </c>
      <c r="ZX177" s="1" t="s">
        <v>926</v>
      </c>
      <c r="ZY177">
        <v>0.86</v>
      </c>
      <c r="AAH177">
        <v>0.02</v>
      </c>
      <c r="AAI177">
        <v>0</v>
      </c>
      <c r="AAS177" s="1" t="s">
        <v>926</v>
      </c>
      <c r="ABB177" s="1" t="s">
        <v>926</v>
      </c>
      <c r="ABC177" s="1" t="s">
        <v>926</v>
      </c>
      <c r="ABL177">
        <v>0.87</v>
      </c>
      <c r="ABM177">
        <v>-0.7</v>
      </c>
      <c r="ABV177">
        <v>0.06</v>
      </c>
      <c r="ABW177">
        <v>7.0000000000000007E-2</v>
      </c>
      <c r="ACF177">
        <v>0.01</v>
      </c>
      <c r="ACG177">
        <v>7.0000000000000007E-2</v>
      </c>
      <c r="ACP177">
        <v>0.56999999999999995</v>
      </c>
      <c r="ACQ177">
        <v>-0.56999999999999995</v>
      </c>
      <c r="ACR177">
        <v>56.35</v>
      </c>
      <c r="ACS177">
        <v>8280</v>
      </c>
      <c r="ACT177">
        <v>720</v>
      </c>
      <c r="ACU177">
        <v>1150</v>
      </c>
      <c r="ACV177">
        <v>1</v>
      </c>
      <c r="ACX177">
        <v>200</v>
      </c>
      <c r="ACY177">
        <v>2.78</v>
      </c>
      <c r="ADB177">
        <v>175.98</v>
      </c>
      <c r="ADC177">
        <v>21150</v>
      </c>
      <c r="ADD177">
        <v>5000</v>
      </c>
      <c r="ADE177">
        <v>4230</v>
      </c>
      <c r="ADF177">
        <v>1</v>
      </c>
      <c r="ADH177">
        <v>200</v>
      </c>
      <c r="ADI177">
        <v>4</v>
      </c>
      <c r="ADL177">
        <v>268.64</v>
      </c>
      <c r="ADM177">
        <v>242</v>
      </c>
      <c r="ADN177">
        <v>60.05</v>
      </c>
      <c r="ADO177">
        <v>4030</v>
      </c>
      <c r="ADP177">
        <v>1</v>
      </c>
      <c r="ADQ177" s="1" t="s">
        <v>926</v>
      </c>
      <c r="ADR177">
        <v>0.28000000000000003</v>
      </c>
      <c r="ADS177">
        <v>0.47</v>
      </c>
      <c r="ADT177" s="1" t="s">
        <v>926</v>
      </c>
      <c r="ADU177" s="1" t="s">
        <v>926</v>
      </c>
      <c r="ADV177">
        <v>61.17</v>
      </c>
      <c r="ADW177">
        <v>7680.6</v>
      </c>
      <c r="ADX177">
        <v>251</v>
      </c>
      <c r="ADY177">
        <v>6120</v>
      </c>
      <c r="ADZ177">
        <v>1</v>
      </c>
      <c r="AEB177">
        <v>50</v>
      </c>
      <c r="AEC177">
        <v>3.98</v>
      </c>
      <c r="AEF177">
        <v>100</v>
      </c>
      <c r="AEG177">
        <v>0.03</v>
      </c>
      <c r="AEH177">
        <v>27.5</v>
      </c>
      <c r="AEI177">
        <v>5</v>
      </c>
      <c r="AEJ177">
        <v>1</v>
      </c>
      <c r="AEK177" s="1" t="s">
        <v>926</v>
      </c>
      <c r="AEL177">
        <v>0</v>
      </c>
      <c r="AEM177">
        <v>0</v>
      </c>
      <c r="AFH177" s="1" t="s">
        <v>926</v>
      </c>
      <c r="AFI177">
        <v>0.23</v>
      </c>
      <c r="AFJ177">
        <v>56.84</v>
      </c>
      <c r="AFK177">
        <v>4902</v>
      </c>
      <c r="AFL177">
        <v>456</v>
      </c>
      <c r="AFM177">
        <v>1075</v>
      </c>
      <c r="AFN177">
        <v>1</v>
      </c>
      <c r="AFO177" s="1" t="s">
        <v>926</v>
      </c>
      <c r="AFP177">
        <v>462.5</v>
      </c>
      <c r="AFQ177">
        <v>10.14</v>
      </c>
      <c r="AFS177" s="1" t="s">
        <v>926</v>
      </c>
      <c r="AGN177">
        <v>100</v>
      </c>
      <c r="AGO177">
        <v>36.5</v>
      </c>
      <c r="AGP177">
        <v>36500</v>
      </c>
      <c r="AGQ177">
        <v>50</v>
      </c>
      <c r="AGR177">
        <v>1</v>
      </c>
      <c r="AGT177">
        <v>0</v>
      </c>
      <c r="AGU177">
        <v>0</v>
      </c>
      <c r="AGX177">
        <v>1245.5</v>
      </c>
      <c r="AGY177">
        <v>1269.8599999999999</v>
      </c>
      <c r="AGZ177">
        <v>20.309999999999999</v>
      </c>
      <c r="AHA177">
        <v>62524</v>
      </c>
      <c r="AHB177">
        <v>1</v>
      </c>
      <c r="AHC177" s="1" t="s">
        <v>926</v>
      </c>
      <c r="AHD177">
        <v>0.76</v>
      </c>
      <c r="AHE177">
        <v>3.73</v>
      </c>
      <c r="AHF177" s="1" t="s">
        <v>926</v>
      </c>
      <c r="AHG177" s="1" t="s">
        <v>926</v>
      </c>
      <c r="AHH177">
        <v>59.19</v>
      </c>
      <c r="AHI177">
        <v>337.78</v>
      </c>
      <c r="AHJ177">
        <v>18.3</v>
      </c>
      <c r="AHK177">
        <v>18458</v>
      </c>
      <c r="AHL177">
        <v>1</v>
      </c>
      <c r="AHM177" s="1" t="s">
        <v>926</v>
      </c>
      <c r="AHN177">
        <v>0.48</v>
      </c>
      <c r="AHO177">
        <v>2.63</v>
      </c>
      <c r="AHP177" s="1" t="s">
        <v>926</v>
      </c>
      <c r="AHQ177" s="1" t="s">
        <v>926</v>
      </c>
      <c r="AHR177">
        <v>192.75</v>
      </c>
      <c r="AHS177">
        <v>22641.45</v>
      </c>
      <c r="AHT177">
        <v>3315</v>
      </c>
      <c r="AHU177">
        <v>6830</v>
      </c>
      <c r="AHV177">
        <v>1</v>
      </c>
      <c r="AHW177" s="1" t="s">
        <v>926</v>
      </c>
      <c r="AHX177">
        <v>130</v>
      </c>
      <c r="AHY177">
        <v>3.92</v>
      </c>
      <c r="AIA177" s="1" t="s">
        <v>926</v>
      </c>
      <c r="AIB177">
        <v>213.63</v>
      </c>
      <c r="AIC177">
        <v>78</v>
      </c>
      <c r="AID177">
        <v>78</v>
      </c>
      <c r="AIE177">
        <v>1000</v>
      </c>
      <c r="AIF177">
        <v>1</v>
      </c>
      <c r="AIG177" s="1" t="s">
        <v>926</v>
      </c>
      <c r="AIH177">
        <v>3.5</v>
      </c>
      <c r="AII177">
        <v>4.4800000000000004</v>
      </c>
      <c r="AIL177">
        <v>177.82</v>
      </c>
      <c r="AIM177">
        <v>24750</v>
      </c>
      <c r="AIN177">
        <v>825</v>
      </c>
      <c r="AIO177">
        <v>3000</v>
      </c>
      <c r="AIP177">
        <v>1</v>
      </c>
      <c r="AIR177">
        <v>0</v>
      </c>
      <c r="AIS177">
        <v>0</v>
      </c>
      <c r="AIV177">
        <v>51.83</v>
      </c>
      <c r="AIW177">
        <v>15504.98</v>
      </c>
      <c r="AIX177">
        <v>97.7</v>
      </c>
      <c r="AIY177">
        <v>63480</v>
      </c>
      <c r="AIZ177">
        <v>1</v>
      </c>
      <c r="AJB177">
        <v>0</v>
      </c>
      <c r="AJC177">
        <v>0</v>
      </c>
      <c r="AJF177">
        <v>100</v>
      </c>
      <c r="AJG177">
        <v>12.3</v>
      </c>
      <c r="AJH177">
        <v>12300</v>
      </c>
      <c r="AJI177">
        <v>10</v>
      </c>
      <c r="AJJ177">
        <v>1</v>
      </c>
      <c r="AJL177">
        <v>0</v>
      </c>
      <c r="AJM177">
        <v>0</v>
      </c>
      <c r="AJP177">
        <v>68.23</v>
      </c>
      <c r="AJQ177">
        <v>9856</v>
      </c>
      <c r="AJR177">
        <v>448</v>
      </c>
      <c r="AJS177">
        <v>8800</v>
      </c>
      <c r="AJT177">
        <v>1</v>
      </c>
      <c r="AJV177">
        <v>115</v>
      </c>
      <c r="AJW177">
        <v>10.27</v>
      </c>
      <c r="AJZ177">
        <v>98.38</v>
      </c>
      <c r="AKA177">
        <v>60670.28</v>
      </c>
      <c r="AKB177">
        <v>20010</v>
      </c>
      <c r="AKC177">
        <v>3032</v>
      </c>
      <c r="AKD177">
        <v>1</v>
      </c>
      <c r="AKF177">
        <v>250</v>
      </c>
      <c r="AKG177">
        <v>1.25</v>
      </c>
      <c r="AKR177" s="1" t="s">
        <v>926</v>
      </c>
      <c r="AKS177" s="1" t="s">
        <v>926</v>
      </c>
      <c r="ALB177" s="1" t="s">
        <v>926</v>
      </c>
      <c r="ALC177" s="1" t="s">
        <v>926</v>
      </c>
      <c r="ALL177" s="1" t="s">
        <v>926</v>
      </c>
      <c r="ALM177" s="1" t="s">
        <v>926</v>
      </c>
      <c r="ALV177" s="1" t="s">
        <v>926</v>
      </c>
      <c r="ALW177">
        <v>0.86</v>
      </c>
      <c r="AMF177">
        <v>0.02</v>
      </c>
      <c r="AMG177">
        <v>0</v>
      </c>
      <c r="AMP177">
        <v>0.06</v>
      </c>
      <c r="AMQ177">
        <v>7.0000000000000007E-2</v>
      </c>
      <c r="AMZ177">
        <v>0.08</v>
      </c>
      <c r="ANA177">
        <v>1.1200000000000001</v>
      </c>
      <c r="ANJ177">
        <v>0.56999999999999995</v>
      </c>
      <c r="ANK177">
        <v>-0.56999999999999995</v>
      </c>
      <c r="ANT177" s="1" t="s">
        <v>926</v>
      </c>
      <c r="ANU177" s="1" t="s">
        <v>926</v>
      </c>
      <c r="AOD177" s="1" t="s">
        <v>926</v>
      </c>
      <c r="AOE177" s="1" t="s">
        <v>926</v>
      </c>
      <c r="AON177" s="1" t="s">
        <v>926</v>
      </c>
      <c r="AOO177">
        <v>0.23</v>
      </c>
      <c r="AOX177" s="1" t="s">
        <v>926</v>
      </c>
      <c r="AOY177" s="1" t="s">
        <v>926</v>
      </c>
      <c r="APH177">
        <v>0.28000000000000003</v>
      </c>
      <c r="API177">
        <v>0.5</v>
      </c>
      <c r="APR177">
        <v>0.03</v>
      </c>
      <c r="APS177">
        <v>0.42</v>
      </c>
      <c r="AQB177">
        <v>0.03</v>
      </c>
      <c r="AQC177">
        <v>0.42</v>
      </c>
      <c r="AQN177">
        <v>100</v>
      </c>
      <c r="AQP177">
        <v>17.940000000000001</v>
      </c>
      <c r="AQQ177">
        <v>1</v>
      </c>
      <c r="AQR177">
        <v>1</v>
      </c>
      <c r="AQT177">
        <v>0</v>
      </c>
      <c r="AQU177">
        <v>0</v>
      </c>
      <c r="AQX177">
        <v>206.38</v>
      </c>
      <c r="AQZ177">
        <v>485</v>
      </c>
      <c r="ARA177">
        <v>1</v>
      </c>
      <c r="ARB177">
        <v>1</v>
      </c>
      <c r="ARC177" s="1" t="s">
        <v>926</v>
      </c>
      <c r="ARD177">
        <v>0</v>
      </c>
      <c r="ARE177">
        <v>0</v>
      </c>
      <c r="ARH177">
        <v>218.17</v>
      </c>
      <c r="ARI177">
        <v>35510.959999999999</v>
      </c>
      <c r="ARJ177">
        <v>6590</v>
      </c>
      <c r="ARK177">
        <v>5389</v>
      </c>
      <c r="ARL177">
        <v>1</v>
      </c>
      <c r="ARM177" s="1" t="s">
        <v>926</v>
      </c>
      <c r="ARN177">
        <v>36</v>
      </c>
      <c r="ARO177">
        <v>0.55000000000000004</v>
      </c>
      <c r="ASJ177">
        <v>0.04</v>
      </c>
      <c r="ASK177">
        <v>0.18</v>
      </c>
      <c r="AST177">
        <v>0.08</v>
      </c>
      <c r="ASU177">
        <v>0.25</v>
      </c>
      <c r="ATD177">
        <v>0.48</v>
      </c>
      <c r="ATE177">
        <v>0.05</v>
      </c>
      <c r="ATN177">
        <v>0.01</v>
      </c>
      <c r="ATO177">
        <v>7.0000000000000007E-2</v>
      </c>
      <c r="ATX177">
        <v>0.04</v>
      </c>
      <c r="ATY177">
        <v>0.18</v>
      </c>
      <c r="AUR177">
        <v>7.0000000000000007E-2</v>
      </c>
      <c r="AUS177">
        <v>0.74</v>
      </c>
      <c r="AVB177">
        <v>0.56999999999999995</v>
      </c>
      <c r="AVC177">
        <v>-0.56999999999999995</v>
      </c>
      <c r="AVD177">
        <v>100</v>
      </c>
      <c r="AVE177">
        <v>43.82</v>
      </c>
      <c r="AVF177">
        <v>6.1</v>
      </c>
      <c r="AVG177">
        <v>7183</v>
      </c>
      <c r="AVH177">
        <v>1</v>
      </c>
      <c r="AVJ177">
        <v>0</v>
      </c>
      <c r="AVK177">
        <v>0</v>
      </c>
      <c r="AVN177">
        <v>145.66</v>
      </c>
      <c r="AVP177">
        <v>9.4</v>
      </c>
      <c r="AVQ177">
        <v>1</v>
      </c>
      <c r="AVR177">
        <v>1</v>
      </c>
      <c r="AVT177">
        <v>0</v>
      </c>
      <c r="AVU177">
        <v>0</v>
      </c>
      <c r="AWF177">
        <v>0.01</v>
      </c>
      <c r="AWG177">
        <v>7.0000000000000007E-2</v>
      </c>
      <c r="AWP177" s="1" t="s">
        <v>926</v>
      </c>
      <c r="AWQ177">
        <v>0.23</v>
      </c>
      <c r="AWZ177">
        <v>0.03</v>
      </c>
      <c r="AXA177">
        <v>0.42</v>
      </c>
      <c r="AXJ177">
        <v>0.02</v>
      </c>
      <c r="AXK177">
        <v>0.27</v>
      </c>
      <c r="AXT177">
        <v>0.14000000000000001</v>
      </c>
      <c r="AXU177">
        <v>0.5</v>
      </c>
      <c r="AYD177">
        <v>0.4</v>
      </c>
      <c r="AYE177">
        <v>2.31</v>
      </c>
      <c r="AYF177">
        <v>113.88</v>
      </c>
      <c r="AYG177">
        <v>4417.45</v>
      </c>
      <c r="AYH177">
        <v>7.77</v>
      </c>
      <c r="AYI177">
        <v>568527</v>
      </c>
      <c r="AYJ177">
        <v>1</v>
      </c>
      <c r="AYK177" s="1" t="s">
        <v>926</v>
      </c>
      <c r="AYL177">
        <v>0.09</v>
      </c>
      <c r="AYM177">
        <v>1.1599999999999999</v>
      </c>
      <c r="AYN177" s="1" t="s">
        <v>926</v>
      </c>
      <c r="AYO177" s="1" t="s">
        <v>926</v>
      </c>
      <c r="AYP177">
        <v>267.89999999999998</v>
      </c>
      <c r="AYQ177">
        <v>91700.25</v>
      </c>
      <c r="AYR177">
        <v>7530</v>
      </c>
      <c r="AYS177">
        <v>12178</v>
      </c>
      <c r="AYT177">
        <v>1</v>
      </c>
      <c r="AYV177">
        <v>61</v>
      </c>
      <c r="AYW177">
        <v>0.81</v>
      </c>
      <c r="AZH177">
        <v>7.0000000000000007E-2</v>
      </c>
      <c r="AZI177">
        <v>0.74</v>
      </c>
      <c r="AZR177">
        <v>0.06</v>
      </c>
      <c r="AZS177">
        <v>7.0000000000000007E-2</v>
      </c>
      <c r="BAB177">
        <v>0.25</v>
      </c>
      <c r="BAC177">
        <v>1.25</v>
      </c>
      <c r="BAD177">
        <v>28.2</v>
      </c>
      <c r="BAE177">
        <v>43774.11</v>
      </c>
      <c r="BAF177">
        <v>705</v>
      </c>
      <c r="BAG177">
        <v>62091</v>
      </c>
      <c r="BAH177">
        <v>1</v>
      </c>
      <c r="BAI177" s="1" t="s">
        <v>926</v>
      </c>
      <c r="BAJ177">
        <v>5</v>
      </c>
      <c r="BAK177">
        <v>0.71</v>
      </c>
      <c r="BAL177" s="1" t="s">
        <v>926</v>
      </c>
      <c r="BAM177" s="1" t="s">
        <v>926</v>
      </c>
      <c r="BBF177">
        <v>0.02</v>
      </c>
      <c r="BBG177">
        <v>0.27</v>
      </c>
      <c r="BBH177">
        <v>2.33</v>
      </c>
      <c r="BBI177">
        <v>134.83000000000001</v>
      </c>
      <c r="BBJ177">
        <v>8.57</v>
      </c>
      <c r="BBK177">
        <v>1498</v>
      </c>
      <c r="BBL177">
        <v>1</v>
      </c>
      <c r="BBN177">
        <v>0</v>
      </c>
      <c r="BBO177">
        <v>0</v>
      </c>
      <c r="BBS177">
        <v>1405.79</v>
      </c>
      <c r="BBT177">
        <v>67</v>
      </c>
      <c r="BBU177">
        <v>3497</v>
      </c>
      <c r="BBV177">
        <v>1</v>
      </c>
      <c r="BBX177">
        <v>0</v>
      </c>
      <c r="BBY177">
        <v>0</v>
      </c>
      <c r="BCJ177">
        <v>7.0000000000000007E-2</v>
      </c>
      <c r="BCK177">
        <v>0.74</v>
      </c>
      <c r="BCV177">
        <v>135.71</v>
      </c>
      <c r="BCW177">
        <v>164017.9</v>
      </c>
      <c r="BCX177">
        <v>1550</v>
      </c>
      <c r="BCY177">
        <v>105818</v>
      </c>
      <c r="BCZ177">
        <v>1</v>
      </c>
      <c r="BDB177">
        <v>80</v>
      </c>
      <c r="BDC177">
        <v>5.16</v>
      </c>
      <c r="BDP177">
        <v>64.22</v>
      </c>
      <c r="BDQ177">
        <v>20125.8</v>
      </c>
      <c r="BDR177">
        <v>2700</v>
      </c>
      <c r="BDS177">
        <v>7454</v>
      </c>
      <c r="BDT177">
        <v>1</v>
      </c>
      <c r="BDV177">
        <v>150</v>
      </c>
      <c r="BDW177">
        <v>5.56</v>
      </c>
      <c r="BDZ177">
        <v>1316.14</v>
      </c>
      <c r="BEA177">
        <v>3413.89</v>
      </c>
      <c r="BEB177">
        <v>12.37</v>
      </c>
      <c r="BEC177">
        <v>275982</v>
      </c>
      <c r="BED177">
        <v>1</v>
      </c>
      <c r="BEE177" s="1" t="s">
        <v>926</v>
      </c>
      <c r="BEF177">
        <v>0.21</v>
      </c>
      <c r="BEG177">
        <v>1.7</v>
      </c>
      <c r="BEH177" s="1" t="s">
        <v>926</v>
      </c>
      <c r="BEI177" s="1" t="s">
        <v>926</v>
      </c>
    </row>
    <row r="178" spans="1:1021 1030:1491" x14ac:dyDescent="0.25">
      <c r="A178" s="2">
        <v>40299</v>
      </c>
      <c r="B178">
        <v>256.23</v>
      </c>
      <c r="C178">
        <v>61684.49</v>
      </c>
      <c r="D178">
        <v>4250</v>
      </c>
      <c r="E178">
        <v>14514</v>
      </c>
      <c r="F178">
        <v>1</v>
      </c>
      <c r="G178" s="1" t="s">
        <v>926</v>
      </c>
      <c r="H178">
        <v>64</v>
      </c>
      <c r="I178">
        <v>1.51</v>
      </c>
      <c r="J178" s="1" t="s">
        <v>926</v>
      </c>
      <c r="K178" s="1" t="s">
        <v>926</v>
      </c>
      <c r="T178">
        <v>0.02</v>
      </c>
      <c r="U178">
        <v>0.27</v>
      </c>
      <c r="AN178">
        <v>0.02</v>
      </c>
      <c r="AO178">
        <v>0.27</v>
      </c>
      <c r="AX178">
        <v>0.03</v>
      </c>
      <c r="AY178">
        <v>0.31</v>
      </c>
      <c r="BC178" s="1" t="s">
        <v>926</v>
      </c>
      <c r="BD178" s="1" t="s">
        <v>926</v>
      </c>
      <c r="BF178" s="1" t="s">
        <v>926</v>
      </c>
      <c r="BR178">
        <v>0.02</v>
      </c>
      <c r="BS178">
        <v>0.27</v>
      </c>
      <c r="DR178">
        <v>100</v>
      </c>
      <c r="DT178">
        <v>4.75</v>
      </c>
      <c r="DV178">
        <v>1</v>
      </c>
      <c r="DW178" s="1" t="s">
        <v>926</v>
      </c>
      <c r="DX178">
        <v>0</v>
      </c>
      <c r="DY178">
        <v>0</v>
      </c>
      <c r="FN178">
        <v>0.14000000000000001</v>
      </c>
      <c r="FO178">
        <v>2.19</v>
      </c>
      <c r="FS178" s="1" t="s">
        <v>926</v>
      </c>
      <c r="FT178" s="1" t="s">
        <v>926</v>
      </c>
      <c r="FV178" s="1" t="s">
        <v>926</v>
      </c>
      <c r="GH178">
        <v>0.78</v>
      </c>
      <c r="GI178">
        <v>-0.62</v>
      </c>
      <c r="HB178">
        <v>0.01</v>
      </c>
      <c r="HC178">
        <v>7.0000000000000007E-2</v>
      </c>
      <c r="HL178" s="1" t="s">
        <v>926</v>
      </c>
      <c r="HM178">
        <v>0.23</v>
      </c>
      <c r="HV178" s="1" t="s">
        <v>926</v>
      </c>
      <c r="HW178" s="1" t="s">
        <v>926</v>
      </c>
      <c r="IF178" s="1" t="s">
        <v>926</v>
      </c>
      <c r="IG178" s="1" t="s">
        <v>926</v>
      </c>
      <c r="IP178">
        <v>0.78</v>
      </c>
      <c r="IQ178">
        <v>-0.62</v>
      </c>
      <c r="IZ178">
        <v>0.06</v>
      </c>
      <c r="JA178">
        <v>7.0000000000000007E-2</v>
      </c>
      <c r="JJ178" s="1" t="s">
        <v>926</v>
      </c>
      <c r="JK178" s="1" t="s">
        <v>926</v>
      </c>
      <c r="JT178">
        <v>0.01</v>
      </c>
      <c r="JU178">
        <v>0.85</v>
      </c>
      <c r="KD178">
        <v>0.1</v>
      </c>
      <c r="KE178">
        <v>1.18</v>
      </c>
      <c r="KN178">
        <v>0.12</v>
      </c>
      <c r="KO178">
        <v>0.16</v>
      </c>
      <c r="KP178">
        <v>300.86</v>
      </c>
      <c r="KQ178">
        <v>294.60000000000002</v>
      </c>
      <c r="KR178">
        <v>2.65</v>
      </c>
      <c r="KS178">
        <v>111171</v>
      </c>
      <c r="KT178">
        <v>1</v>
      </c>
      <c r="KU178" s="1" t="s">
        <v>926</v>
      </c>
      <c r="KV178">
        <v>0.04</v>
      </c>
      <c r="KW178">
        <v>1.59</v>
      </c>
      <c r="KX178" s="1" t="s">
        <v>926</v>
      </c>
      <c r="KY178" s="1" t="s">
        <v>926</v>
      </c>
      <c r="LT178">
        <v>92.65</v>
      </c>
      <c r="LV178">
        <v>7.57</v>
      </c>
      <c r="LX178">
        <v>1</v>
      </c>
      <c r="LZ178">
        <v>0</v>
      </c>
      <c r="MA178">
        <v>0</v>
      </c>
      <c r="MD178">
        <v>213.94</v>
      </c>
      <c r="ME178">
        <v>39810.29</v>
      </c>
      <c r="MF178">
        <v>3730</v>
      </c>
      <c r="MG178">
        <v>10673</v>
      </c>
      <c r="MH178">
        <v>1</v>
      </c>
      <c r="MI178" s="1" t="s">
        <v>926</v>
      </c>
      <c r="MJ178">
        <v>84</v>
      </c>
      <c r="MK178">
        <v>2.25</v>
      </c>
      <c r="MN178">
        <v>99.29</v>
      </c>
      <c r="MO178">
        <v>5468.75</v>
      </c>
      <c r="MP178">
        <v>700</v>
      </c>
      <c r="MQ178">
        <v>1563</v>
      </c>
      <c r="MR178">
        <v>1</v>
      </c>
      <c r="MT178">
        <v>0</v>
      </c>
      <c r="MU178">
        <v>0</v>
      </c>
      <c r="NH178">
        <v>125.94</v>
      </c>
      <c r="NI178">
        <v>14090.15</v>
      </c>
      <c r="NJ178">
        <v>673.5</v>
      </c>
      <c r="NK178">
        <v>930</v>
      </c>
      <c r="NL178">
        <v>1</v>
      </c>
      <c r="NM178" s="1" t="s">
        <v>926</v>
      </c>
      <c r="NN178">
        <v>180</v>
      </c>
      <c r="NO178">
        <v>1.19</v>
      </c>
      <c r="NR178">
        <v>100</v>
      </c>
      <c r="NS178">
        <v>6336.61</v>
      </c>
      <c r="NT178">
        <v>475</v>
      </c>
      <c r="NU178">
        <v>1334</v>
      </c>
      <c r="NV178">
        <v>1</v>
      </c>
      <c r="NX178">
        <v>0</v>
      </c>
      <c r="NY178">
        <v>0</v>
      </c>
      <c r="OJ178">
        <v>0.78</v>
      </c>
      <c r="OK178">
        <v>-0.62</v>
      </c>
      <c r="OT178" s="1" t="s">
        <v>926</v>
      </c>
      <c r="OU178">
        <v>0.23</v>
      </c>
      <c r="PD178">
        <v>0.01</v>
      </c>
      <c r="PE178">
        <v>7.0000000000000007E-2</v>
      </c>
      <c r="PN178">
        <v>0.03</v>
      </c>
      <c r="PO178">
        <v>0.42</v>
      </c>
      <c r="PX178">
        <v>0.09</v>
      </c>
      <c r="PY178">
        <v>0.24</v>
      </c>
      <c r="QH178" s="1" t="s">
        <v>926</v>
      </c>
      <c r="QI178" s="1" t="s">
        <v>926</v>
      </c>
      <c r="QR178">
        <v>0.56999999999999995</v>
      </c>
      <c r="QS178">
        <v>-0.56999999999999995</v>
      </c>
      <c r="RL178">
        <v>0.01</v>
      </c>
      <c r="RM178">
        <v>-7.0000000000000007E-2</v>
      </c>
      <c r="RV178" s="1" t="s">
        <v>926</v>
      </c>
      <c r="RW178" s="1" t="s">
        <v>926</v>
      </c>
      <c r="SF178" s="1" t="s">
        <v>926</v>
      </c>
      <c r="SG178" s="1" t="s">
        <v>926</v>
      </c>
      <c r="SP178">
        <v>0.01</v>
      </c>
      <c r="SQ178">
        <v>0.85</v>
      </c>
      <c r="SZ178">
        <v>0.04</v>
      </c>
      <c r="TA178">
        <v>0.18</v>
      </c>
      <c r="TJ178">
        <v>0.23</v>
      </c>
      <c r="TK178">
        <v>-0.14000000000000001</v>
      </c>
      <c r="TT178">
        <v>0.06</v>
      </c>
      <c r="TU178">
        <v>7.0000000000000007E-2</v>
      </c>
      <c r="UD178">
        <v>0.56999999999999995</v>
      </c>
      <c r="UE178">
        <v>-0.56999999999999995</v>
      </c>
      <c r="UN178">
        <v>0.01</v>
      </c>
      <c r="UO178">
        <v>7.0000000000000007E-2</v>
      </c>
      <c r="UX178" s="1" t="s">
        <v>926</v>
      </c>
      <c r="UY178">
        <v>0.23</v>
      </c>
      <c r="VH178">
        <v>0.5</v>
      </c>
      <c r="VI178">
        <v>-0.36</v>
      </c>
      <c r="VR178" s="1" t="s">
        <v>926</v>
      </c>
      <c r="VS178" s="1" t="s">
        <v>926</v>
      </c>
      <c r="WB178">
        <v>0.09</v>
      </c>
      <c r="WC178">
        <v>0.24</v>
      </c>
      <c r="WL178">
        <v>0.03</v>
      </c>
      <c r="WM178">
        <v>0.42</v>
      </c>
      <c r="XF178">
        <v>0.49</v>
      </c>
      <c r="XG178">
        <v>0.15</v>
      </c>
      <c r="XP178">
        <v>0.37</v>
      </c>
      <c r="XQ178">
        <v>2.39</v>
      </c>
      <c r="XZ178" s="1" t="s">
        <v>926</v>
      </c>
      <c r="YA178" s="1" t="s">
        <v>926</v>
      </c>
      <c r="YT178">
        <v>0.08</v>
      </c>
      <c r="YU178">
        <v>1.1100000000000001</v>
      </c>
      <c r="ZD178" s="1" t="s">
        <v>926</v>
      </c>
      <c r="ZE178" s="1" t="s">
        <v>926</v>
      </c>
      <c r="ZN178">
        <v>0.02</v>
      </c>
      <c r="ZO178">
        <v>-0.17</v>
      </c>
      <c r="ZX178">
        <v>0.01</v>
      </c>
      <c r="ZY178">
        <v>0.85</v>
      </c>
      <c r="AAH178">
        <v>0.23</v>
      </c>
      <c r="AAI178">
        <v>-0.14000000000000001</v>
      </c>
      <c r="AAS178" s="1" t="s">
        <v>926</v>
      </c>
      <c r="ABB178" s="1" t="s">
        <v>926</v>
      </c>
      <c r="ABC178" s="1" t="s">
        <v>926</v>
      </c>
      <c r="ABL178">
        <v>0.78</v>
      </c>
      <c r="ABM178">
        <v>-0.62</v>
      </c>
      <c r="ABV178">
        <v>0.06</v>
      </c>
      <c r="ABW178">
        <v>7.0000000000000007E-2</v>
      </c>
      <c r="ACF178">
        <v>0.01</v>
      </c>
      <c r="ACG178">
        <v>7.0000000000000007E-2</v>
      </c>
      <c r="ACP178">
        <v>0.56999999999999995</v>
      </c>
      <c r="ACQ178">
        <v>-0.56999999999999995</v>
      </c>
      <c r="ACR178">
        <v>56.35</v>
      </c>
      <c r="ACS178">
        <v>8280</v>
      </c>
      <c r="ACT178">
        <v>720</v>
      </c>
      <c r="ACU178">
        <v>1150</v>
      </c>
      <c r="ACV178">
        <v>1</v>
      </c>
      <c r="ACX178">
        <v>200</v>
      </c>
      <c r="ACY178">
        <v>2.78</v>
      </c>
      <c r="ADB178">
        <v>175.98</v>
      </c>
      <c r="ADC178">
        <v>21150</v>
      </c>
      <c r="ADD178">
        <v>5000</v>
      </c>
      <c r="ADE178">
        <v>4230</v>
      </c>
      <c r="ADF178">
        <v>1</v>
      </c>
      <c r="ADH178">
        <v>200</v>
      </c>
      <c r="ADI178">
        <v>4</v>
      </c>
      <c r="ADL178">
        <v>268.64</v>
      </c>
      <c r="ADM178">
        <v>242</v>
      </c>
      <c r="ADN178">
        <v>60.05</v>
      </c>
      <c r="ADO178">
        <v>4030</v>
      </c>
      <c r="ADP178">
        <v>1</v>
      </c>
      <c r="ADQ178" s="1" t="s">
        <v>926</v>
      </c>
      <c r="ADR178">
        <v>0.28000000000000003</v>
      </c>
      <c r="ADS178">
        <v>0.47</v>
      </c>
      <c r="ADT178" s="1" t="s">
        <v>926</v>
      </c>
      <c r="ADU178" s="1" t="s">
        <v>926</v>
      </c>
      <c r="ADV178">
        <v>61.17</v>
      </c>
      <c r="ADW178">
        <v>7680.6</v>
      </c>
      <c r="ADX178">
        <v>251</v>
      </c>
      <c r="ADY178">
        <v>6120</v>
      </c>
      <c r="ADZ178">
        <v>1</v>
      </c>
      <c r="AEB178">
        <v>50</v>
      </c>
      <c r="AEC178">
        <v>3.98</v>
      </c>
      <c r="AEF178">
        <v>100</v>
      </c>
      <c r="AEG178">
        <v>0.03</v>
      </c>
      <c r="AEH178">
        <v>27.5</v>
      </c>
      <c r="AEI178">
        <v>5</v>
      </c>
      <c r="AEJ178">
        <v>1</v>
      </c>
      <c r="AEK178" s="1" t="s">
        <v>926</v>
      </c>
      <c r="AEL178">
        <v>0</v>
      </c>
      <c r="AEM178">
        <v>0</v>
      </c>
      <c r="AFH178" s="1" t="s">
        <v>926</v>
      </c>
      <c r="AFI178">
        <v>0.23</v>
      </c>
      <c r="AFJ178">
        <v>56.84</v>
      </c>
      <c r="AFK178">
        <v>4902</v>
      </c>
      <c r="AFL178">
        <v>456</v>
      </c>
      <c r="AFM178">
        <v>1075</v>
      </c>
      <c r="AFN178">
        <v>1</v>
      </c>
      <c r="AFO178" s="1" t="s">
        <v>926</v>
      </c>
      <c r="AFP178">
        <v>462.5</v>
      </c>
      <c r="AFQ178">
        <v>10.14</v>
      </c>
      <c r="AFS178" s="1" t="s">
        <v>926</v>
      </c>
      <c r="AGN178">
        <v>100</v>
      </c>
      <c r="AGO178">
        <v>36.5</v>
      </c>
      <c r="AGP178">
        <v>36500</v>
      </c>
      <c r="AGQ178">
        <v>50</v>
      </c>
      <c r="AGR178">
        <v>1</v>
      </c>
      <c r="AGT178">
        <v>0</v>
      </c>
      <c r="AGU178">
        <v>0</v>
      </c>
      <c r="AGX178">
        <v>1245.5</v>
      </c>
      <c r="AGY178">
        <v>1269.8599999999999</v>
      </c>
      <c r="AGZ178">
        <v>20.309999999999999</v>
      </c>
      <c r="AHA178">
        <v>62524</v>
      </c>
      <c r="AHB178">
        <v>1</v>
      </c>
      <c r="AHC178" s="1" t="s">
        <v>926</v>
      </c>
      <c r="AHD178">
        <v>0.76</v>
      </c>
      <c r="AHE178">
        <v>3.73</v>
      </c>
      <c r="AHF178" s="1" t="s">
        <v>926</v>
      </c>
      <c r="AHG178" s="1" t="s">
        <v>926</v>
      </c>
      <c r="AHH178">
        <v>59.19</v>
      </c>
      <c r="AHI178">
        <v>337.78</v>
      </c>
      <c r="AHJ178">
        <v>18.3</v>
      </c>
      <c r="AHK178">
        <v>18458</v>
      </c>
      <c r="AHL178">
        <v>1</v>
      </c>
      <c r="AHM178" s="1" t="s">
        <v>926</v>
      </c>
      <c r="AHN178">
        <v>0.48</v>
      </c>
      <c r="AHO178">
        <v>2.63</v>
      </c>
      <c r="AHP178" s="1" t="s">
        <v>926</v>
      </c>
      <c r="AHQ178" s="1" t="s">
        <v>926</v>
      </c>
      <c r="AHR178">
        <v>192.75</v>
      </c>
      <c r="AHS178">
        <v>22641.45</v>
      </c>
      <c r="AHT178">
        <v>3315</v>
      </c>
      <c r="AHU178">
        <v>6830</v>
      </c>
      <c r="AHV178">
        <v>1</v>
      </c>
      <c r="AHW178" s="1" t="s">
        <v>926</v>
      </c>
      <c r="AHX178">
        <v>130</v>
      </c>
      <c r="AHY178">
        <v>3.92</v>
      </c>
      <c r="AIA178" s="1" t="s">
        <v>926</v>
      </c>
      <c r="AIB178">
        <v>213.63</v>
      </c>
      <c r="AIC178">
        <v>78</v>
      </c>
      <c r="AID178">
        <v>78</v>
      </c>
      <c r="AIE178">
        <v>1000</v>
      </c>
      <c r="AIF178">
        <v>1</v>
      </c>
      <c r="AIG178" s="1" t="s">
        <v>926</v>
      </c>
      <c r="AIH178">
        <v>3.5</v>
      </c>
      <c r="AII178">
        <v>4.4800000000000004</v>
      </c>
      <c r="AIL178">
        <v>177.82</v>
      </c>
      <c r="AIM178">
        <v>24750</v>
      </c>
      <c r="AIN178">
        <v>825</v>
      </c>
      <c r="AIO178">
        <v>3000</v>
      </c>
      <c r="AIP178">
        <v>1</v>
      </c>
      <c r="AIR178">
        <v>0</v>
      </c>
      <c r="AIS178">
        <v>0</v>
      </c>
      <c r="AIV178">
        <v>51.83</v>
      </c>
      <c r="AIW178">
        <v>15504.98</v>
      </c>
      <c r="AIX178">
        <v>97.7</v>
      </c>
      <c r="AIY178">
        <v>63480</v>
      </c>
      <c r="AIZ178">
        <v>1</v>
      </c>
      <c r="AJB178">
        <v>0</v>
      </c>
      <c r="AJC178">
        <v>0</v>
      </c>
      <c r="AJF178">
        <v>100</v>
      </c>
      <c r="AJG178">
        <v>12.3</v>
      </c>
      <c r="AJH178">
        <v>12300</v>
      </c>
      <c r="AJI178">
        <v>10</v>
      </c>
      <c r="AJJ178">
        <v>1</v>
      </c>
      <c r="AJL178">
        <v>0</v>
      </c>
      <c r="AJM178">
        <v>0</v>
      </c>
      <c r="AJP178">
        <v>68.23</v>
      </c>
      <c r="AJQ178">
        <v>9856</v>
      </c>
      <c r="AJR178">
        <v>448</v>
      </c>
      <c r="AJS178">
        <v>8800</v>
      </c>
      <c r="AJT178">
        <v>1</v>
      </c>
      <c r="AJV178">
        <v>115</v>
      </c>
      <c r="AJW178">
        <v>10.27</v>
      </c>
      <c r="AJZ178">
        <v>98.38</v>
      </c>
      <c r="AKA178">
        <v>60670.28</v>
      </c>
      <c r="AKB178">
        <v>20010</v>
      </c>
      <c r="AKC178">
        <v>3032</v>
      </c>
      <c r="AKD178">
        <v>1</v>
      </c>
      <c r="AKF178">
        <v>250</v>
      </c>
      <c r="AKG178">
        <v>1.25</v>
      </c>
      <c r="AKR178" s="1" t="s">
        <v>926</v>
      </c>
      <c r="AKS178" s="1" t="s">
        <v>926</v>
      </c>
      <c r="ALB178" s="1" t="s">
        <v>926</v>
      </c>
      <c r="ALC178" s="1" t="s">
        <v>926</v>
      </c>
      <c r="ALL178" s="1" t="s">
        <v>926</v>
      </c>
      <c r="ALM178" s="1" t="s">
        <v>926</v>
      </c>
      <c r="ALV178">
        <v>0.01</v>
      </c>
      <c r="ALW178">
        <v>0.85</v>
      </c>
      <c r="AMF178">
        <v>0.23</v>
      </c>
      <c r="AMG178">
        <v>-0.14000000000000001</v>
      </c>
      <c r="AMP178">
        <v>0.06</v>
      </c>
      <c r="AMQ178">
        <v>7.0000000000000007E-2</v>
      </c>
      <c r="AMZ178">
        <v>0.08</v>
      </c>
      <c r="ANA178">
        <v>1.1100000000000001</v>
      </c>
      <c r="ANJ178">
        <v>0.56999999999999995</v>
      </c>
      <c r="ANK178">
        <v>-0.56999999999999995</v>
      </c>
      <c r="ANT178" s="1" t="s">
        <v>926</v>
      </c>
      <c r="ANU178" s="1" t="s">
        <v>926</v>
      </c>
      <c r="AOD178" s="1" t="s">
        <v>926</v>
      </c>
      <c r="AOE178" s="1" t="s">
        <v>926</v>
      </c>
      <c r="AON178" s="1" t="s">
        <v>926</v>
      </c>
      <c r="AOO178">
        <v>0.23</v>
      </c>
      <c r="AOX178" s="1" t="s">
        <v>926</v>
      </c>
      <c r="AOY178" s="1" t="s">
        <v>926</v>
      </c>
      <c r="APH178">
        <v>0.27</v>
      </c>
      <c r="API178">
        <v>0.53</v>
      </c>
      <c r="APR178">
        <v>0.03</v>
      </c>
      <c r="APS178">
        <v>0.42</v>
      </c>
      <c r="AQB178">
        <v>0.03</v>
      </c>
      <c r="AQC178">
        <v>0.42</v>
      </c>
      <c r="AQN178">
        <v>100</v>
      </c>
      <c r="AQP178">
        <v>17.940000000000001</v>
      </c>
      <c r="AQQ178">
        <v>1</v>
      </c>
      <c r="AQR178">
        <v>1</v>
      </c>
      <c r="AQT178">
        <v>0</v>
      </c>
      <c r="AQU178">
        <v>0</v>
      </c>
      <c r="AQX178">
        <v>206.38</v>
      </c>
      <c r="AQZ178">
        <v>485</v>
      </c>
      <c r="ARA178">
        <v>1</v>
      </c>
      <c r="ARB178">
        <v>1</v>
      </c>
      <c r="ARC178" s="1" t="s">
        <v>926</v>
      </c>
      <c r="ARD178">
        <v>0</v>
      </c>
      <c r="ARE178">
        <v>0</v>
      </c>
      <c r="ARH178">
        <v>218.17</v>
      </c>
      <c r="ARI178">
        <v>35510.959999999999</v>
      </c>
      <c r="ARJ178">
        <v>6590</v>
      </c>
      <c r="ARK178">
        <v>5389</v>
      </c>
      <c r="ARL178">
        <v>1</v>
      </c>
      <c r="ARM178" s="1" t="s">
        <v>926</v>
      </c>
      <c r="ARN178">
        <v>36</v>
      </c>
      <c r="ARO178">
        <v>0.55000000000000004</v>
      </c>
      <c r="ASJ178">
        <v>0.04</v>
      </c>
      <c r="ASK178">
        <v>0.18</v>
      </c>
      <c r="AST178">
        <v>0.09</v>
      </c>
      <c r="ASU178">
        <v>0.24</v>
      </c>
      <c r="ATD178">
        <v>0.49</v>
      </c>
      <c r="ATE178">
        <v>0.15</v>
      </c>
      <c r="ATN178">
        <v>0.01</v>
      </c>
      <c r="ATO178">
        <v>7.0000000000000007E-2</v>
      </c>
      <c r="ATX178">
        <v>0.04</v>
      </c>
      <c r="ATY178">
        <v>0.18</v>
      </c>
      <c r="AUR178">
        <v>7.0000000000000007E-2</v>
      </c>
      <c r="AUS178">
        <v>0.73</v>
      </c>
      <c r="AVB178">
        <v>0.56999999999999995</v>
      </c>
      <c r="AVC178">
        <v>-0.56999999999999995</v>
      </c>
      <c r="AVD178">
        <v>100</v>
      </c>
      <c r="AVE178">
        <v>43.82</v>
      </c>
      <c r="AVF178">
        <v>6.1</v>
      </c>
      <c r="AVG178">
        <v>7183</v>
      </c>
      <c r="AVH178">
        <v>1</v>
      </c>
      <c r="AVJ178">
        <v>0</v>
      </c>
      <c r="AVK178">
        <v>0</v>
      </c>
      <c r="AVN178">
        <v>145.66</v>
      </c>
      <c r="AVP178">
        <v>9.4</v>
      </c>
      <c r="AVQ178">
        <v>1</v>
      </c>
      <c r="AVR178">
        <v>1</v>
      </c>
      <c r="AVT178">
        <v>0</v>
      </c>
      <c r="AVU178">
        <v>0</v>
      </c>
      <c r="AWF178">
        <v>0.01</v>
      </c>
      <c r="AWG178">
        <v>7.0000000000000007E-2</v>
      </c>
      <c r="AWP178" s="1" t="s">
        <v>926</v>
      </c>
      <c r="AWQ178">
        <v>0.23</v>
      </c>
      <c r="AWZ178">
        <v>0.03</v>
      </c>
      <c r="AXA178">
        <v>0.42</v>
      </c>
      <c r="AXJ178">
        <v>0.02</v>
      </c>
      <c r="AXK178">
        <v>0.27</v>
      </c>
      <c r="AXT178">
        <v>0.15</v>
      </c>
      <c r="AXU178">
        <v>0.46</v>
      </c>
      <c r="AYD178">
        <v>0.37</v>
      </c>
      <c r="AYE178">
        <v>2.39</v>
      </c>
      <c r="AYF178">
        <v>113.88</v>
      </c>
      <c r="AYG178">
        <v>4417.45</v>
      </c>
      <c r="AYH178">
        <v>7.77</v>
      </c>
      <c r="AYI178">
        <v>568527</v>
      </c>
      <c r="AYJ178">
        <v>1</v>
      </c>
      <c r="AYK178" s="1" t="s">
        <v>926</v>
      </c>
      <c r="AYL178">
        <v>0.09</v>
      </c>
      <c r="AYM178">
        <v>1.1599999999999999</v>
      </c>
      <c r="AYN178" s="1" t="s">
        <v>926</v>
      </c>
      <c r="AYO178" s="1" t="s">
        <v>926</v>
      </c>
      <c r="AYP178">
        <v>267.89999999999998</v>
      </c>
      <c r="AYQ178">
        <v>91700.25</v>
      </c>
      <c r="AYR178">
        <v>7530</v>
      </c>
      <c r="AYS178">
        <v>12178</v>
      </c>
      <c r="AYT178">
        <v>1</v>
      </c>
      <c r="AYV178">
        <v>61</v>
      </c>
      <c r="AYW178">
        <v>0.81</v>
      </c>
      <c r="AZH178">
        <v>7.0000000000000007E-2</v>
      </c>
      <c r="AZI178">
        <v>0.73</v>
      </c>
      <c r="AZR178">
        <v>0.06</v>
      </c>
      <c r="AZS178">
        <v>7.0000000000000007E-2</v>
      </c>
      <c r="BAB178">
        <v>0.25</v>
      </c>
      <c r="BAC178">
        <v>1.25</v>
      </c>
      <c r="BAD178">
        <v>28.2</v>
      </c>
      <c r="BAE178">
        <v>43774.11</v>
      </c>
      <c r="BAF178">
        <v>705</v>
      </c>
      <c r="BAG178">
        <v>62091</v>
      </c>
      <c r="BAH178">
        <v>1</v>
      </c>
      <c r="BAI178" s="1" t="s">
        <v>926</v>
      </c>
      <c r="BAJ178">
        <v>5</v>
      </c>
      <c r="BAK178">
        <v>0.71</v>
      </c>
      <c r="BAL178" s="1" t="s">
        <v>926</v>
      </c>
      <c r="BAM178" s="1" t="s">
        <v>926</v>
      </c>
      <c r="BBF178">
        <v>0.02</v>
      </c>
      <c r="BBG178">
        <v>0.27</v>
      </c>
      <c r="BBH178">
        <v>2.33</v>
      </c>
      <c r="BBI178">
        <v>134.83000000000001</v>
      </c>
      <c r="BBJ178">
        <v>8.57</v>
      </c>
      <c r="BBK178">
        <v>1498</v>
      </c>
      <c r="BBL178">
        <v>1</v>
      </c>
      <c r="BBN178">
        <v>0</v>
      </c>
      <c r="BBO178">
        <v>0</v>
      </c>
      <c r="BBS178">
        <v>1405.79</v>
      </c>
      <c r="BBT178">
        <v>67</v>
      </c>
      <c r="BBU178">
        <v>3497</v>
      </c>
      <c r="BBV178">
        <v>1</v>
      </c>
      <c r="BBX178">
        <v>0</v>
      </c>
      <c r="BBY178">
        <v>0</v>
      </c>
      <c r="BCJ178">
        <v>7.0000000000000007E-2</v>
      </c>
      <c r="BCK178">
        <v>0.73</v>
      </c>
      <c r="BCV178">
        <v>135.71</v>
      </c>
      <c r="BCW178">
        <v>164017.9</v>
      </c>
      <c r="BCX178">
        <v>1550</v>
      </c>
      <c r="BCY178">
        <v>105818</v>
      </c>
      <c r="BCZ178">
        <v>1</v>
      </c>
      <c r="BDB178">
        <v>80</v>
      </c>
      <c r="BDC178">
        <v>5.16</v>
      </c>
      <c r="BDP178">
        <v>64.22</v>
      </c>
      <c r="BDQ178">
        <v>20125.8</v>
      </c>
      <c r="BDR178">
        <v>2700</v>
      </c>
      <c r="BDS178">
        <v>7454</v>
      </c>
      <c r="BDT178">
        <v>1</v>
      </c>
      <c r="BDV178">
        <v>150</v>
      </c>
      <c r="BDW178">
        <v>5.56</v>
      </c>
      <c r="BDZ178">
        <v>1316.14</v>
      </c>
      <c r="BEA178">
        <v>3413.89</v>
      </c>
      <c r="BEB178">
        <v>12.37</v>
      </c>
      <c r="BEC178">
        <v>275982</v>
      </c>
      <c r="BED178">
        <v>1</v>
      </c>
      <c r="BEE178" s="1" t="s">
        <v>926</v>
      </c>
      <c r="BEF178">
        <v>0.21</v>
      </c>
      <c r="BEG178">
        <v>1.7</v>
      </c>
      <c r="BEH178" s="1" t="s">
        <v>926</v>
      </c>
      <c r="BEI178" s="1" t="s">
        <v>926</v>
      </c>
    </row>
    <row r="179" spans="1:1021 1030:1491" x14ac:dyDescent="0.25">
      <c r="A179" s="2">
        <v>40330</v>
      </c>
      <c r="B179">
        <v>256.23</v>
      </c>
      <c r="C179">
        <v>61684.49</v>
      </c>
      <c r="D179">
        <v>4250</v>
      </c>
      <c r="E179">
        <v>14514</v>
      </c>
      <c r="F179">
        <v>1</v>
      </c>
      <c r="G179" s="1" t="s">
        <v>926</v>
      </c>
      <c r="H179">
        <v>64</v>
      </c>
      <c r="I179">
        <v>1.51</v>
      </c>
      <c r="J179" s="1" t="s">
        <v>926</v>
      </c>
      <c r="K179" s="1" t="s">
        <v>926</v>
      </c>
      <c r="T179">
        <v>0.02</v>
      </c>
      <c r="U179">
        <v>0.27</v>
      </c>
      <c r="AN179">
        <v>0.02</v>
      </c>
      <c r="AO179">
        <v>0.27</v>
      </c>
      <c r="AX179">
        <v>0.03</v>
      </c>
      <c r="AY179">
        <v>0.31</v>
      </c>
      <c r="BC179" s="1" t="s">
        <v>926</v>
      </c>
      <c r="BD179" s="1" t="s">
        <v>926</v>
      </c>
      <c r="BF179" s="1" t="s">
        <v>926</v>
      </c>
      <c r="BR179">
        <v>0.02</v>
      </c>
      <c r="BS179">
        <v>0.27</v>
      </c>
      <c r="DR179">
        <v>100</v>
      </c>
      <c r="DT179">
        <v>4.75</v>
      </c>
      <c r="DV179">
        <v>1</v>
      </c>
      <c r="DW179" s="1" t="s">
        <v>926</v>
      </c>
      <c r="DX179">
        <v>0</v>
      </c>
      <c r="DY179">
        <v>0</v>
      </c>
      <c r="FN179">
        <v>0.14000000000000001</v>
      </c>
      <c r="FO179">
        <v>2.1800000000000002</v>
      </c>
      <c r="FS179" s="1" t="s">
        <v>926</v>
      </c>
      <c r="FT179" s="1" t="s">
        <v>926</v>
      </c>
      <c r="FV179" s="1" t="s">
        <v>926</v>
      </c>
      <c r="GH179">
        <v>0.76</v>
      </c>
      <c r="GI179">
        <v>-0.65</v>
      </c>
      <c r="HB179">
        <v>0.02</v>
      </c>
      <c r="HC179">
        <v>7.0000000000000007E-2</v>
      </c>
      <c r="HL179" s="1" t="s">
        <v>926</v>
      </c>
      <c r="HM179">
        <v>0.25</v>
      </c>
      <c r="HV179" s="1" t="s">
        <v>926</v>
      </c>
      <c r="HW179" s="1" t="s">
        <v>926</v>
      </c>
      <c r="IF179" s="1" t="s">
        <v>926</v>
      </c>
      <c r="IG179" s="1" t="s">
        <v>926</v>
      </c>
      <c r="IP179">
        <v>0.76</v>
      </c>
      <c r="IQ179">
        <v>-0.65</v>
      </c>
      <c r="IZ179">
        <v>0.05</v>
      </c>
      <c r="JA179">
        <v>0.1</v>
      </c>
      <c r="JJ179" s="1" t="s">
        <v>926</v>
      </c>
      <c r="JK179" s="1" t="s">
        <v>926</v>
      </c>
      <c r="JT179" s="1" t="s">
        <v>926</v>
      </c>
      <c r="JU179">
        <v>0.84</v>
      </c>
      <c r="KD179">
        <v>0.18</v>
      </c>
      <c r="KE179">
        <v>1.08</v>
      </c>
      <c r="KN179">
        <v>0.12</v>
      </c>
      <c r="KO179">
        <v>0.16</v>
      </c>
      <c r="KP179">
        <v>300.86</v>
      </c>
      <c r="KQ179">
        <v>294.60000000000002</v>
      </c>
      <c r="KR179">
        <v>2.65</v>
      </c>
      <c r="KS179">
        <v>111171</v>
      </c>
      <c r="KT179">
        <v>1</v>
      </c>
      <c r="KU179" s="1" t="s">
        <v>926</v>
      </c>
      <c r="KV179">
        <v>0.04</v>
      </c>
      <c r="KW179">
        <v>1.59</v>
      </c>
      <c r="KX179" s="1" t="s">
        <v>926</v>
      </c>
      <c r="KY179" s="1" t="s">
        <v>926</v>
      </c>
      <c r="LT179">
        <v>92.65</v>
      </c>
      <c r="LV179">
        <v>7.57</v>
      </c>
      <c r="LX179">
        <v>1</v>
      </c>
      <c r="LZ179">
        <v>0</v>
      </c>
      <c r="MA179">
        <v>0</v>
      </c>
      <c r="MD179">
        <v>213.94</v>
      </c>
      <c r="ME179">
        <v>39810.29</v>
      </c>
      <c r="MF179">
        <v>3730</v>
      </c>
      <c r="MG179">
        <v>10673</v>
      </c>
      <c r="MH179">
        <v>1</v>
      </c>
      <c r="MI179" s="1" t="s">
        <v>926</v>
      </c>
      <c r="MJ179">
        <v>84</v>
      </c>
      <c r="MK179">
        <v>2.25</v>
      </c>
      <c r="MN179">
        <v>99.29</v>
      </c>
      <c r="MO179">
        <v>5468.75</v>
      </c>
      <c r="MP179">
        <v>700</v>
      </c>
      <c r="MQ179">
        <v>1563</v>
      </c>
      <c r="MR179">
        <v>1</v>
      </c>
      <c r="MT179">
        <v>0</v>
      </c>
      <c r="MU179">
        <v>0</v>
      </c>
      <c r="NH179">
        <v>125.94</v>
      </c>
      <c r="NI179">
        <v>14090.15</v>
      </c>
      <c r="NJ179">
        <v>673.5</v>
      </c>
      <c r="NK179">
        <v>930</v>
      </c>
      <c r="NL179">
        <v>1</v>
      </c>
      <c r="NM179" s="1" t="s">
        <v>926</v>
      </c>
      <c r="NN179">
        <v>180</v>
      </c>
      <c r="NO179">
        <v>1.19</v>
      </c>
      <c r="NR179">
        <v>100</v>
      </c>
      <c r="NS179">
        <v>6336.61</v>
      </c>
      <c r="NT179">
        <v>475</v>
      </c>
      <c r="NU179">
        <v>1334</v>
      </c>
      <c r="NV179">
        <v>1</v>
      </c>
      <c r="NX179">
        <v>0</v>
      </c>
      <c r="NY179">
        <v>0</v>
      </c>
      <c r="OJ179">
        <v>0.76</v>
      </c>
      <c r="OK179">
        <v>-0.65</v>
      </c>
      <c r="OT179" s="1" t="s">
        <v>926</v>
      </c>
      <c r="OU179">
        <v>0.25</v>
      </c>
      <c r="PD179">
        <v>0.02</v>
      </c>
      <c r="PE179">
        <v>7.0000000000000007E-2</v>
      </c>
      <c r="PN179">
        <v>0.03</v>
      </c>
      <c r="PO179">
        <v>0.42</v>
      </c>
      <c r="PX179">
        <v>0.1</v>
      </c>
      <c r="PY179">
        <v>0.23</v>
      </c>
      <c r="QH179" s="1" t="s">
        <v>926</v>
      </c>
      <c r="QI179" s="1" t="s">
        <v>926</v>
      </c>
      <c r="QR179">
        <v>0.33</v>
      </c>
      <c r="QS179">
        <v>0.7</v>
      </c>
      <c r="RL179">
        <v>0.01</v>
      </c>
      <c r="RM179">
        <v>-0.08</v>
      </c>
      <c r="RV179" s="1" t="s">
        <v>926</v>
      </c>
      <c r="RW179" s="1" t="s">
        <v>926</v>
      </c>
      <c r="SF179" s="1" t="s">
        <v>926</v>
      </c>
      <c r="SG179" s="1" t="s">
        <v>926</v>
      </c>
      <c r="SP179" s="1" t="s">
        <v>926</v>
      </c>
      <c r="SQ179">
        <v>0.84</v>
      </c>
      <c r="SZ179">
        <v>0.04</v>
      </c>
      <c r="TA179">
        <v>0.18</v>
      </c>
      <c r="TJ179">
        <v>0.19</v>
      </c>
      <c r="TK179">
        <v>-0.12</v>
      </c>
      <c r="TT179">
        <v>0.05</v>
      </c>
      <c r="TU179">
        <v>0.1</v>
      </c>
      <c r="UD179">
        <v>0.33</v>
      </c>
      <c r="UE179">
        <v>0.7</v>
      </c>
      <c r="UN179">
        <v>0.02</v>
      </c>
      <c r="UO179">
        <v>7.0000000000000007E-2</v>
      </c>
      <c r="UX179" s="1" t="s">
        <v>926</v>
      </c>
      <c r="UY179">
        <v>0.25</v>
      </c>
      <c r="VH179">
        <v>0.39</v>
      </c>
      <c r="VI179">
        <v>-0.22</v>
      </c>
      <c r="VR179" s="1" t="s">
        <v>926</v>
      </c>
      <c r="VS179" s="1" t="s">
        <v>926</v>
      </c>
      <c r="WB179">
        <v>0.1</v>
      </c>
      <c r="WC179">
        <v>0.23</v>
      </c>
      <c r="WL179">
        <v>0.03</v>
      </c>
      <c r="WM179">
        <v>0.42</v>
      </c>
      <c r="XF179">
        <v>0.44</v>
      </c>
      <c r="XG179">
        <v>0.11</v>
      </c>
      <c r="XP179">
        <v>0.39</v>
      </c>
      <c r="XQ179">
        <v>2.5</v>
      </c>
      <c r="XZ179" s="1" t="s">
        <v>926</v>
      </c>
      <c r="YA179" s="1" t="s">
        <v>926</v>
      </c>
      <c r="YT179">
        <v>0.08</v>
      </c>
      <c r="YU179">
        <v>1.1299999999999999</v>
      </c>
      <c r="ZD179" s="1" t="s">
        <v>926</v>
      </c>
      <c r="ZE179" s="1" t="s">
        <v>926</v>
      </c>
      <c r="ZN179" s="1" t="s">
        <v>926</v>
      </c>
      <c r="ZO179">
        <v>0.36</v>
      </c>
      <c r="ZX179" s="1" t="s">
        <v>926</v>
      </c>
      <c r="ZY179">
        <v>0.84</v>
      </c>
      <c r="AAH179">
        <v>0.19</v>
      </c>
      <c r="AAI179">
        <v>-0.12</v>
      </c>
      <c r="AAS179" s="1" t="s">
        <v>926</v>
      </c>
      <c r="ABB179" s="1" t="s">
        <v>926</v>
      </c>
      <c r="ABC179" s="1" t="s">
        <v>926</v>
      </c>
      <c r="ABL179">
        <v>0.76</v>
      </c>
      <c r="ABM179">
        <v>-0.65</v>
      </c>
      <c r="ABV179">
        <v>0.05</v>
      </c>
      <c r="ABW179">
        <v>0.1</v>
      </c>
      <c r="ACF179">
        <v>0.02</v>
      </c>
      <c r="ACG179">
        <v>7.0000000000000007E-2</v>
      </c>
      <c r="ACP179">
        <v>0.33</v>
      </c>
      <c r="ACQ179">
        <v>0.7</v>
      </c>
      <c r="ACR179">
        <v>56.35</v>
      </c>
      <c r="ACS179">
        <v>8280</v>
      </c>
      <c r="ACT179">
        <v>720</v>
      </c>
      <c r="ACU179">
        <v>1150</v>
      </c>
      <c r="ACV179">
        <v>1</v>
      </c>
      <c r="ACX179">
        <v>200</v>
      </c>
      <c r="ACY179">
        <v>2.78</v>
      </c>
      <c r="ADB179">
        <v>175.98</v>
      </c>
      <c r="ADC179">
        <v>21150</v>
      </c>
      <c r="ADD179">
        <v>5000</v>
      </c>
      <c r="ADE179">
        <v>4230</v>
      </c>
      <c r="ADF179">
        <v>1</v>
      </c>
      <c r="ADH179">
        <v>200</v>
      </c>
      <c r="ADI179">
        <v>4</v>
      </c>
      <c r="ADL179">
        <v>268.64</v>
      </c>
      <c r="ADM179">
        <v>242</v>
      </c>
      <c r="ADN179">
        <v>60.05</v>
      </c>
      <c r="ADO179">
        <v>4030</v>
      </c>
      <c r="ADP179">
        <v>1</v>
      </c>
      <c r="ADQ179" s="1" t="s">
        <v>926</v>
      </c>
      <c r="ADR179">
        <v>0.28000000000000003</v>
      </c>
      <c r="ADS179">
        <v>0.47</v>
      </c>
      <c r="ADT179" s="1" t="s">
        <v>926</v>
      </c>
      <c r="ADU179" s="1" t="s">
        <v>926</v>
      </c>
      <c r="ADV179">
        <v>61.17</v>
      </c>
      <c r="ADW179">
        <v>7680.6</v>
      </c>
      <c r="ADX179">
        <v>251</v>
      </c>
      <c r="ADY179">
        <v>6120</v>
      </c>
      <c r="ADZ179">
        <v>1</v>
      </c>
      <c r="AEB179">
        <v>50</v>
      </c>
      <c r="AEC179">
        <v>3.98</v>
      </c>
      <c r="AEF179">
        <v>100</v>
      </c>
      <c r="AEG179">
        <v>0.03</v>
      </c>
      <c r="AEH179">
        <v>27.5</v>
      </c>
      <c r="AEI179">
        <v>5</v>
      </c>
      <c r="AEJ179">
        <v>1</v>
      </c>
      <c r="AEK179" s="1" t="s">
        <v>926</v>
      </c>
      <c r="AEL179">
        <v>0</v>
      </c>
      <c r="AEM179">
        <v>0</v>
      </c>
      <c r="AFH179" s="1" t="s">
        <v>926</v>
      </c>
      <c r="AFI179">
        <v>0.25</v>
      </c>
      <c r="AFJ179">
        <v>56.84</v>
      </c>
      <c r="AFK179">
        <v>4902</v>
      </c>
      <c r="AFL179">
        <v>456</v>
      </c>
      <c r="AFM179">
        <v>1075</v>
      </c>
      <c r="AFN179">
        <v>1</v>
      </c>
      <c r="AFO179" s="1" t="s">
        <v>926</v>
      </c>
      <c r="AFP179">
        <v>462.5</v>
      </c>
      <c r="AFQ179">
        <v>10.14</v>
      </c>
      <c r="AFS179" s="1" t="s">
        <v>926</v>
      </c>
      <c r="AGN179">
        <v>100</v>
      </c>
      <c r="AGO179">
        <v>36.5</v>
      </c>
      <c r="AGP179">
        <v>36500</v>
      </c>
      <c r="AGQ179">
        <v>50</v>
      </c>
      <c r="AGR179">
        <v>1</v>
      </c>
      <c r="AGT179">
        <v>0</v>
      </c>
      <c r="AGU179">
        <v>0</v>
      </c>
      <c r="AGX179">
        <v>1245.5</v>
      </c>
      <c r="AGY179">
        <v>1269.8599999999999</v>
      </c>
      <c r="AGZ179">
        <v>20.309999999999999</v>
      </c>
      <c r="AHA179">
        <v>62524</v>
      </c>
      <c r="AHB179">
        <v>1</v>
      </c>
      <c r="AHC179" s="1" t="s">
        <v>926</v>
      </c>
      <c r="AHD179">
        <v>0.76</v>
      </c>
      <c r="AHE179">
        <v>3.73</v>
      </c>
      <c r="AHF179" s="1" t="s">
        <v>926</v>
      </c>
      <c r="AHG179" s="1" t="s">
        <v>926</v>
      </c>
      <c r="AHH179">
        <v>59.19</v>
      </c>
      <c r="AHI179">
        <v>337.78</v>
      </c>
      <c r="AHJ179">
        <v>18.3</v>
      </c>
      <c r="AHK179">
        <v>18458</v>
      </c>
      <c r="AHL179">
        <v>1</v>
      </c>
      <c r="AHM179" s="1" t="s">
        <v>926</v>
      </c>
      <c r="AHN179">
        <v>0.48</v>
      </c>
      <c r="AHO179">
        <v>2.63</v>
      </c>
      <c r="AHP179" s="1" t="s">
        <v>926</v>
      </c>
      <c r="AHQ179" s="1" t="s">
        <v>926</v>
      </c>
      <c r="AHR179">
        <v>192.75</v>
      </c>
      <c r="AHS179">
        <v>22641.45</v>
      </c>
      <c r="AHT179">
        <v>3315</v>
      </c>
      <c r="AHU179">
        <v>6830</v>
      </c>
      <c r="AHV179">
        <v>1</v>
      </c>
      <c r="AHW179" s="1" t="s">
        <v>926</v>
      </c>
      <c r="AHX179">
        <v>130</v>
      </c>
      <c r="AHY179">
        <v>3.92</v>
      </c>
      <c r="AIA179" s="1" t="s">
        <v>926</v>
      </c>
      <c r="AIB179">
        <v>213.63</v>
      </c>
      <c r="AIC179">
        <v>78</v>
      </c>
      <c r="AID179">
        <v>78</v>
      </c>
      <c r="AIE179">
        <v>1000</v>
      </c>
      <c r="AIF179">
        <v>1</v>
      </c>
      <c r="AIG179" s="1" t="s">
        <v>926</v>
      </c>
      <c r="AIH179">
        <v>3.5</v>
      </c>
      <c r="AII179">
        <v>4.4800000000000004</v>
      </c>
      <c r="AIL179">
        <v>177.82</v>
      </c>
      <c r="AIM179">
        <v>24750</v>
      </c>
      <c r="AIN179">
        <v>825</v>
      </c>
      <c r="AIO179">
        <v>3000</v>
      </c>
      <c r="AIP179">
        <v>1</v>
      </c>
      <c r="AIR179">
        <v>0</v>
      </c>
      <c r="AIS179">
        <v>0</v>
      </c>
      <c r="AIV179">
        <v>51.83</v>
      </c>
      <c r="AIW179">
        <v>15504.98</v>
      </c>
      <c r="AIX179">
        <v>97.7</v>
      </c>
      <c r="AIY179">
        <v>63480</v>
      </c>
      <c r="AIZ179">
        <v>1</v>
      </c>
      <c r="AJB179">
        <v>0</v>
      </c>
      <c r="AJC179">
        <v>0</v>
      </c>
      <c r="AJF179">
        <v>100</v>
      </c>
      <c r="AJG179">
        <v>12.3</v>
      </c>
      <c r="AJH179">
        <v>12300</v>
      </c>
      <c r="AJI179">
        <v>10</v>
      </c>
      <c r="AJJ179">
        <v>1</v>
      </c>
      <c r="AJL179">
        <v>0</v>
      </c>
      <c r="AJM179">
        <v>0</v>
      </c>
      <c r="AJP179">
        <v>68.23</v>
      </c>
      <c r="AJQ179">
        <v>9856</v>
      </c>
      <c r="AJR179">
        <v>448</v>
      </c>
      <c r="AJS179">
        <v>8800</v>
      </c>
      <c r="AJT179">
        <v>1</v>
      </c>
      <c r="AJV179">
        <v>115</v>
      </c>
      <c r="AJW179">
        <v>10.27</v>
      </c>
      <c r="AJZ179">
        <v>98.38</v>
      </c>
      <c r="AKA179">
        <v>60670.28</v>
      </c>
      <c r="AKB179">
        <v>20010</v>
      </c>
      <c r="AKC179">
        <v>3032</v>
      </c>
      <c r="AKD179">
        <v>1</v>
      </c>
      <c r="AKF179">
        <v>250</v>
      </c>
      <c r="AKG179">
        <v>1.25</v>
      </c>
      <c r="AKR179" s="1" t="s">
        <v>926</v>
      </c>
      <c r="AKS179" s="1" t="s">
        <v>926</v>
      </c>
      <c r="ALB179" s="1" t="s">
        <v>926</v>
      </c>
      <c r="ALC179" s="1" t="s">
        <v>926</v>
      </c>
      <c r="ALL179" s="1" t="s">
        <v>926</v>
      </c>
      <c r="ALM179" s="1" t="s">
        <v>926</v>
      </c>
      <c r="ALV179" s="1" t="s">
        <v>926</v>
      </c>
      <c r="ALW179">
        <v>0.84</v>
      </c>
      <c r="AMF179">
        <v>0.19</v>
      </c>
      <c r="AMG179">
        <v>-0.12</v>
      </c>
      <c r="AMP179">
        <v>0.05</v>
      </c>
      <c r="AMQ179">
        <v>0.1</v>
      </c>
      <c r="AMZ179">
        <v>0.08</v>
      </c>
      <c r="ANA179">
        <v>1.1299999999999999</v>
      </c>
      <c r="ANJ179">
        <v>0.33</v>
      </c>
      <c r="ANK179">
        <v>0.7</v>
      </c>
      <c r="ANT179" s="1" t="s">
        <v>926</v>
      </c>
      <c r="ANU179" s="1" t="s">
        <v>926</v>
      </c>
      <c r="AOD179" s="1" t="s">
        <v>926</v>
      </c>
      <c r="AOE179" s="1" t="s">
        <v>926</v>
      </c>
      <c r="AON179" s="1" t="s">
        <v>926</v>
      </c>
      <c r="AOO179">
        <v>0.25</v>
      </c>
      <c r="AOX179" s="1" t="s">
        <v>926</v>
      </c>
      <c r="AOY179" s="1" t="s">
        <v>926</v>
      </c>
      <c r="APH179">
        <v>0.27</v>
      </c>
      <c r="API179">
        <v>0.56000000000000005</v>
      </c>
      <c r="APR179">
        <v>0.03</v>
      </c>
      <c r="APS179">
        <v>0.42</v>
      </c>
      <c r="AQB179">
        <v>0.03</v>
      </c>
      <c r="AQC179">
        <v>0.42</v>
      </c>
      <c r="AQN179">
        <v>100</v>
      </c>
      <c r="AQP179">
        <v>17.940000000000001</v>
      </c>
      <c r="AQQ179">
        <v>1</v>
      </c>
      <c r="AQR179">
        <v>1</v>
      </c>
      <c r="AQT179">
        <v>0</v>
      </c>
      <c r="AQU179">
        <v>0</v>
      </c>
      <c r="AQX179">
        <v>206.38</v>
      </c>
      <c r="AQZ179">
        <v>485</v>
      </c>
      <c r="ARA179">
        <v>1</v>
      </c>
      <c r="ARB179">
        <v>1</v>
      </c>
      <c r="ARC179" s="1" t="s">
        <v>926</v>
      </c>
      <c r="ARD179">
        <v>0</v>
      </c>
      <c r="ARE179">
        <v>0</v>
      </c>
      <c r="ARH179">
        <v>218.17</v>
      </c>
      <c r="ARI179">
        <v>35510.959999999999</v>
      </c>
      <c r="ARJ179">
        <v>6590</v>
      </c>
      <c r="ARK179">
        <v>5389</v>
      </c>
      <c r="ARL179">
        <v>1</v>
      </c>
      <c r="ARM179" s="1" t="s">
        <v>926</v>
      </c>
      <c r="ARN179">
        <v>36</v>
      </c>
      <c r="ARO179">
        <v>0.55000000000000004</v>
      </c>
      <c r="ASJ179">
        <v>0.04</v>
      </c>
      <c r="ASK179">
        <v>0.18</v>
      </c>
      <c r="AST179">
        <v>0.1</v>
      </c>
      <c r="ASU179">
        <v>0.23</v>
      </c>
      <c r="ATD179">
        <v>0.44</v>
      </c>
      <c r="ATE179">
        <v>0.11</v>
      </c>
      <c r="ATN179">
        <v>0.02</v>
      </c>
      <c r="ATO179">
        <v>7.0000000000000007E-2</v>
      </c>
      <c r="ATX179">
        <v>0.04</v>
      </c>
      <c r="ATY179">
        <v>0.18</v>
      </c>
      <c r="AUR179">
        <v>0.08</v>
      </c>
      <c r="AUS179">
        <v>0.74</v>
      </c>
      <c r="AVB179">
        <v>0.33</v>
      </c>
      <c r="AVC179">
        <v>0.7</v>
      </c>
      <c r="AVD179">
        <v>100</v>
      </c>
      <c r="AVE179">
        <v>43.82</v>
      </c>
      <c r="AVF179">
        <v>6.1</v>
      </c>
      <c r="AVG179">
        <v>7183</v>
      </c>
      <c r="AVH179">
        <v>1</v>
      </c>
      <c r="AVJ179">
        <v>0</v>
      </c>
      <c r="AVK179">
        <v>0</v>
      </c>
      <c r="AVN179">
        <v>145.66</v>
      </c>
      <c r="AVP179">
        <v>9.4</v>
      </c>
      <c r="AVQ179">
        <v>1</v>
      </c>
      <c r="AVR179">
        <v>1</v>
      </c>
      <c r="AVT179">
        <v>0</v>
      </c>
      <c r="AVU179">
        <v>0</v>
      </c>
      <c r="AWF179">
        <v>0.02</v>
      </c>
      <c r="AWG179">
        <v>7.0000000000000007E-2</v>
      </c>
      <c r="AWP179" s="1" t="s">
        <v>926</v>
      </c>
      <c r="AWQ179">
        <v>0.25</v>
      </c>
      <c r="AWZ179">
        <v>0.03</v>
      </c>
      <c r="AXA179">
        <v>0.42</v>
      </c>
      <c r="AXJ179">
        <v>0.02</v>
      </c>
      <c r="AXK179">
        <v>0.27</v>
      </c>
      <c r="AXT179">
        <v>0.13</v>
      </c>
      <c r="AXU179">
        <v>0.43</v>
      </c>
      <c r="AYD179">
        <v>0.39</v>
      </c>
      <c r="AYE179">
        <v>2.5</v>
      </c>
      <c r="AYF179">
        <v>113.88</v>
      </c>
      <c r="AYG179">
        <v>4417.45</v>
      </c>
      <c r="AYH179">
        <v>7.77</v>
      </c>
      <c r="AYI179">
        <v>568527</v>
      </c>
      <c r="AYJ179">
        <v>1</v>
      </c>
      <c r="AYK179" s="1" t="s">
        <v>926</v>
      </c>
      <c r="AYL179">
        <v>0.09</v>
      </c>
      <c r="AYM179">
        <v>1.1599999999999999</v>
      </c>
      <c r="AYN179" s="1" t="s">
        <v>926</v>
      </c>
      <c r="AYO179" s="1" t="s">
        <v>926</v>
      </c>
      <c r="AYP179">
        <v>267.89999999999998</v>
      </c>
      <c r="AYQ179">
        <v>91700.25</v>
      </c>
      <c r="AYR179">
        <v>7530</v>
      </c>
      <c r="AYS179">
        <v>12178</v>
      </c>
      <c r="AYT179">
        <v>1</v>
      </c>
      <c r="AYV179">
        <v>61</v>
      </c>
      <c r="AYW179">
        <v>0.81</v>
      </c>
      <c r="AZH179">
        <v>0.08</v>
      </c>
      <c r="AZI179">
        <v>0.74</v>
      </c>
      <c r="AZR179">
        <v>0.05</v>
      </c>
      <c r="AZS179">
        <v>0.1</v>
      </c>
      <c r="BAB179">
        <v>0.25</v>
      </c>
      <c r="BAC179">
        <v>1</v>
      </c>
      <c r="BAD179">
        <v>28.2</v>
      </c>
      <c r="BAE179">
        <v>43774.11</v>
      </c>
      <c r="BAF179">
        <v>705</v>
      </c>
      <c r="BAG179">
        <v>62091</v>
      </c>
      <c r="BAH179">
        <v>1</v>
      </c>
      <c r="BAI179" s="1" t="s">
        <v>926</v>
      </c>
      <c r="BAJ179">
        <v>5</v>
      </c>
      <c r="BAK179">
        <v>0.71</v>
      </c>
      <c r="BAL179" s="1" t="s">
        <v>926</v>
      </c>
      <c r="BAM179" s="1" t="s">
        <v>926</v>
      </c>
      <c r="BBF179">
        <v>0.02</v>
      </c>
      <c r="BBG179">
        <v>0.27</v>
      </c>
      <c r="BBH179">
        <v>2.33</v>
      </c>
      <c r="BBI179">
        <v>134.83000000000001</v>
      </c>
      <c r="BBJ179">
        <v>8.57</v>
      </c>
      <c r="BBK179">
        <v>1498</v>
      </c>
      <c r="BBL179">
        <v>1</v>
      </c>
      <c r="BBN179">
        <v>0</v>
      </c>
      <c r="BBO179">
        <v>0</v>
      </c>
      <c r="BBS179">
        <v>1405.79</v>
      </c>
      <c r="BBT179">
        <v>67</v>
      </c>
      <c r="BBU179">
        <v>3497</v>
      </c>
      <c r="BBV179">
        <v>1</v>
      </c>
      <c r="BBX179">
        <v>0</v>
      </c>
      <c r="BBY179">
        <v>0</v>
      </c>
      <c r="BCJ179">
        <v>0.08</v>
      </c>
      <c r="BCK179">
        <v>0.74</v>
      </c>
      <c r="BCV179">
        <v>135.71</v>
      </c>
      <c r="BCW179">
        <v>164017.9</v>
      </c>
      <c r="BCX179">
        <v>1550</v>
      </c>
      <c r="BCY179">
        <v>105818</v>
      </c>
      <c r="BCZ179">
        <v>1</v>
      </c>
      <c r="BDB179">
        <v>80</v>
      </c>
      <c r="BDC179">
        <v>5.16</v>
      </c>
      <c r="BDP179">
        <v>64.22</v>
      </c>
      <c r="BDQ179">
        <v>20125.8</v>
      </c>
      <c r="BDR179">
        <v>2700</v>
      </c>
      <c r="BDS179">
        <v>7454</v>
      </c>
      <c r="BDT179">
        <v>1</v>
      </c>
      <c r="BDV179">
        <v>150</v>
      </c>
      <c r="BDW179">
        <v>5.56</v>
      </c>
      <c r="BDZ179">
        <v>1316.14</v>
      </c>
      <c r="BEA179">
        <v>3413.89</v>
      </c>
      <c r="BEB179">
        <v>12.37</v>
      </c>
      <c r="BEC179">
        <v>275982</v>
      </c>
      <c r="BED179">
        <v>1</v>
      </c>
      <c r="BEE179" s="1" t="s">
        <v>926</v>
      </c>
      <c r="BEF179">
        <v>0.21</v>
      </c>
      <c r="BEG179">
        <v>1.7</v>
      </c>
      <c r="BEH179" s="1" t="s">
        <v>926</v>
      </c>
      <c r="BEI179" s="1" t="s">
        <v>926</v>
      </c>
    </row>
    <row r="180" spans="1:1021 1030:1491" x14ac:dyDescent="0.25">
      <c r="A180" s="2">
        <v>40360</v>
      </c>
      <c r="B180">
        <v>256.23</v>
      </c>
      <c r="C180">
        <v>61684.49</v>
      </c>
      <c r="D180">
        <v>4250</v>
      </c>
      <c r="E180">
        <v>14514</v>
      </c>
      <c r="F180">
        <v>1</v>
      </c>
      <c r="G180" s="1" t="s">
        <v>926</v>
      </c>
      <c r="H180">
        <v>64</v>
      </c>
      <c r="I180">
        <v>1.51</v>
      </c>
      <c r="J180" s="1" t="s">
        <v>926</v>
      </c>
      <c r="K180" s="1" t="s">
        <v>926</v>
      </c>
      <c r="T180">
        <v>0.02</v>
      </c>
      <c r="U180">
        <v>0.27</v>
      </c>
      <c r="AN180">
        <v>0.02</v>
      </c>
      <c r="AO180">
        <v>0.27</v>
      </c>
      <c r="AX180">
        <v>0.04</v>
      </c>
      <c r="AY180">
        <v>0.28999999999999998</v>
      </c>
      <c r="BC180" s="1" t="s">
        <v>926</v>
      </c>
      <c r="BD180" s="1" t="s">
        <v>926</v>
      </c>
      <c r="BF180" s="1" t="s">
        <v>926</v>
      </c>
      <c r="BR180">
        <v>0.02</v>
      </c>
      <c r="BS180">
        <v>0.27</v>
      </c>
      <c r="DR180">
        <v>100</v>
      </c>
      <c r="DT180">
        <v>4.75</v>
      </c>
      <c r="DV180">
        <v>1</v>
      </c>
      <c r="DW180" s="1" t="s">
        <v>926</v>
      </c>
      <c r="DX180">
        <v>0</v>
      </c>
      <c r="DY180">
        <v>0</v>
      </c>
      <c r="FN180">
        <v>0.13</v>
      </c>
      <c r="FO180">
        <v>2.2000000000000002</v>
      </c>
      <c r="FS180" s="1" t="s">
        <v>926</v>
      </c>
      <c r="FT180" s="1" t="s">
        <v>926</v>
      </c>
      <c r="FV180" s="1" t="s">
        <v>926</v>
      </c>
      <c r="GH180">
        <v>0.12</v>
      </c>
      <c r="GI180">
        <v>-0.31</v>
      </c>
      <c r="HB180">
        <v>0.01</v>
      </c>
      <c r="HC180">
        <v>7.0000000000000007E-2</v>
      </c>
      <c r="HL180" s="1" t="s">
        <v>926</v>
      </c>
      <c r="HM180">
        <v>0.25</v>
      </c>
      <c r="HV180" s="1" t="s">
        <v>926</v>
      </c>
      <c r="HW180" s="1" t="s">
        <v>926</v>
      </c>
      <c r="IF180" s="1" t="s">
        <v>926</v>
      </c>
      <c r="IG180" s="1" t="s">
        <v>926</v>
      </c>
      <c r="IP180">
        <v>0.12</v>
      </c>
      <c r="IQ180">
        <v>-0.31</v>
      </c>
      <c r="IZ180">
        <v>0.05</v>
      </c>
      <c r="JA180">
        <v>0.1</v>
      </c>
      <c r="JJ180" s="1" t="s">
        <v>926</v>
      </c>
      <c r="JK180" s="1" t="s">
        <v>926</v>
      </c>
      <c r="JT180">
        <v>0.08</v>
      </c>
      <c r="JU180">
        <v>0.78</v>
      </c>
      <c r="KD180" s="1" t="s">
        <v>926</v>
      </c>
      <c r="KE180" s="1" t="s">
        <v>926</v>
      </c>
      <c r="KN180" s="1" t="s">
        <v>926</v>
      </c>
      <c r="KO180" s="1" t="s">
        <v>926</v>
      </c>
      <c r="KP180">
        <v>300.86</v>
      </c>
      <c r="KQ180">
        <v>294.60000000000002</v>
      </c>
      <c r="KR180">
        <v>2.65</v>
      </c>
      <c r="KS180">
        <v>111171</v>
      </c>
      <c r="KT180">
        <v>1</v>
      </c>
      <c r="KU180" s="1" t="s">
        <v>926</v>
      </c>
      <c r="KV180">
        <v>0.04</v>
      </c>
      <c r="KW180">
        <v>1.59</v>
      </c>
      <c r="KX180" s="1" t="s">
        <v>926</v>
      </c>
      <c r="KY180" s="1" t="s">
        <v>926</v>
      </c>
      <c r="LT180">
        <v>92.65</v>
      </c>
      <c r="LV180">
        <v>7.57</v>
      </c>
      <c r="LX180">
        <v>1</v>
      </c>
      <c r="LZ180">
        <v>0</v>
      </c>
      <c r="MA180">
        <v>0</v>
      </c>
      <c r="MD180">
        <v>213.94</v>
      </c>
      <c r="ME180">
        <v>39810.29</v>
      </c>
      <c r="MF180">
        <v>3730</v>
      </c>
      <c r="MG180">
        <v>10673</v>
      </c>
      <c r="MH180">
        <v>1</v>
      </c>
      <c r="MI180" s="1" t="s">
        <v>926</v>
      </c>
      <c r="MJ180">
        <v>84</v>
      </c>
      <c r="MK180">
        <v>2.25</v>
      </c>
      <c r="MN180">
        <v>99.29</v>
      </c>
      <c r="MO180">
        <v>5468.75</v>
      </c>
      <c r="MP180">
        <v>700</v>
      </c>
      <c r="MQ180">
        <v>1563</v>
      </c>
      <c r="MR180">
        <v>1</v>
      </c>
      <c r="MT180">
        <v>0</v>
      </c>
      <c r="MU180">
        <v>0</v>
      </c>
      <c r="NH180">
        <v>125.94</v>
      </c>
      <c r="NI180">
        <v>14090.15</v>
      </c>
      <c r="NJ180">
        <v>673.5</v>
      </c>
      <c r="NK180">
        <v>930</v>
      </c>
      <c r="NL180">
        <v>1</v>
      </c>
      <c r="NM180" s="1" t="s">
        <v>926</v>
      </c>
      <c r="NN180">
        <v>180</v>
      </c>
      <c r="NO180">
        <v>1.19</v>
      </c>
      <c r="NR180">
        <v>100</v>
      </c>
      <c r="NS180">
        <v>6336.61</v>
      </c>
      <c r="NT180">
        <v>475</v>
      </c>
      <c r="NU180">
        <v>1334</v>
      </c>
      <c r="NV180">
        <v>1</v>
      </c>
      <c r="NX180">
        <v>0</v>
      </c>
      <c r="NY180">
        <v>0</v>
      </c>
      <c r="OJ180">
        <v>0.12</v>
      </c>
      <c r="OK180">
        <v>-0.31</v>
      </c>
      <c r="OT180" s="1" t="s">
        <v>926</v>
      </c>
      <c r="OU180">
        <v>0.25</v>
      </c>
      <c r="PD180">
        <v>0.01</v>
      </c>
      <c r="PE180">
        <v>7.0000000000000007E-2</v>
      </c>
      <c r="PN180">
        <v>0.03</v>
      </c>
      <c r="PO180">
        <v>0.43</v>
      </c>
      <c r="PX180">
        <v>0.1</v>
      </c>
      <c r="PY180">
        <v>0.21</v>
      </c>
      <c r="QH180" s="1" t="s">
        <v>926</v>
      </c>
      <c r="QI180" s="1" t="s">
        <v>926</v>
      </c>
      <c r="QR180">
        <v>0.47</v>
      </c>
      <c r="QS180">
        <v>0.94</v>
      </c>
      <c r="RL180">
        <v>0.02</v>
      </c>
      <c r="RM180">
        <v>-0.1</v>
      </c>
      <c r="RV180" s="1" t="s">
        <v>926</v>
      </c>
      <c r="RW180" s="1" t="s">
        <v>926</v>
      </c>
      <c r="SF180" s="1" t="s">
        <v>926</v>
      </c>
      <c r="SG180" s="1" t="s">
        <v>926</v>
      </c>
      <c r="SP180">
        <v>0.08</v>
      </c>
      <c r="SQ180">
        <v>0.78</v>
      </c>
      <c r="SZ180">
        <v>0.02</v>
      </c>
      <c r="TA180">
        <v>0.2</v>
      </c>
      <c r="TJ180">
        <v>0.18</v>
      </c>
      <c r="TK180">
        <v>-0.11</v>
      </c>
      <c r="TT180">
        <v>0.05</v>
      </c>
      <c r="TU180">
        <v>0.1</v>
      </c>
      <c r="UD180">
        <v>0.47</v>
      </c>
      <c r="UE180">
        <v>0.94</v>
      </c>
      <c r="UN180">
        <v>0.01</v>
      </c>
      <c r="UO180">
        <v>7.0000000000000007E-2</v>
      </c>
      <c r="UX180" s="1" t="s">
        <v>926</v>
      </c>
      <c r="UY180">
        <v>0.25</v>
      </c>
      <c r="VH180">
        <v>0.34</v>
      </c>
      <c r="VI180">
        <v>-0.31</v>
      </c>
      <c r="VR180" s="1" t="s">
        <v>926</v>
      </c>
      <c r="VS180" s="1" t="s">
        <v>926</v>
      </c>
      <c r="WB180">
        <v>0.1</v>
      </c>
      <c r="WC180">
        <v>0.21</v>
      </c>
      <c r="WL180">
        <v>0.03</v>
      </c>
      <c r="WM180">
        <v>0.43</v>
      </c>
      <c r="XF180">
        <v>0.45</v>
      </c>
      <c r="XG180">
        <v>-0.21</v>
      </c>
      <c r="XP180">
        <v>0.42</v>
      </c>
      <c r="XQ180">
        <v>2.5499999999999998</v>
      </c>
      <c r="XZ180" s="1" t="s">
        <v>926</v>
      </c>
      <c r="YA180" s="1" t="s">
        <v>926</v>
      </c>
      <c r="YT180">
        <v>7.0000000000000007E-2</v>
      </c>
      <c r="YU180">
        <v>1.1200000000000001</v>
      </c>
      <c r="ZD180" s="1" t="s">
        <v>926</v>
      </c>
      <c r="ZE180" s="1" t="s">
        <v>926</v>
      </c>
      <c r="ZN180" s="1" t="s">
        <v>926</v>
      </c>
      <c r="ZO180">
        <v>0.36</v>
      </c>
      <c r="ZX180">
        <v>0.08</v>
      </c>
      <c r="ZY180">
        <v>0.78</v>
      </c>
      <c r="AAH180">
        <v>0.18</v>
      </c>
      <c r="AAI180">
        <v>-0.11</v>
      </c>
      <c r="AAS180" s="1" t="s">
        <v>926</v>
      </c>
      <c r="ABB180" s="1" t="s">
        <v>926</v>
      </c>
      <c r="ABC180" s="1" t="s">
        <v>926</v>
      </c>
      <c r="ABL180">
        <v>0.12</v>
      </c>
      <c r="ABM180">
        <v>-0.31</v>
      </c>
      <c r="ABV180">
        <v>0.05</v>
      </c>
      <c r="ABW180">
        <v>0.1</v>
      </c>
      <c r="ACF180">
        <v>0.01</v>
      </c>
      <c r="ACG180">
        <v>7.0000000000000007E-2</v>
      </c>
      <c r="ACP180">
        <v>0.47</v>
      </c>
      <c r="ACQ180">
        <v>0.94</v>
      </c>
      <c r="ACR180">
        <v>56.35</v>
      </c>
      <c r="ACS180">
        <v>8280</v>
      </c>
      <c r="ACT180">
        <v>720</v>
      </c>
      <c r="ACU180">
        <v>1150</v>
      </c>
      <c r="ACV180">
        <v>1</v>
      </c>
      <c r="ACX180">
        <v>200</v>
      </c>
      <c r="ACY180">
        <v>2.78</v>
      </c>
      <c r="ADB180">
        <v>175.98</v>
      </c>
      <c r="ADC180">
        <v>21150</v>
      </c>
      <c r="ADD180">
        <v>5000</v>
      </c>
      <c r="ADE180">
        <v>4230</v>
      </c>
      <c r="ADF180">
        <v>1</v>
      </c>
      <c r="ADH180">
        <v>200</v>
      </c>
      <c r="ADI180">
        <v>4</v>
      </c>
      <c r="ADL180">
        <v>268.64</v>
      </c>
      <c r="ADM180">
        <v>242</v>
      </c>
      <c r="ADN180">
        <v>60.05</v>
      </c>
      <c r="ADO180">
        <v>4030</v>
      </c>
      <c r="ADP180">
        <v>1</v>
      </c>
      <c r="ADQ180" s="1" t="s">
        <v>926</v>
      </c>
      <c r="ADR180">
        <v>0.28000000000000003</v>
      </c>
      <c r="ADS180">
        <v>0.47</v>
      </c>
      <c r="ADT180" s="1" t="s">
        <v>926</v>
      </c>
      <c r="ADU180" s="1" t="s">
        <v>926</v>
      </c>
      <c r="ADV180">
        <v>61.17</v>
      </c>
      <c r="ADW180">
        <v>7680.6</v>
      </c>
      <c r="ADX180">
        <v>251</v>
      </c>
      <c r="ADY180">
        <v>6120</v>
      </c>
      <c r="ADZ180">
        <v>1</v>
      </c>
      <c r="AEB180">
        <v>50</v>
      </c>
      <c r="AEC180">
        <v>3.98</v>
      </c>
      <c r="AEF180">
        <v>100</v>
      </c>
      <c r="AEG180">
        <v>0.03</v>
      </c>
      <c r="AEH180">
        <v>27.5</v>
      </c>
      <c r="AEI180">
        <v>5</v>
      </c>
      <c r="AEJ180">
        <v>1</v>
      </c>
      <c r="AEK180" s="1" t="s">
        <v>926</v>
      </c>
      <c r="AEL180">
        <v>0</v>
      </c>
      <c r="AEM180">
        <v>0</v>
      </c>
      <c r="AFH180" s="1" t="s">
        <v>926</v>
      </c>
      <c r="AFI180">
        <v>0.25</v>
      </c>
      <c r="AFJ180">
        <v>56.84</v>
      </c>
      <c r="AFK180">
        <v>4902</v>
      </c>
      <c r="AFL180">
        <v>456</v>
      </c>
      <c r="AFM180">
        <v>1075</v>
      </c>
      <c r="AFN180">
        <v>1</v>
      </c>
      <c r="AFO180" s="1" t="s">
        <v>926</v>
      </c>
      <c r="AFP180">
        <v>462.5</v>
      </c>
      <c r="AFQ180">
        <v>10.14</v>
      </c>
      <c r="AFS180" s="1" t="s">
        <v>926</v>
      </c>
      <c r="AGN180">
        <v>100</v>
      </c>
      <c r="AGO180">
        <v>36.5</v>
      </c>
      <c r="AGP180">
        <v>36500</v>
      </c>
      <c r="AGQ180">
        <v>50</v>
      </c>
      <c r="AGR180">
        <v>1</v>
      </c>
      <c r="AGT180">
        <v>0</v>
      </c>
      <c r="AGU180">
        <v>0</v>
      </c>
      <c r="AGX180">
        <v>1245.5</v>
      </c>
      <c r="AGY180">
        <v>1269.8599999999999</v>
      </c>
      <c r="AGZ180">
        <v>20.309999999999999</v>
      </c>
      <c r="AHA180">
        <v>62524</v>
      </c>
      <c r="AHB180">
        <v>1</v>
      </c>
      <c r="AHC180" s="1" t="s">
        <v>926</v>
      </c>
      <c r="AHD180">
        <v>0.76</v>
      </c>
      <c r="AHE180">
        <v>3.73</v>
      </c>
      <c r="AHF180" s="1" t="s">
        <v>926</v>
      </c>
      <c r="AHG180" s="1" t="s">
        <v>926</v>
      </c>
      <c r="AHH180">
        <v>59.19</v>
      </c>
      <c r="AHI180">
        <v>337.78</v>
      </c>
      <c r="AHJ180">
        <v>18.3</v>
      </c>
      <c r="AHK180">
        <v>18458</v>
      </c>
      <c r="AHL180">
        <v>1</v>
      </c>
      <c r="AHM180" s="1" t="s">
        <v>926</v>
      </c>
      <c r="AHN180">
        <v>0.48</v>
      </c>
      <c r="AHO180">
        <v>2.63</v>
      </c>
      <c r="AHP180" s="1" t="s">
        <v>926</v>
      </c>
      <c r="AHQ180" s="1" t="s">
        <v>926</v>
      </c>
      <c r="AHR180">
        <v>192.75</v>
      </c>
      <c r="AHS180">
        <v>22641.45</v>
      </c>
      <c r="AHT180">
        <v>3315</v>
      </c>
      <c r="AHU180">
        <v>6830</v>
      </c>
      <c r="AHV180">
        <v>1</v>
      </c>
      <c r="AHW180" s="1" t="s">
        <v>926</v>
      </c>
      <c r="AHX180">
        <v>130</v>
      </c>
      <c r="AHY180">
        <v>3.92</v>
      </c>
      <c r="AIA180" s="1" t="s">
        <v>926</v>
      </c>
      <c r="AIB180">
        <v>213.63</v>
      </c>
      <c r="AIC180">
        <v>78</v>
      </c>
      <c r="AID180">
        <v>78</v>
      </c>
      <c r="AIE180">
        <v>1000</v>
      </c>
      <c r="AIF180">
        <v>1</v>
      </c>
      <c r="AIG180" s="1" t="s">
        <v>926</v>
      </c>
      <c r="AIH180">
        <v>3.5</v>
      </c>
      <c r="AII180">
        <v>4.4800000000000004</v>
      </c>
      <c r="AIL180">
        <v>177.82</v>
      </c>
      <c r="AIM180">
        <v>24750</v>
      </c>
      <c r="AIN180">
        <v>825</v>
      </c>
      <c r="AIO180">
        <v>3000</v>
      </c>
      <c r="AIP180">
        <v>1</v>
      </c>
      <c r="AIR180">
        <v>0</v>
      </c>
      <c r="AIS180">
        <v>0</v>
      </c>
      <c r="AIV180">
        <v>51.83</v>
      </c>
      <c r="AIW180">
        <v>15504.98</v>
      </c>
      <c r="AIX180">
        <v>97.7</v>
      </c>
      <c r="AIY180">
        <v>63480</v>
      </c>
      <c r="AIZ180">
        <v>1</v>
      </c>
      <c r="AJB180">
        <v>0</v>
      </c>
      <c r="AJC180">
        <v>0</v>
      </c>
      <c r="AJF180">
        <v>100</v>
      </c>
      <c r="AJG180">
        <v>12.3</v>
      </c>
      <c r="AJH180">
        <v>12300</v>
      </c>
      <c r="AJI180">
        <v>10</v>
      </c>
      <c r="AJJ180">
        <v>1</v>
      </c>
      <c r="AJL180">
        <v>0</v>
      </c>
      <c r="AJM180">
        <v>0</v>
      </c>
      <c r="AJP180">
        <v>68.23</v>
      </c>
      <c r="AJQ180">
        <v>9856</v>
      </c>
      <c r="AJR180">
        <v>448</v>
      </c>
      <c r="AJS180">
        <v>8800</v>
      </c>
      <c r="AJT180">
        <v>1</v>
      </c>
      <c r="AJV180">
        <v>115</v>
      </c>
      <c r="AJW180">
        <v>10.27</v>
      </c>
      <c r="AJZ180">
        <v>98.38</v>
      </c>
      <c r="AKA180">
        <v>60670.28</v>
      </c>
      <c r="AKB180">
        <v>20010</v>
      </c>
      <c r="AKC180">
        <v>3032</v>
      </c>
      <c r="AKD180">
        <v>1</v>
      </c>
      <c r="AKF180">
        <v>250</v>
      </c>
      <c r="AKG180">
        <v>1.25</v>
      </c>
      <c r="AKR180" s="1" t="s">
        <v>926</v>
      </c>
      <c r="AKS180" s="1" t="s">
        <v>926</v>
      </c>
      <c r="ALB180" s="1" t="s">
        <v>926</v>
      </c>
      <c r="ALC180" s="1" t="s">
        <v>926</v>
      </c>
      <c r="ALL180" s="1" t="s">
        <v>926</v>
      </c>
      <c r="ALM180" s="1" t="s">
        <v>926</v>
      </c>
      <c r="ALV180">
        <v>0.08</v>
      </c>
      <c r="ALW180">
        <v>0.78</v>
      </c>
      <c r="AMF180">
        <v>0.18</v>
      </c>
      <c r="AMG180">
        <v>-0.11</v>
      </c>
      <c r="AMP180">
        <v>0.05</v>
      </c>
      <c r="AMQ180">
        <v>0.1</v>
      </c>
      <c r="AMZ180">
        <v>7.0000000000000007E-2</v>
      </c>
      <c r="ANA180">
        <v>1.1200000000000001</v>
      </c>
      <c r="ANJ180">
        <v>0.47</v>
      </c>
      <c r="ANK180">
        <v>0.94</v>
      </c>
      <c r="ANT180" s="1" t="s">
        <v>926</v>
      </c>
      <c r="ANU180" s="1" t="s">
        <v>926</v>
      </c>
      <c r="AOD180" s="1" t="s">
        <v>926</v>
      </c>
      <c r="AOE180" s="1" t="s">
        <v>926</v>
      </c>
      <c r="AON180" s="1" t="s">
        <v>926</v>
      </c>
      <c r="AOO180">
        <v>0.25</v>
      </c>
      <c r="AOX180" s="1" t="s">
        <v>926</v>
      </c>
      <c r="AOY180" s="1" t="s">
        <v>926</v>
      </c>
      <c r="APH180">
        <v>0.25</v>
      </c>
      <c r="API180">
        <v>0.59</v>
      </c>
      <c r="APR180">
        <v>0.03</v>
      </c>
      <c r="APS180">
        <v>0.43</v>
      </c>
      <c r="AQB180">
        <v>0.03</v>
      </c>
      <c r="AQC180">
        <v>0.43</v>
      </c>
      <c r="AQN180">
        <v>100</v>
      </c>
      <c r="AQP180">
        <v>17.940000000000001</v>
      </c>
      <c r="AQQ180">
        <v>1</v>
      </c>
      <c r="AQR180">
        <v>1</v>
      </c>
      <c r="AQT180">
        <v>0</v>
      </c>
      <c r="AQU180">
        <v>0</v>
      </c>
      <c r="AQX180">
        <v>206.38</v>
      </c>
      <c r="AQZ180">
        <v>485</v>
      </c>
      <c r="ARA180">
        <v>1</v>
      </c>
      <c r="ARB180">
        <v>1</v>
      </c>
      <c r="ARC180" s="1" t="s">
        <v>926</v>
      </c>
      <c r="ARD180">
        <v>0</v>
      </c>
      <c r="ARE180">
        <v>0</v>
      </c>
      <c r="ARH180">
        <v>218.17</v>
      </c>
      <c r="ARI180">
        <v>35510.959999999999</v>
      </c>
      <c r="ARJ180">
        <v>6590</v>
      </c>
      <c r="ARK180">
        <v>5389</v>
      </c>
      <c r="ARL180">
        <v>1</v>
      </c>
      <c r="ARM180" s="1" t="s">
        <v>926</v>
      </c>
      <c r="ARN180">
        <v>36</v>
      </c>
      <c r="ARO180">
        <v>0.55000000000000004</v>
      </c>
      <c r="ASJ180">
        <v>0.02</v>
      </c>
      <c r="ASK180">
        <v>0.2</v>
      </c>
      <c r="AST180">
        <v>0.1</v>
      </c>
      <c r="ASU180">
        <v>0.21</v>
      </c>
      <c r="ATD180">
        <v>0.45</v>
      </c>
      <c r="ATE180">
        <v>-0.21</v>
      </c>
      <c r="ATN180">
        <v>0.01</v>
      </c>
      <c r="ATO180">
        <v>7.0000000000000007E-2</v>
      </c>
      <c r="ATX180">
        <v>0.02</v>
      </c>
      <c r="ATY180">
        <v>0.2</v>
      </c>
      <c r="AUR180">
        <v>7.0000000000000007E-2</v>
      </c>
      <c r="AUS180">
        <v>0.74</v>
      </c>
      <c r="AVB180">
        <v>0.47</v>
      </c>
      <c r="AVC180">
        <v>0.94</v>
      </c>
      <c r="AVD180">
        <v>100</v>
      </c>
      <c r="AVE180">
        <v>43.82</v>
      </c>
      <c r="AVF180">
        <v>6.1</v>
      </c>
      <c r="AVG180">
        <v>7183</v>
      </c>
      <c r="AVH180">
        <v>1</v>
      </c>
      <c r="AVJ180">
        <v>0</v>
      </c>
      <c r="AVK180">
        <v>0</v>
      </c>
      <c r="AVN180">
        <v>145.66</v>
      </c>
      <c r="AVP180">
        <v>9.4</v>
      </c>
      <c r="AVQ180">
        <v>1</v>
      </c>
      <c r="AVR180">
        <v>1</v>
      </c>
      <c r="AVT180">
        <v>0</v>
      </c>
      <c r="AVU180">
        <v>0</v>
      </c>
      <c r="AWF180">
        <v>0.01</v>
      </c>
      <c r="AWG180">
        <v>7.0000000000000007E-2</v>
      </c>
      <c r="AWP180" s="1" t="s">
        <v>926</v>
      </c>
      <c r="AWQ180">
        <v>0.25</v>
      </c>
      <c r="AWZ180">
        <v>0.03</v>
      </c>
      <c r="AXA180">
        <v>0.43</v>
      </c>
      <c r="AXJ180">
        <v>0.02</v>
      </c>
      <c r="AXK180">
        <v>0.27</v>
      </c>
      <c r="AXT180">
        <v>0.13</v>
      </c>
      <c r="AXU180">
        <v>0.43</v>
      </c>
      <c r="AYD180">
        <v>0.42</v>
      </c>
      <c r="AYE180">
        <v>2.5499999999999998</v>
      </c>
      <c r="AYF180">
        <v>113.88</v>
      </c>
      <c r="AYG180">
        <v>4417.45</v>
      </c>
      <c r="AYH180">
        <v>7.77</v>
      </c>
      <c r="AYI180">
        <v>568527</v>
      </c>
      <c r="AYJ180">
        <v>1</v>
      </c>
      <c r="AYK180" s="1" t="s">
        <v>926</v>
      </c>
      <c r="AYL180">
        <v>0.09</v>
      </c>
      <c r="AYM180">
        <v>1.1599999999999999</v>
      </c>
      <c r="AYN180" s="1" t="s">
        <v>926</v>
      </c>
      <c r="AYO180" s="1" t="s">
        <v>926</v>
      </c>
      <c r="AYP180">
        <v>267.89999999999998</v>
      </c>
      <c r="AYQ180">
        <v>91700.25</v>
      </c>
      <c r="AYR180">
        <v>7530</v>
      </c>
      <c r="AYS180">
        <v>12178</v>
      </c>
      <c r="AYT180">
        <v>1</v>
      </c>
      <c r="AYV180">
        <v>61</v>
      </c>
      <c r="AYW180">
        <v>0.81</v>
      </c>
      <c r="AZH180">
        <v>7.0000000000000007E-2</v>
      </c>
      <c r="AZI180">
        <v>0.74</v>
      </c>
      <c r="AZR180">
        <v>0.05</v>
      </c>
      <c r="AZS180">
        <v>0.1</v>
      </c>
      <c r="BAB180">
        <v>0.25</v>
      </c>
      <c r="BAC180">
        <v>1</v>
      </c>
      <c r="BAD180">
        <v>28.2</v>
      </c>
      <c r="BAE180">
        <v>43774.11</v>
      </c>
      <c r="BAF180">
        <v>705</v>
      </c>
      <c r="BAG180">
        <v>62091</v>
      </c>
      <c r="BAH180">
        <v>1</v>
      </c>
      <c r="BAI180" s="1" t="s">
        <v>926</v>
      </c>
      <c r="BAJ180">
        <v>5</v>
      </c>
      <c r="BAK180">
        <v>0.71</v>
      </c>
      <c r="BAL180" s="1" t="s">
        <v>926</v>
      </c>
      <c r="BAM180" s="1" t="s">
        <v>926</v>
      </c>
      <c r="BBF180">
        <v>0.02</v>
      </c>
      <c r="BBG180">
        <v>0.27</v>
      </c>
      <c r="BBH180">
        <v>2.33</v>
      </c>
      <c r="BBI180">
        <v>134.83000000000001</v>
      </c>
      <c r="BBJ180">
        <v>8.57</v>
      </c>
      <c r="BBK180">
        <v>1498</v>
      </c>
      <c r="BBL180">
        <v>1</v>
      </c>
      <c r="BBN180">
        <v>0</v>
      </c>
      <c r="BBO180">
        <v>0</v>
      </c>
      <c r="BBS180">
        <v>1405.79</v>
      </c>
      <c r="BBT180">
        <v>67</v>
      </c>
      <c r="BBU180">
        <v>3497</v>
      </c>
      <c r="BBV180">
        <v>1</v>
      </c>
      <c r="BBX180">
        <v>0</v>
      </c>
      <c r="BBY180">
        <v>0</v>
      </c>
      <c r="BCJ180">
        <v>7.0000000000000007E-2</v>
      </c>
      <c r="BCK180">
        <v>0.74</v>
      </c>
      <c r="BCV180">
        <v>135.71</v>
      </c>
      <c r="BCW180">
        <v>164017.9</v>
      </c>
      <c r="BCX180">
        <v>1550</v>
      </c>
      <c r="BCY180">
        <v>105818</v>
      </c>
      <c r="BCZ180">
        <v>1</v>
      </c>
      <c r="BDB180">
        <v>80</v>
      </c>
      <c r="BDC180">
        <v>5.16</v>
      </c>
      <c r="BDP180">
        <v>64.22</v>
      </c>
      <c r="BDQ180">
        <v>20125.8</v>
      </c>
      <c r="BDR180">
        <v>2700</v>
      </c>
      <c r="BDS180">
        <v>7454</v>
      </c>
      <c r="BDT180">
        <v>1</v>
      </c>
      <c r="BDV180">
        <v>150</v>
      </c>
      <c r="BDW180">
        <v>5.56</v>
      </c>
      <c r="BDZ180">
        <v>1316.14</v>
      </c>
      <c r="BEA180">
        <v>3413.89</v>
      </c>
      <c r="BEB180">
        <v>12.37</v>
      </c>
      <c r="BEC180">
        <v>275982</v>
      </c>
      <c r="BED180">
        <v>1</v>
      </c>
      <c r="BEE180" s="1" t="s">
        <v>926</v>
      </c>
      <c r="BEF180">
        <v>0.21</v>
      </c>
      <c r="BEG180">
        <v>1.7</v>
      </c>
      <c r="BEH180" s="1" t="s">
        <v>926</v>
      </c>
      <c r="BEI180" s="1" t="s">
        <v>926</v>
      </c>
    </row>
    <row r="181" spans="1:1021 1030:1491" x14ac:dyDescent="0.25">
      <c r="A181" s="2">
        <v>40391</v>
      </c>
      <c r="B181">
        <v>256.23</v>
      </c>
      <c r="C181">
        <v>61684.49</v>
      </c>
      <c r="D181">
        <v>4250</v>
      </c>
      <c r="E181">
        <v>14514</v>
      </c>
      <c r="F181">
        <v>1</v>
      </c>
      <c r="G181" s="1" t="s">
        <v>926</v>
      </c>
      <c r="H181">
        <v>64</v>
      </c>
      <c r="I181">
        <v>1.51</v>
      </c>
      <c r="J181" s="1" t="s">
        <v>926</v>
      </c>
      <c r="K181" s="1" t="s">
        <v>926</v>
      </c>
      <c r="T181">
        <v>0.02</v>
      </c>
      <c r="U181">
        <v>0.27</v>
      </c>
      <c r="AN181">
        <v>0.02</v>
      </c>
      <c r="AO181">
        <v>0.27</v>
      </c>
      <c r="AX181">
        <v>0.06</v>
      </c>
      <c r="AY181">
        <v>0.32</v>
      </c>
      <c r="BC181" s="1" t="s">
        <v>926</v>
      </c>
      <c r="BD181" s="1" t="s">
        <v>926</v>
      </c>
      <c r="BF181" s="1" t="s">
        <v>926</v>
      </c>
      <c r="BR181">
        <v>0.02</v>
      </c>
      <c r="BS181">
        <v>0.27</v>
      </c>
      <c r="DR181">
        <v>100</v>
      </c>
      <c r="DT181">
        <v>4.75</v>
      </c>
      <c r="DV181">
        <v>1</v>
      </c>
      <c r="DW181" s="1" t="s">
        <v>926</v>
      </c>
      <c r="DX181">
        <v>0</v>
      </c>
      <c r="DY181">
        <v>0</v>
      </c>
      <c r="FN181">
        <v>0.15</v>
      </c>
      <c r="FO181">
        <v>2.1800000000000002</v>
      </c>
      <c r="FS181" s="1" t="s">
        <v>926</v>
      </c>
      <c r="FT181" s="1" t="s">
        <v>926</v>
      </c>
      <c r="FV181" s="1" t="s">
        <v>926</v>
      </c>
      <c r="GH181">
        <v>0.12</v>
      </c>
      <c r="GI181">
        <v>-0.31</v>
      </c>
      <c r="HB181">
        <v>0.01</v>
      </c>
      <c r="HC181">
        <v>7.0000000000000007E-2</v>
      </c>
      <c r="HL181">
        <v>0.15</v>
      </c>
      <c r="HM181">
        <v>0.15</v>
      </c>
      <c r="HV181" s="1" t="s">
        <v>926</v>
      </c>
      <c r="HW181" s="1" t="s">
        <v>926</v>
      </c>
      <c r="IF181" s="1" t="s">
        <v>926</v>
      </c>
      <c r="IG181" s="1" t="s">
        <v>926</v>
      </c>
      <c r="IP181">
        <v>0.12</v>
      </c>
      <c r="IQ181">
        <v>-0.31</v>
      </c>
      <c r="IZ181">
        <v>0.05</v>
      </c>
      <c r="JA181">
        <v>0.1</v>
      </c>
      <c r="JJ181" s="1" t="s">
        <v>926</v>
      </c>
      <c r="JK181" s="1" t="s">
        <v>926</v>
      </c>
      <c r="JT181">
        <v>0.08</v>
      </c>
      <c r="JU181">
        <v>0.78</v>
      </c>
      <c r="KD181" s="1" t="s">
        <v>926</v>
      </c>
      <c r="KE181" s="1" t="s">
        <v>926</v>
      </c>
      <c r="KN181" s="1" t="s">
        <v>926</v>
      </c>
      <c r="KO181" s="1" t="s">
        <v>926</v>
      </c>
      <c r="KP181">
        <v>300.86</v>
      </c>
      <c r="KQ181">
        <v>294.60000000000002</v>
      </c>
      <c r="KR181">
        <v>2.65</v>
      </c>
      <c r="KS181">
        <v>111171</v>
      </c>
      <c r="KT181">
        <v>1</v>
      </c>
      <c r="KU181" s="1" t="s">
        <v>926</v>
      </c>
      <c r="KV181">
        <v>0.04</v>
      </c>
      <c r="KW181">
        <v>1.59</v>
      </c>
      <c r="KX181" s="1" t="s">
        <v>926</v>
      </c>
      <c r="KY181" s="1" t="s">
        <v>926</v>
      </c>
      <c r="LT181">
        <v>92.65</v>
      </c>
      <c r="LV181">
        <v>7.57</v>
      </c>
      <c r="LX181">
        <v>1</v>
      </c>
      <c r="LZ181">
        <v>0</v>
      </c>
      <c r="MA181">
        <v>0</v>
      </c>
      <c r="MD181">
        <v>213.94</v>
      </c>
      <c r="ME181">
        <v>39810.29</v>
      </c>
      <c r="MF181">
        <v>3730</v>
      </c>
      <c r="MG181">
        <v>10673</v>
      </c>
      <c r="MH181">
        <v>1</v>
      </c>
      <c r="MI181" s="1" t="s">
        <v>926</v>
      </c>
      <c r="MJ181">
        <v>84</v>
      </c>
      <c r="MK181">
        <v>2.25</v>
      </c>
      <c r="MN181">
        <v>99.29</v>
      </c>
      <c r="MO181">
        <v>5468.75</v>
      </c>
      <c r="MP181">
        <v>700</v>
      </c>
      <c r="MQ181">
        <v>1563</v>
      </c>
      <c r="MR181">
        <v>1</v>
      </c>
      <c r="MT181">
        <v>0</v>
      </c>
      <c r="MU181">
        <v>0</v>
      </c>
      <c r="NH181">
        <v>125.94</v>
      </c>
      <c r="NI181">
        <v>14090.15</v>
      </c>
      <c r="NJ181">
        <v>673.5</v>
      </c>
      <c r="NK181">
        <v>930</v>
      </c>
      <c r="NL181">
        <v>1</v>
      </c>
      <c r="NM181" s="1" t="s">
        <v>926</v>
      </c>
      <c r="NN181">
        <v>180</v>
      </c>
      <c r="NO181">
        <v>1.19</v>
      </c>
      <c r="NR181">
        <v>100</v>
      </c>
      <c r="NS181">
        <v>6336.61</v>
      </c>
      <c r="NT181">
        <v>475</v>
      </c>
      <c r="NU181">
        <v>1334</v>
      </c>
      <c r="NV181">
        <v>1</v>
      </c>
      <c r="NX181">
        <v>0</v>
      </c>
      <c r="NY181">
        <v>0</v>
      </c>
      <c r="OJ181">
        <v>0.12</v>
      </c>
      <c r="OK181">
        <v>-0.31</v>
      </c>
      <c r="OT181">
        <v>0.15</v>
      </c>
      <c r="OU181">
        <v>0.15</v>
      </c>
      <c r="PD181">
        <v>0.01</v>
      </c>
      <c r="PE181">
        <v>7.0000000000000007E-2</v>
      </c>
      <c r="PN181">
        <v>0.02</v>
      </c>
      <c r="PO181">
        <v>0.44</v>
      </c>
      <c r="PX181">
        <v>0.1</v>
      </c>
      <c r="PY181">
        <v>0.22</v>
      </c>
      <c r="QH181" s="1" t="s">
        <v>926</v>
      </c>
      <c r="QI181" s="1" t="s">
        <v>926</v>
      </c>
      <c r="QR181">
        <v>0.47</v>
      </c>
      <c r="QS181">
        <v>0.94</v>
      </c>
      <c r="RL181">
        <v>0.02</v>
      </c>
      <c r="RM181">
        <v>-0.1</v>
      </c>
      <c r="RV181" s="1" t="s">
        <v>926</v>
      </c>
      <c r="RW181" s="1" t="s">
        <v>926</v>
      </c>
      <c r="SF181" s="1" t="s">
        <v>926</v>
      </c>
      <c r="SG181" s="1" t="s">
        <v>926</v>
      </c>
      <c r="SP181">
        <v>0.08</v>
      </c>
      <c r="SQ181">
        <v>0.78</v>
      </c>
      <c r="SZ181">
        <v>0.02</v>
      </c>
      <c r="TA181">
        <v>0.2</v>
      </c>
      <c r="TJ181">
        <v>0.17</v>
      </c>
      <c r="TK181">
        <v>-0.15</v>
      </c>
      <c r="TT181">
        <v>0.05</v>
      </c>
      <c r="TU181">
        <v>0.1</v>
      </c>
      <c r="UD181">
        <v>0.47</v>
      </c>
      <c r="UE181">
        <v>0.94</v>
      </c>
      <c r="UN181">
        <v>0.01</v>
      </c>
      <c r="UO181">
        <v>7.0000000000000007E-2</v>
      </c>
      <c r="UX181">
        <v>0.15</v>
      </c>
      <c r="UY181">
        <v>0.15</v>
      </c>
      <c r="VH181">
        <v>0.33</v>
      </c>
      <c r="VI181">
        <v>-0.33</v>
      </c>
      <c r="VR181" s="1" t="s">
        <v>926</v>
      </c>
      <c r="VS181" s="1" t="s">
        <v>926</v>
      </c>
      <c r="WB181">
        <v>0.1</v>
      </c>
      <c r="WC181">
        <v>0.22</v>
      </c>
      <c r="WL181">
        <v>0.02</v>
      </c>
      <c r="WM181">
        <v>0.44</v>
      </c>
      <c r="XF181" s="1" t="s">
        <v>926</v>
      </c>
      <c r="XG181" s="1" t="s">
        <v>926</v>
      </c>
      <c r="XP181">
        <v>0.1</v>
      </c>
      <c r="XQ181">
        <v>2.76</v>
      </c>
      <c r="XZ181" s="1" t="s">
        <v>926</v>
      </c>
      <c r="YA181" s="1" t="s">
        <v>926</v>
      </c>
      <c r="YT181">
        <v>7.0000000000000007E-2</v>
      </c>
      <c r="YU181">
        <v>1.1200000000000001</v>
      </c>
      <c r="ZD181" s="1" t="s">
        <v>926</v>
      </c>
      <c r="ZE181" s="1" t="s">
        <v>926</v>
      </c>
      <c r="ZN181">
        <v>0.51</v>
      </c>
      <c r="ZO181">
        <v>0</v>
      </c>
      <c r="ZX181">
        <v>0.08</v>
      </c>
      <c r="ZY181">
        <v>0.78</v>
      </c>
      <c r="AAH181">
        <v>0.17</v>
      </c>
      <c r="AAI181">
        <v>-0.15</v>
      </c>
      <c r="AAS181" s="1" t="s">
        <v>926</v>
      </c>
      <c r="ABB181" s="1" t="s">
        <v>926</v>
      </c>
      <c r="ABC181" s="1" t="s">
        <v>926</v>
      </c>
      <c r="ABL181">
        <v>0.12</v>
      </c>
      <c r="ABM181">
        <v>-0.31</v>
      </c>
      <c r="ABV181">
        <v>0.05</v>
      </c>
      <c r="ABW181">
        <v>0.1</v>
      </c>
      <c r="ACF181">
        <v>0.01</v>
      </c>
      <c r="ACG181">
        <v>7.0000000000000007E-2</v>
      </c>
      <c r="ACP181">
        <v>0.47</v>
      </c>
      <c r="ACQ181">
        <v>0.94</v>
      </c>
      <c r="ACR181">
        <v>56.35</v>
      </c>
      <c r="ACS181">
        <v>8280</v>
      </c>
      <c r="ACT181">
        <v>720</v>
      </c>
      <c r="ACU181">
        <v>1150</v>
      </c>
      <c r="ACV181">
        <v>1</v>
      </c>
      <c r="ACX181">
        <v>200</v>
      </c>
      <c r="ACY181">
        <v>2.78</v>
      </c>
      <c r="ADB181">
        <v>175.98</v>
      </c>
      <c r="ADC181">
        <v>21150</v>
      </c>
      <c r="ADD181">
        <v>5000</v>
      </c>
      <c r="ADE181">
        <v>4230</v>
      </c>
      <c r="ADF181">
        <v>1</v>
      </c>
      <c r="ADH181">
        <v>200</v>
      </c>
      <c r="ADI181">
        <v>4</v>
      </c>
      <c r="ADL181">
        <v>268.64</v>
      </c>
      <c r="ADM181">
        <v>242</v>
      </c>
      <c r="ADN181">
        <v>60.05</v>
      </c>
      <c r="ADO181">
        <v>4030</v>
      </c>
      <c r="ADP181">
        <v>1</v>
      </c>
      <c r="ADQ181" s="1" t="s">
        <v>926</v>
      </c>
      <c r="ADR181">
        <v>0.28000000000000003</v>
      </c>
      <c r="ADS181">
        <v>0.47</v>
      </c>
      <c r="ADT181" s="1" t="s">
        <v>926</v>
      </c>
      <c r="ADU181" s="1" t="s">
        <v>926</v>
      </c>
      <c r="ADV181">
        <v>61.17</v>
      </c>
      <c r="ADW181">
        <v>7680.6</v>
      </c>
      <c r="ADX181">
        <v>251</v>
      </c>
      <c r="ADY181">
        <v>6120</v>
      </c>
      <c r="ADZ181">
        <v>1</v>
      </c>
      <c r="AEB181">
        <v>50</v>
      </c>
      <c r="AEC181">
        <v>3.98</v>
      </c>
      <c r="AEF181">
        <v>100</v>
      </c>
      <c r="AEG181">
        <v>0.03</v>
      </c>
      <c r="AEH181">
        <v>27.5</v>
      </c>
      <c r="AEI181">
        <v>5</v>
      </c>
      <c r="AEJ181">
        <v>1</v>
      </c>
      <c r="AEK181" s="1" t="s">
        <v>926</v>
      </c>
      <c r="AEL181">
        <v>0</v>
      </c>
      <c r="AEM181">
        <v>0</v>
      </c>
      <c r="AFH181">
        <v>0.15</v>
      </c>
      <c r="AFI181">
        <v>0.15</v>
      </c>
      <c r="AFJ181">
        <v>56.84</v>
      </c>
      <c r="AFK181">
        <v>4902</v>
      </c>
      <c r="AFL181">
        <v>456</v>
      </c>
      <c r="AFM181">
        <v>1075</v>
      </c>
      <c r="AFN181">
        <v>1</v>
      </c>
      <c r="AFO181" s="1" t="s">
        <v>926</v>
      </c>
      <c r="AFP181">
        <v>462.5</v>
      </c>
      <c r="AFQ181">
        <v>10.14</v>
      </c>
      <c r="AFS181" s="1" t="s">
        <v>926</v>
      </c>
      <c r="AGN181">
        <v>100</v>
      </c>
      <c r="AGO181">
        <v>36.5</v>
      </c>
      <c r="AGP181">
        <v>36500</v>
      </c>
      <c r="AGQ181">
        <v>50</v>
      </c>
      <c r="AGR181">
        <v>1</v>
      </c>
      <c r="AGT181">
        <v>0</v>
      </c>
      <c r="AGU181">
        <v>0</v>
      </c>
      <c r="AGX181">
        <v>1245.5</v>
      </c>
      <c r="AGY181">
        <v>1269.8599999999999</v>
      </c>
      <c r="AGZ181">
        <v>20.309999999999999</v>
      </c>
      <c r="AHA181">
        <v>62524</v>
      </c>
      <c r="AHB181">
        <v>1</v>
      </c>
      <c r="AHC181" s="1" t="s">
        <v>926</v>
      </c>
      <c r="AHD181">
        <v>0.76</v>
      </c>
      <c r="AHE181">
        <v>3.73</v>
      </c>
      <c r="AHF181" s="1" t="s">
        <v>926</v>
      </c>
      <c r="AHG181" s="1" t="s">
        <v>926</v>
      </c>
      <c r="AHH181">
        <v>59.19</v>
      </c>
      <c r="AHI181">
        <v>337.78</v>
      </c>
      <c r="AHJ181">
        <v>18.3</v>
      </c>
      <c r="AHK181">
        <v>18458</v>
      </c>
      <c r="AHL181">
        <v>1</v>
      </c>
      <c r="AHM181" s="1" t="s">
        <v>926</v>
      </c>
      <c r="AHN181">
        <v>0.48</v>
      </c>
      <c r="AHO181">
        <v>2.63</v>
      </c>
      <c r="AHP181" s="1" t="s">
        <v>926</v>
      </c>
      <c r="AHQ181" s="1" t="s">
        <v>926</v>
      </c>
      <c r="AHR181">
        <v>192.75</v>
      </c>
      <c r="AHS181">
        <v>22641.45</v>
      </c>
      <c r="AHT181">
        <v>3315</v>
      </c>
      <c r="AHU181">
        <v>6830</v>
      </c>
      <c r="AHV181">
        <v>1</v>
      </c>
      <c r="AHW181" s="1" t="s">
        <v>926</v>
      </c>
      <c r="AHX181">
        <v>130</v>
      </c>
      <c r="AHY181">
        <v>3.92</v>
      </c>
      <c r="AIA181" s="1" t="s">
        <v>926</v>
      </c>
      <c r="AIB181">
        <v>213.63</v>
      </c>
      <c r="AIC181">
        <v>78</v>
      </c>
      <c r="AID181">
        <v>78</v>
      </c>
      <c r="AIE181">
        <v>1000</v>
      </c>
      <c r="AIF181">
        <v>1</v>
      </c>
      <c r="AIG181" s="1" t="s">
        <v>926</v>
      </c>
      <c r="AIH181">
        <v>3.5</v>
      </c>
      <c r="AII181">
        <v>4.4800000000000004</v>
      </c>
      <c r="AIL181">
        <v>177.82</v>
      </c>
      <c r="AIM181">
        <v>24750</v>
      </c>
      <c r="AIN181">
        <v>825</v>
      </c>
      <c r="AIO181">
        <v>3000</v>
      </c>
      <c r="AIP181">
        <v>1</v>
      </c>
      <c r="AIR181">
        <v>0</v>
      </c>
      <c r="AIS181">
        <v>0</v>
      </c>
      <c r="AIV181">
        <v>51.83</v>
      </c>
      <c r="AIW181">
        <v>15504.98</v>
      </c>
      <c r="AIX181">
        <v>97.7</v>
      </c>
      <c r="AIY181">
        <v>63480</v>
      </c>
      <c r="AIZ181">
        <v>1</v>
      </c>
      <c r="AJB181">
        <v>0</v>
      </c>
      <c r="AJC181">
        <v>0</v>
      </c>
      <c r="AJF181">
        <v>100</v>
      </c>
      <c r="AJG181">
        <v>12.3</v>
      </c>
      <c r="AJH181">
        <v>12300</v>
      </c>
      <c r="AJI181">
        <v>10</v>
      </c>
      <c r="AJJ181">
        <v>1</v>
      </c>
      <c r="AJL181">
        <v>0</v>
      </c>
      <c r="AJM181">
        <v>0</v>
      </c>
      <c r="AJP181">
        <v>68.23</v>
      </c>
      <c r="AJQ181">
        <v>9856</v>
      </c>
      <c r="AJR181">
        <v>448</v>
      </c>
      <c r="AJS181">
        <v>8800</v>
      </c>
      <c r="AJT181">
        <v>1</v>
      </c>
      <c r="AJV181">
        <v>115</v>
      </c>
      <c r="AJW181">
        <v>10.27</v>
      </c>
      <c r="AJZ181">
        <v>98.38</v>
      </c>
      <c r="AKA181">
        <v>60670.28</v>
      </c>
      <c r="AKB181">
        <v>20010</v>
      </c>
      <c r="AKC181">
        <v>3032</v>
      </c>
      <c r="AKD181">
        <v>1</v>
      </c>
      <c r="AKF181">
        <v>250</v>
      </c>
      <c r="AKG181">
        <v>1.25</v>
      </c>
      <c r="AKR181" s="1" t="s">
        <v>926</v>
      </c>
      <c r="AKS181" s="1" t="s">
        <v>926</v>
      </c>
      <c r="ALB181" s="1" t="s">
        <v>926</v>
      </c>
      <c r="ALC181" s="1" t="s">
        <v>926</v>
      </c>
      <c r="ALL181" s="1" t="s">
        <v>926</v>
      </c>
      <c r="ALM181" s="1" t="s">
        <v>926</v>
      </c>
      <c r="ALV181">
        <v>0.08</v>
      </c>
      <c r="ALW181">
        <v>0.78</v>
      </c>
      <c r="AMF181">
        <v>0.17</v>
      </c>
      <c r="AMG181">
        <v>-0.15</v>
      </c>
      <c r="AMP181">
        <v>0.05</v>
      </c>
      <c r="AMQ181">
        <v>0.1</v>
      </c>
      <c r="AMZ181">
        <v>7.0000000000000007E-2</v>
      </c>
      <c r="ANA181">
        <v>1.1200000000000001</v>
      </c>
      <c r="ANJ181">
        <v>0.47</v>
      </c>
      <c r="ANK181">
        <v>0.94</v>
      </c>
      <c r="ANT181" s="1" t="s">
        <v>926</v>
      </c>
      <c r="ANU181" s="1" t="s">
        <v>926</v>
      </c>
      <c r="AOD181" s="1" t="s">
        <v>926</v>
      </c>
      <c r="AOE181" s="1" t="s">
        <v>926</v>
      </c>
      <c r="AON181">
        <v>0.15</v>
      </c>
      <c r="AOO181">
        <v>0.15</v>
      </c>
      <c r="AOX181" s="1" t="s">
        <v>926</v>
      </c>
      <c r="AOY181" s="1" t="s">
        <v>926</v>
      </c>
      <c r="APH181">
        <v>0.22</v>
      </c>
      <c r="API181">
        <v>0.62</v>
      </c>
      <c r="APR181">
        <v>0.02</v>
      </c>
      <c r="APS181">
        <v>0.44</v>
      </c>
      <c r="AQB181">
        <v>0.02</v>
      </c>
      <c r="AQC181">
        <v>0.44</v>
      </c>
      <c r="AQN181">
        <v>100</v>
      </c>
      <c r="AQP181">
        <v>17.940000000000001</v>
      </c>
      <c r="AQQ181">
        <v>1</v>
      </c>
      <c r="AQR181">
        <v>1</v>
      </c>
      <c r="AQT181">
        <v>0</v>
      </c>
      <c r="AQU181">
        <v>0</v>
      </c>
      <c r="AQX181">
        <v>206.38</v>
      </c>
      <c r="AQZ181">
        <v>485</v>
      </c>
      <c r="ARA181">
        <v>1</v>
      </c>
      <c r="ARB181">
        <v>1</v>
      </c>
      <c r="ARC181" s="1" t="s">
        <v>926</v>
      </c>
      <c r="ARD181">
        <v>0</v>
      </c>
      <c r="ARE181">
        <v>0</v>
      </c>
      <c r="ARH181">
        <v>218.17</v>
      </c>
      <c r="ARI181">
        <v>35510.959999999999</v>
      </c>
      <c r="ARJ181">
        <v>6590</v>
      </c>
      <c r="ARK181">
        <v>5389</v>
      </c>
      <c r="ARL181">
        <v>1</v>
      </c>
      <c r="ARM181" s="1" t="s">
        <v>926</v>
      </c>
      <c r="ARN181">
        <v>36</v>
      </c>
      <c r="ARO181">
        <v>0.55000000000000004</v>
      </c>
      <c r="ASJ181">
        <v>0.02</v>
      </c>
      <c r="ASK181">
        <v>0.2</v>
      </c>
      <c r="AST181">
        <v>0.1</v>
      </c>
      <c r="ASU181">
        <v>0.22</v>
      </c>
      <c r="ATD181" s="1" t="s">
        <v>926</v>
      </c>
      <c r="ATE181" s="1" t="s">
        <v>926</v>
      </c>
      <c r="ATN181">
        <v>0.01</v>
      </c>
      <c r="ATO181">
        <v>7.0000000000000007E-2</v>
      </c>
      <c r="ATX181">
        <v>0.02</v>
      </c>
      <c r="ATY181">
        <v>0.2</v>
      </c>
      <c r="AUR181">
        <v>7.0000000000000007E-2</v>
      </c>
      <c r="AUS181">
        <v>0.74</v>
      </c>
      <c r="AVB181">
        <v>0.47</v>
      </c>
      <c r="AVC181">
        <v>0.94</v>
      </c>
      <c r="AVD181">
        <v>100</v>
      </c>
      <c r="AVE181">
        <v>43.82</v>
      </c>
      <c r="AVF181">
        <v>6.1</v>
      </c>
      <c r="AVG181">
        <v>7183</v>
      </c>
      <c r="AVH181">
        <v>1</v>
      </c>
      <c r="AVJ181">
        <v>0</v>
      </c>
      <c r="AVK181">
        <v>0</v>
      </c>
      <c r="AVN181">
        <v>145.66</v>
      </c>
      <c r="AVP181">
        <v>9.4</v>
      </c>
      <c r="AVQ181">
        <v>1</v>
      </c>
      <c r="AVR181">
        <v>1</v>
      </c>
      <c r="AVT181">
        <v>0</v>
      </c>
      <c r="AVU181">
        <v>0</v>
      </c>
      <c r="AWF181">
        <v>0.01</v>
      </c>
      <c r="AWG181">
        <v>7.0000000000000007E-2</v>
      </c>
      <c r="AWP181">
        <v>0.15</v>
      </c>
      <c r="AWQ181">
        <v>0.15</v>
      </c>
      <c r="AWZ181">
        <v>0.02</v>
      </c>
      <c r="AXA181">
        <v>0.44</v>
      </c>
      <c r="AXJ181">
        <v>0.02</v>
      </c>
      <c r="AXK181">
        <v>0.27</v>
      </c>
      <c r="AXT181">
        <v>0.09</v>
      </c>
      <c r="AXU181">
        <v>0.41</v>
      </c>
      <c r="AYD181">
        <v>0.1</v>
      </c>
      <c r="AYE181">
        <v>2.76</v>
      </c>
      <c r="AYF181">
        <v>113.88</v>
      </c>
      <c r="AYG181">
        <v>4417.45</v>
      </c>
      <c r="AYH181">
        <v>7.77</v>
      </c>
      <c r="AYI181">
        <v>568527</v>
      </c>
      <c r="AYJ181">
        <v>1</v>
      </c>
      <c r="AYK181" s="1" t="s">
        <v>926</v>
      </c>
      <c r="AYL181">
        <v>0.09</v>
      </c>
      <c r="AYM181">
        <v>1.1599999999999999</v>
      </c>
      <c r="AYN181" s="1" t="s">
        <v>926</v>
      </c>
      <c r="AYO181" s="1" t="s">
        <v>926</v>
      </c>
      <c r="AYP181">
        <v>267.89999999999998</v>
      </c>
      <c r="AYQ181">
        <v>91700.25</v>
      </c>
      <c r="AYR181">
        <v>7530</v>
      </c>
      <c r="AYS181">
        <v>12178</v>
      </c>
      <c r="AYT181">
        <v>1</v>
      </c>
      <c r="AYV181">
        <v>61</v>
      </c>
      <c r="AYW181">
        <v>0.81</v>
      </c>
      <c r="AZH181">
        <v>7.0000000000000007E-2</v>
      </c>
      <c r="AZI181">
        <v>0.74</v>
      </c>
      <c r="AZR181">
        <v>0.05</v>
      </c>
      <c r="AZS181">
        <v>0.1</v>
      </c>
      <c r="BAB181">
        <v>0.25</v>
      </c>
      <c r="BAC181">
        <v>1</v>
      </c>
      <c r="BAD181">
        <v>28.2</v>
      </c>
      <c r="BAE181">
        <v>43774.11</v>
      </c>
      <c r="BAF181">
        <v>705</v>
      </c>
      <c r="BAG181">
        <v>62091</v>
      </c>
      <c r="BAH181">
        <v>1</v>
      </c>
      <c r="BAI181" s="1" t="s">
        <v>926</v>
      </c>
      <c r="BAJ181">
        <v>5</v>
      </c>
      <c r="BAK181">
        <v>0.71</v>
      </c>
      <c r="BAL181" s="1" t="s">
        <v>926</v>
      </c>
      <c r="BAM181" s="1" t="s">
        <v>926</v>
      </c>
      <c r="BBF181">
        <v>0.02</v>
      </c>
      <c r="BBG181">
        <v>0.27</v>
      </c>
      <c r="BBH181">
        <v>2.33</v>
      </c>
      <c r="BBI181">
        <v>134.83000000000001</v>
      </c>
      <c r="BBJ181">
        <v>8.57</v>
      </c>
      <c r="BBK181">
        <v>1498</v>
      </c>
      <c r="BBL181">
        <v>1</v>
      </c>
      <c r="BBN181">
        <v>0</v>
      </c>
      <c r="BBO181">
        <v>0</v>
      </c>
      <c r="BBS181">
        <v>1405.79</v>
      </c>
      <c r="BBT181">
        <v>67</v>
      </c>
      <c r="BBU181">
        <v>3497</v>
      </c>
      <c r="BBV181">
        <v>1</v>
      </c>
      <c r="BBX181">
        <v>0</v>
      </c>
      <c r="BBY181">
        <v>0</v>
      </c>
      <c r="BCJ181">
        <v>7.0000000000000007E-2</v>
      </c>
      <c r="BCK181">
        <v>0.74</v>
      </c>
      <c r="BCV181">
        <v>135.71</v>
      </c>
      <c r="BCW181">
        <v>164017.9</v>
      </c>
      <c r="BCX181">
        <v>1550</v>
      </c>
      <c r="BCY181">
        <v>105818</v>
      </c>
      <c r="BCZ181">
        <v>1</v>
      </c>
      <c r="BDB181">
        <v>80</v>
      </c>
      <c r="BDC181">
        <v>5.16</v>
      </c>
      <c r="BDP181">
        <v>64.22</v>
      </c>
      <c r="BDQ181">
        <v>20125.8</v>
      </c>
      <c r="BDR181">
        <v>2700</v>
      </c>
      <c r="BDS181">
        <v>7454</v>
      </c>
      <c r="BDT181">
        <v>1</v>
      </c>
      <c r="BDV181">
        <v>150</v>
      </c>
      <c r="BDW181">
        <v>5.56</v>
      </c>
      <c r="BDZ181">
        <v>1316.14</v>
      </c>
      <c r="BEA181">
        <v>3413.89</v>
      </c>
      <c r="BEB181">
        <v>12.37</v>
      </c>
      <c r="BEC181">
        <v>275982</v>
      </c>
      <c r="BED181">
        <v>1</v>
      </c>
      <c r="BEE181" s="1" t="s">
        <v>926</v>
      </c>
      <c r="BEF181">
        <v>0.21</v>
      </c>
      <c r="BEG181">
        <v>1.7</v>
      </c>
      <c r="BEH181" s="1" t="s">
        <v>926</v>
      </c>
      <c r="BEI181" s="1" t="s">
        <v>926</v>
      </c>
    </row>
    <row r="182" spans="1:1021 1030:1491" x14ac:dyDescent="0.25">
      <c r="A182" s="2">
        <v>40422</v>
      </c>
      <c r="B182">
        <v>256.23</v>
      </c>
      <c r="C182">
        <v>61684.49</v>
      </c>
      <c r="D182">
        <v>4250</v>
      </c>
      <c r="E182">
        <v>14514</v>
      </c>
      <c r="F182">
        <v>1</v>
      </c>
      <c r="G182" s="1" t="s">
        <v>926</v>
      </c>
      <c r="H182">
        <v>64</v>
      </c>
      <c r="I182">
        <v>1.51</v>
      </c>
      <c r="J182" s="1" t="s">
        <v>926</v>
      </c>
      <c r="K182" s="1" t="s">
        <v>926</v>
      </c>
      <c r="T182">
        <v>0.02</v>
      </c>
      <c r="U182">
        <v>0.28000000000000003</v>
      </c>
      <c r="AN182">
        <v>0.02</v>
      </c>
      <c r="AO182">
        <v>0.28000000000000003</v>
      </c>
      <c r="AX182">
        <v>0.06</v>
      </c>
      <c r="AY182">
        <v>0.32</v>
      </c>
      <c r="BC182" s="1" t="s">
        <v>926</v>
      </c>
      <c r="BD182" s="1" t="s">
        <v>926</v>
      </c>
      <c r="BF182" s="1" t="s">
        <v>926</v>
      </c>
      <c r="BR182">
        <v>0.02</v>
      </c>
      <c r="BS182">
        <v>0.28000000000000003</v>
      </c>
      <c r="DR182">
        <v>100</v>
      </c>
      <c r="DT182">
        <v>4.75</v>
      </c>
      <c r="DV182">
        <v>1</v>
      </c>
      <c r="DW182" s="1" t="s">
        <v>926</v>
      </c>
      <c r="DX182">
        <v>0</v>
      </c>
      <c r="DY182">
        <v>0</v>
      </c>
      <c r="FN182">
        <v>0.18</v>
      </c>
      <c r="FO182">
        <v>2.2000000000000002</v>
      </c>
      <c r="FS182" s="1" t="s">
        <v>926</v>
      </c>
      <c r="FT182" s="1" t="s">
        <v>926</v>
      </c>
      <c r="FV182" s="1" t="s">
        <v>926</v>
      </c>
      <c r="GH182">
        <v>0.12</v>
      </c>
      <c r="GI182">
        <v>-0.31</v>
      </c>
      <c r="HB182">
        <v>0.01</v>
      </c>
      <c r="HC182">
        <v>7.0000000000000007E-2</v>
      </c>
      <c r="HL182">
        <v>0.15</v>
      </c>
      <c r="HM182">
        <v>0.15</v>
      </c>
      <c r="HV182" s="1" t="s">
        <v>926</v>
      </c>
      <c r="HW182" s="1" t="s">
        <v>926</v>
      </c>
      <c r="IF182" s="1" t="s">
        <v>926</v>
      </c>
      <c r="IG182" s="1" t="s">
        <v>926</v>
      </c>
      <c r="IP182">
        <v>0.12</v>
      </c>
      <c r="IQ182">
        <v>-0.31</v>
      </c>
      <c r="IZ182">
        <v>0.03</v>
      </c>
      <c r="JA182">
        <v>0.11</v>
      </c>
      <c r="JJ182" s="1" t="s">
        <v>926</v>
      </c>
      <c r="JK182" s="1" t="s">
        <v>926</v>
      </c>
      <c r="JT182">
        <v>0.06</v>
      </c>
      <c r="JU182">
        <v>0.8</v>
      </c>
      <c r="KD182" s="1" t="s">
        <v>926</v>
      </c>
      <c r="KE182" s="1" t="s">
        <v>926</v>
      </c>
      <c r="KN182" s="1" t="s">
        <v>926</v>
      </c>
      <c r="KO182" s="1" t="s">
        <v>926</v>
      </c>
      <c r="KP182">
        <v>300.86</v>
      </c>
      <c r="KQ182">
        <v>294.60000000000002</v>
      </c>
      <c r="KR182">
        <v>2.65</v>
      </c>
      <c r="KS182">
        <v>111171</v>
      </c>
      <c r="KT182">
        <v>1</v>
      </c>
      <c r="KU182" s="1" t="s">
        <v>926</v>
      </c>
      <c r="KV182">
        <v>0.04</v>
      </c>
      <c r="KW182">
        <v>1.59</v>
      </c>
      <c r="KX182" s="1" t="s">
        <v>926</v>
      </c>
      <c r="KY182" s="1" t="s">
        <v>926</v>
      </c>
      <c r="LT182">
        <v>92.65</v>
      </c>
      <c r="LV182">
        <v>7.57</v>
      </c>
      <c r="LX182">
        <v>1</v>
      </c>
      <c r="LZ182">
        <v>0</v>
      </c>
      <c r="MA182">
        <v>0</v>
      </c>
      <c r="MD182">
        <v>213.94</v>
      </c>
      <c r="ME182">
        <v>39810.29</v>
      </c>
      <c r="MF182">
        <v>3730</v>
      </c>
      <c r="MG182">
        <v>10673</v>
      </c>
      <c r="MH182">
        <v>1</v>
      </c>
      <c r="MI182" s="1" t="s">
        <v>926</v>
      </c>
      <c r="MJ182">
        <v>84</v>
      </c>
      <c r="MK182">
        <v>2.25</v>
      </c>
      <c r="MN182">
        <v>99.29</v>
      </c>
      <c r="MO182">
        <v>5468.75</v>
      </c>
      <c r="MP182">
        <v>700</v>
      </c>
      <c r="MQ182">
        <v>1563</v>
      </c>
      <c r="MR182">
        <v>1</v>
      </c>
      <c r="MT182">
        <v>0</v>
      </c>
      <c r="MU182">
        <v>0</v>
      </c>
      <c r="NH182">
        <v>125.94</v>
      </c>
      <c r="NI182">
        <v>14090.15</v>
      </c>
      <c r="NJ182">
        <v>673.5</v>
      </c>
      <c r="NK182">
        <v>930</v>
      </c>
      <c r="NL182">
        <v>1</v>
      </c>
      <c r="NM182" s="1" t="s">
        <v>926</v>
      </c>
      <c r="NN182">
        <v>180</v>
      </c>
      <c r="NO182">
        <v>1.19</v>
      </c>
      <c r="NR182">
        <v>100</v>
      </c>
      <c r="NS182">
        <v>6336.61</v>
      </c>
      <c r="NT182">
        <v>475</v>
      </c>
      <c r="NU182">
        <v>1334</v>
      </c>
      <c r="NV182">
        <v>1</v>
      </c>
      <c r="NX182">
        <v>0</v>
      </c>
      <c r="NY182">
        <v>0</v>
      </c>
      <c r="OJ182">
        <v>0.12</v>
      </c>
      <c r="OK182">
        <v>-0.31</v>
      </c>
      <c r="OT182">
        <v>0.15</v>
      </c>
      <c r="OU182">
        <v>0.15</v>
      </c>
      <c r="PD182">
        <v>0.01</v>
      </c>
      <c r="PE182">
        <v>7.0000000000000007E-2</v>
      </c>
      <c r="PN182">
        <v>0.02</v>
      </c>
      <c r="PO182">
        <v>0.44</v>
      </c>
      <c r="PX182">
        <v>0.09</v>
      </c>
      <c r="PY182">
        <v>0.22</v>
      </c>
      <c r="QH182" s="1" t="s">
        <v>926</v>
      </c>
      <c r="QI182" s="1" t="s">
        <v>926</v>
      </c>
      <c r="QR182">
        <v>0.47</v>
      </c>
      <c r="QS182">
        <v>0.94</v>
      </c>
      <c r="RL182">
        <v>0.02</v>
      </c>
      <c r="RM182">
        <v>-0.1</v>
      </c>
      <c r="RV182" s="1" t="s">
        <v>926</v>
      </c>
      <c r="RW182" s="1" t="s">
        <v>926</v>
      </c>
      <c r="SF182" s="1" t="s">
        <v>926</v>
      </c>
      <c r="SG182" s="1" t="s">
        <v>926</v>
      </c>
      <c r="SP182">
        <v>0.06</v>
      </c>
      <c r="SQ182">
        <v>0.8</v>
      </c>
      <c r="SZ182">
        <v>0.06</v>
      </c>
      <c r="TA182">
        <v>0.15</v>
      </c>
      <c r="TJ182">
        <v>0.17</v>
      </c>
      <c r="TK182">
        <v>-0.15</v>
      </c>
      <c r="TT182">
        <v>0.03</v>
      </c>
      <c r="TU182">
        <v>0.11</v>
      </c>
      <c r="UD182">
        <v>0.47</v>
      </c>
      <c r="UE182">
        <v>0.94</v>
      </c>
      <c r="UN182">
        <v>0.01</v>
      </c>
      <c r="UO182">
        <v>7.0000000000000007E-2</v>
      </c>
      <c r="UX182">
        <v>0.15</v>
      </c>
      <c r="UY182">
        <v>0.15</v>
      </c>
      <c r="VH182">
        <v>0.2</v>
      </c>
      <c r="VI182">
        <v>-0.46</v>
      </c>
      <c r="VR182" s="1" t="s">
        <v>926</v>
      </c>
      <c r="VS182" s="1" t="s">
        <v>926</v>
      </c>
      <c r="WB182">
        <v>0.09</v>
      </c>
      <c r="WC182">
        <v>0.22</v>
      </c>
      <c r="WL182">
        <v>0.02</v>
      </c>
      <c r="WM182">
        <v>0.44</v>
      </c>
      <c r="XF182" s="1" t="s">
        <v>926</v>
      </c>
      <c r="XG182" s="1" t="s">
        <v>926</v>
      </c>
      <c r="XP182">
        <v>0.17</v>
      </c>
      <c r="XQ182">
        <v>2.87</v>
      </c>
      <c r="XZ182" s="1" t="s">
        <v>926</v>
      </c>
      <c r="YA182" s="1" t="s">
        <v>926</v>
      </c>
      <c r="YT182">
        <v>7.0000000000000007E-2</v>
      </c>
      <c r="YU182">
        <v>1.1499999999999999</v>
      </c>
      <c r="ZD182" s="1" t="s">
        <v>926</v>
      </c>
      <c r="ZE182" s="1" t="s">
        <v>926</v>
      </c>
      <c r="ZN182">
        <v>0.36</v>
      </c>
      <c r="ZO182">
        <v>0</v>
      </c>
      <c r="ZX182">
        <v>0.06</v>
      </c>
      <c r="ZY182">
        <v>0.8</v>
      </c>
      <c r="AAH182">
        <v>0.17</v>
      </c>
      <c r="AAI182">
        <v>-0.15</v>
      </c>
      <c r="AAS182" s="1" t="s">
        <v>926</v>
      </c>
      <c r="ABB182" s="1" t="s">
        <v>926</v>
      </c>
      <c r="ABC182" s="1" t="s">
        <v>926</v>
      </c>
      <c r="ABL182">
        <v>0.12</v>
      </c>
      <c r="ABM182">
        <v>-0.31</v>
      </c>
      <c r="ABV182">
        <v>0.03</v>
      </c>
      <c r="ABW182">
        <v>0.11</v>
      </c>
      <c r="ACF182">
        <v>0.01</v>
      </c>
      <c r="ACG182">
        <v>7.0000000000000007E-2</v>
      </c>
      <c r="ACP182">
        <v>0.47</v>
      </c>
      <c r="ACQ182">
        <v>0.94</v>
      </c>
      <c r="ACR182">
        <v>56.35</v>
      </c>
      <c r="ACS182">
        <v>8280</v>
      </c>
      <c r="ACT182">
        <v>720</v>
      </c>
      <c r="ACU182">
        <v>1150</v>
      </c>
      <c r="ACV182">
        <v>1</v>
      </c>
      <c r="ACX182">
        <v>200</v>
      </c>
      <c r="ACY182">
        <v>2.78</v>
      </c>
      <c r="ADB182">
        <v>175.98</v>
      </c>
      <c r="ADC182">
        <v>21150</v>
      </c>
      <c r="ADD182">
        <v>5000</v>
      </c>
      <c r="ADE182">
        <v>4230</v>
      </c>
      <c r="ADF182">
        <v>1</v>
      </c>
      <c r="ADH182">
        <v>200</v>
      </c>
      <c r="ADI182">
        <v>4</v>
      </c>
      <c r="ADL182">
        <v>268.64</v>
      </c>
      <c r="ADM182">
        <v>242</v>
      </c>
      <c r="ADN182">
        <v>60.05</v>
      </c>
      <c r="ADO182">
        <v>4030</v>
      </c>
      <c r="ADP182">
        <v>1</v>
      </c>
      <c r="ADQ182" s="1" t="s">
        <v>926</v>
      </c>
      <c r="ADR182">
        <v>0.28000000000000003</v>
      </c>
      <c r="ADS182">
        <v>0.47</v>
      </c>
      <c r="ADT182" s="1" t="s">
        <v>926</v>
      </c>
      <c r="ADU182" s="1" t="s">
        <v>926</v>
      </c>
      <c r="ADV182">
        <v>61.17</v>
      </c>
      <c r="ADW182">
        <v>7680.6</v>
      </c>
      <c r="ADX182">
        <v>251</v>
      </c>
      <c r="ADY182">
        <v>6120</v>
      </c>
      <c r="ADZ182">
        <v>1</v>
      </c>
      <c r="AEB182">
        <v>50</v>
      </c>
      <c r="AEC182">
        <v>3.98</v>
      </c>
      <c r="AEF182">
        <v>100</v>
      </c>
      <c r="AEG182">
        <v>0.03</v>
      </c>
      <c r="AEH182">
        <v>27.5</v>
      </c>
      <c r="AEI182">
        <v>5</v>
      </c>
      <c r="AEJ182">
        <v>1</v>
      </c>
      <c r="AEK182" s="1" t="s">
        <v>926</v>
      </c>
      <c r="AEL182">
        <v>0</v>
      </c>
      <c r="AEM182">
        <v>0</v>
      </c>
      <c r="AFH182">
        <v>0.15</v>
      </c>
      <c r="AFI182">
        <v>0.15</v>
      </c>
      <c r="AFJ182">
        <v>56.84</v>
      </c>
      <c r="AFK182">
        <v>4902</v>
      </c>
      <c r="AFL182">
        <v>456</v>
      </c>
      <c r="AFM182">
        <v>1075</v>
      </c>
      <c r="AFN182">
        <v>1</v>
      </c>
      <c r="AFO182" s="1" t="s">
        <v>926</v>
      </c>
      <c r="AFP182">
        <v>462.5</v>
      </c>
      <c r="AFQ182">
        <v>10.14</v>
      </c>
      <c r="AFS182" s="1" t="s">
        <v>926</v>
      </c>
      <c r="AGN182">
        <v>100</v>
      </c>
      <c r="AGO182">
        <v>36.5</v>
      </c>
      <c r="AGP182">
        <v>36500</v>
      </c>
      <c r="AGQ182">
        <v>50</v>
      </c>
      <c r="AGR182">
        <v>1</v>
      </c>
      <c r="AGT182">
        <v>0</v>
      </c>
      <c r="AGU182">
        <v>0</v>
      </c>
      <c r="AGX182">
        <v>1245.5</v>
      </c>
      <c r="AGY182">
        <v>1269.8599999999999</v>
      </c>
      <c r="AGZ182">
        <v>20.309999999999999</v>
      </c>
      <c r="AHA182">
        <v>62524</v>
      </c>
      <c r="AHB182">
        <v>1</v>
      </c>
      <c r="AHC182" s="1" t="s">
        <v>926</v>
      </c>
      <c r="AHD182">
        <v>0.76</v>
      </c>
      <c r="AHE182">
        <v>3.73</v>
      </c>
      <c r="AHF182" s="1" t="s">
        <v>926</v>
      </c>
      <c r="AHG182" s="1" t="s">
        <v>926</v>
      </c>
      <c r="AHH182">
        <v>59.19</v>
      </c>
      <c r="AHI182">
        <v>337.78</v>
      </c>
      <c r="AHJ182">
        <v>18.3</v>
      </c>
      <c r="AHK182">
        <v>18458</v>
      </c>
      <c r="AHL182">
        <v>1</v>
      </c>
      <c r="AHM182" s="1" t="s">
        <v>926</v>
      </c>
      <c r="AHN182">
        <v>0.48</v>
      </c>
      <c r="AHO182">
        <v>2.63</v>
      </c>
      <c r="AHP182" s="1" t="s">
        <v>926</v>
      </c>
      <c r="AHQ182" s="1" t="s">
        <v>926</v>
      </c>
      <c r="AHR182">
        <v>192.75</v>
      </c>
      <c r="AHS182">
        <v>22641.45</v>
      </c>
      <c r="AHT182">
        <v>3315</v>
      </c>
      <c r="AHU182">
        <v>6830</v>
      </c>
      <c r="AHV182">
        <v>1</v>
      </c>
      <c r="AHW182" s="1" t="s">
        <v>926</v>
      </c>
      <c r="AHX182">
        <v>130</v>
      </c>
      <c r="AHY182">
        <v>3.92</v>
      </c>
      <c r="AIA182" s="1" t="s">
        <v>926</v>
      </c>
      <c r="AIB182">
        <v>213.63</v>
      </c>
      <c r="AIC182">
        <v>78</v>
      </c>
      <c r="AID182">
        <v>78</v>
      </c>
      <c r="AIE182">
        <v>1000</v>
      </c>
      <c r="AIF182">
        <v>1</v>
      </c>
      <c r="AIG182" s="1" t="s">
        <v>926</v>
      </c>
      <c r="AIH182">
        <v>3.5</v>
      </c>
      <c r="AII182">
        <v>4.4800000000000004</v>
      </c>
      <c r="AIL182">
        <v>177.82</v>
      </c>
      <c r="AIM182">
        <v>24750</v>
      </c>
      <c r="AIN182">
        <v>825</v>
      </c>
      <c r="AIO182">
        <v>3000</v>
      </c>
      <c r="AIP182">
        <v>1</v>
      </c>
      <c r="AIR182">
        <v>0</v>
      </c>
      <c r="AIS182">
        <v>0</v>
      </c>
      <c r="AIV182">
        <v>51.83</v>
      </c>
      <c r="AIW182">
        <v>15504.98</v>
      </c>
      <c r="AIX182">
        <v>97.7</v>
      </c>
      <c r="AIY182">
        <v>63480</v>
      </c>
      <c r="AIZ182">
        <v>1</v>
      </c>
      <c r="AJB182">
        <v>0</v>
      </c>
      <c r="AJC182">
        <v>0</v>
      </c>
      <c r="AJF182">
        <v>100</v>
      </c>
      <c r="AJG182">
        <v>12.3</v>
      </c>
      <c r="AJH182">
        <v>12300</v>
      </c>
      <c r="AJI182">
        <v>10</v>
      </c>
      <c r="AJJ182">
        <v>1</v>
      </c>
      <c r="AJL182">
        <v>0</v>
      </c>
      <c r="AJM182">
        <v>0</v>
      </c>
      <c r="AJP182">
        <v>68.23</v>
      </c>
      <c r="AJQ182">
        <v>9856</v>
      </c>
      <c r="AJR182">
        <v>448</v>
      </c>
      <c r="AJS182">
        <v>8800</v>
      </c>
      <c r="AJT182">
        <v>1</v>
      </c>
      <c r="AJV182">
        <v>115</v>
      </c>
      <c r="AJW182">
        <v>10.27</v>
      </c>
      <c r="AJZ182">
        <v>98.38</v>
      </c>
      <c r="AKA182">
        <v>60670.28</v>
      </c>
      <c r="AKB182">
        <v>20010</v>
      </c>
      <c r="AKC182">
        <v>3032</v>
      </c>
      <c r="AKD182">
        <v>1</v>
      </c>
      <c r="AKF182">
        <v>250</v>
      </c>
      <c r="AKG182">
        <v>1.25</v>
      </c>
      <c r="AKR182" s="1" t="s">
        <v>926</v>
      </c>
      <c r="AKS182" s="1" t="s">
        <v>926</v>
      </c>
      <c r="ALB182" s="1" t="s">
        <v>926</v>
      </c>
      <c r="ALC182" s="1" t="s">
        <v>926</v>
      </c>
      <c r="ALL182" s="1" t="s">
        <v>926</v>
      </c>
      <c r="ALM182" s="1" t="s">
        <v>926</v>
      </c>
      <c r="ALV182">
        <v>0.06</v>
      </c>
      <c r="ALW182">
        <v>0.8</v>
      </c>
      <c r="AMF182">
        <v>0.17</v>
      </c>
      <c r="AMG182">
        <v>-0.15</v>
      </c>
      <c r="AMP182">
        <v>0.03</v>
      </c>
      <c r="AMQ182">
        <v>0.11</v>
      </c>
      <c r="AMZ182">
        <v>7.0000000000000007E-2</v>
      </c>
      <c r="ANA182">
        <v>1.1499999999999999</v>
      </c>
      <c r="ANJ182">
        <v>0.47</v>
      </c>
      <c r="ANK182">
        <v>0.94</v>
      </c>
      <c r="ANT182" s="1" t="s">
        <v>926</v>
      </c>
      <c r="ANU182" s="1" t="s">
        <v>926</v>
      </c>
      <c r="AOD182" s="1" t="s">
        <v>926</v>
      </c>
      <c r="AOE182" s="1" t="s">
        <v>926</v>
      </c>
      <c r="AON182">
        <v>0.15</v>
      </c>
      <c r="AOO182">
        <v>0.15</v>
      </c>
      <c r="AOX182" s="1" t="s">
        <v>926</v>
      </c>
      <c r="AOY182" s="1" t="s">
        <v>926</v>
      </c>
      <c r="APH182">
        <v>0.18</v>
      </c>
      <c r="API182">
        <v>0.61</v>
      </c>
      <c r="APR182">
        <v>0.02</v>
      </c>
      <c r="APS182">
        <v>0.44</v>
      </c>
      <c r="AQB182">
        <v>0.02</v>
      </c>
      <c r="AQC182">
        <v>0.44</v>
      </c>
      <c r="AQN182">
        <v>100</v>
      </c>
      <c r="AQP182">
        <v>17.940000000000001</v>
      </c>
      <c r="AQQ182">
        <v>1</v>
      </c>
      <c r="AQR182">
        <v>1</v>
      </c>
      <c r="AQT182">
        <v>0</v>
      </c>
      <c r="AQU182">
        <v>0</v>
      </c>
      <c r="AQX182">
        <v>206.38</v>
      </c>
      <c r="AQZ182">
        <v>485</v>
      </c>
      <c r="ARA182">
        <v>1</v>
      </c>
      <c r="ARB182">
        <v>1</v>
      </c>
      <c r="ARC182" s="1" t="s">
        <v>926</v>
      </c>
      <c r="ARD182">
        <v>0</v>
      </c>
      <c r="ARE182">
        <v>0</v>
      </c>
      <c r="ARH182">
        <v>218.17</v>
      </c>
      <c r="ARI182">
        <v>35510.959999999999</v>
      </c>
      <c r="ARJ182">
        <v>6590</v>
      </c>
      <c r="ARK182">
        <v>5389</v>
      </c>
      <c r="ARL182">
        <v>1</v>
      </c>
      <c r="ARM182" s="1" t="s">
        <v>926</v>
      </c>
      <c r="ARN182">
        <v>36</v>
      </c>
      <c r="ARO182">
        <v>0.55000000000000004</v>
      </c>
      <c r="ASJ182">
        <v>0.06</v>
      </c>
      <c r="ASK182">
        <v>0.15</v>
      </c>
      <c r="AST182">
        <v>0.09</v>
      </c>
      <c r="ASU182">
        <v>0.22</v>
      </c>
      <c r="ATD182" s="1" t="s">
        <v>926</v>
      </c>
      <c r="ATE182" s="1" t="s">
        <v>926</v>
      </c>
      <c r="ATN182">
        <v>0.01</v>
      </c>
      <c r="ATO182">
        <v>7.0000000000000007E-2</v>
      </c>
      <c r="ATX182">
        <v>0.06</v>
      </c>
      <c r="ATY182">
        <v>0.15</v>
      </c>
      <c r="AUR182">
        <v>0.06</v>
      </c>
      <c r="AUS182">
        <v>0.73</v>
      </c>
      <c r="AVB182">
        <v>0.47</v>
      </c>
      <c r="AVC182">
        <v>0.94</v>
      </c>
      <c r="AVD182">
        <v>100</v>
      </c>
      <c r="AVE182">
        <v>43.82</v>
      </c>
      <c r="AVF182">
        <v>6.1</v>
      </c>
      <c r="AVG182">
        <v>7183</v>
      </c>
      <c r="AVH182">
        <v>1</v>
      </c>
      <c r="AVJ182">
        <v>0</v>
      </c>
      <c r="AVK182">
        <v>0</v>
      </c>
      <c r="AVN182">
        <v>145.66</v>
      </c>
      <c r="AVP182">
        <v>9.4</v>
      </c>
      <c r="AVQ182">
        <v>1</v>
      </c>
      <c r="AVR182">
        <v>1</v>
      </c>
      <c r="AVT182">
        <v>0</v>
      </c>
      <c r="AVU182">
        <v>0</v>
      </c>
      <c r="AWF182">
        <v>0.01</v>
      </c>
      <c r="AWG182">
        <v>7.0000000000000007E-2</v>
      </c>
      <c r="AWP182">
        <v>0.15</v>
      </c>
      <c r="AWQ182">
        <v>0.15</v>
      </c>
      <c r="AWZ182">
        <v>0.02</v>
      </c>
      <c r="AXA182">
        <v>0.44</v>
      </c>
      <c r="AXJ182">
        <v>0.02</v>
      </c>
      <c r="AXK182">
        <v>0.28000000000000003</v>
      </c>
      <c r="AXT182">
        <v>0.13</v>
      </c>
      <c r="AXU182">
        <v>0.31</v>
      </c>
      <c r="AYD182">
        <v>0.17</v>
      </c>
      <c r="AYE182">
        <v>2.87</v>
      </c>
      <c r="AYF182">
        <v>113.88</v>
      </c>
      <c r="AYG182">
        <v>4417.45</v>
      </c>
      <c r="AYH182">
        <v>7.77</v>
      </c>
      <c r="AYI182">
        <v>568527</v>
      </c>
      <c r="AYJ182">
        <v>1</v>
      </c>
      <c r="AYK182" s="1" t="s">
        <v>926</v>
      </c>
      <c r="AYL182">
        <v>0.09</v>
      </c>
      <c r="AYM182">
        <v>1.1599999999999999</v>
      </c>
      <c r="AYN182" s="1" t="s">
        <v>926</v>
      </c>
      <c r="AYO182" s="1" t="s">
        <v>926</v>
      </c>
      <c r="AYP182">
        <v>267.89999999999998</v>
      </c>
      <c r="AYQ182">
        <v>91700.25</v>
      </c>
      <c r="AYR182">
        <v>7530</v>
      </c>
      <c r="AYS182">
        <v>12178</v>
      </c>
      <c r="AYT182">
        <v>1</v>
      </c>
      <c r="AYV182">
        <v>61</v>
      </c>
      <c r="AYW182">
        <v>0.81</v>
      </c>
      <c r="AZH182">
        <v>0.06</v>
      </c>
      <c r="AZI182">
        <v>0.73</v>
      </c>
      <c r="AZR182">
        <v>0.03</v>
      </c>
      <c r="AZS182">
        <v>0.11</v>
      </c>
      <c r="BAB182">
        <v>0.25</v>
      </c>
      <c r="BAC182">
        <v>1</v>
      </c>
      <c r="BAD182">
        <v>28.2</v>
      </c>
      <c r="BAE182">
        <v>43774.11</v>
      </c>
      <c r="BAF182">
        <v>705</v>
      </c>
      <c r="BAG182">
        <v>62091</v>
      </c>
      <c r="BAH182">
        <v>1</v>
      </c>
      <c r="BAI182" s="1" t="s">
        <v>926</v>
      </c>
      <c r="BAJ182">
        <v>5</v>
      </c>
      <c r="BAK182">
        <v>0.71</v>
      </c>
      <c r="BAL182" s="1" t="s">
        <v>926</v>
      </c>
      <c r="BAM182" s="1" t="s">
        <v>926</v>
      </c>
      <c r="BBF182">
        <v>0.02</v>
      </c>
      <c r="BBG182">
        <v>0.28000000000000003</v>
      </c>
      <c r="BBH182">
        <v>2.33</v>
      </c>
      <c r="BBI182">
        <v>134.83000000000001</v>
      </c>
      <c r="BBJ182">
        <v>8.57</v>
      </c>
      <c r="BBK182">
        <v>1498</v>
      </c>
      <c r="BBL182">
        <v>1</v>
      </c>
      <c r="BBN182">
        <v>0</v>
      </c>
      <c r="BBO182">
        <v>0</v>
      </c>
      <c r="BBS182">
        <v>1405.79</v>
      </c>
      <c r="BBT182">
        <v>67</v>
      </c>
      <c r="BBU182">
        <v>3497</v>
      </c>
      <c r="BBV182">
        <v>1</v>
      </c>
      <c r="BBX182">
        <v>0</v>
      </c>
      <c r="BBY182">
        <v>0</v>
      </c>
      <c r="BCJ182">
        <v>0.06</v>
      </c>
      <c r="BCK182">
        <v>0.73</v>
      </c>
      <c r="BCV182">
        <v>135.71</v>
      </c>
      <c r="BCW182">
        <v>164017.9</v>
      </c>
      <c r="BCX182">
        <v>1550</v>
      </c>
      <c r="BCY182">
        <v>105818</v>
      </c>
      <c r="BCZ182">
        <v>1</v>
      </c>
      <c r="BDB182">
        <v>80</v>
      </c>
      <c r="BDC182">
        <v>5.16</v>
      </c>
      <c r="BDP182">
        <v>64.22</v>
      </c>
      <c r="BDQ182">
        <v>20125.8</v>
      </c>
      <c r="BDR182">
        <v>2700</v>
      </c>
      <c r="BDS182">
        <v>7454</v>
      </c>
      <c r="BDT182">
        <v>1</v>
      </c>
      <c r="BDV182">
        <v>150</v>
      </c>
      <c r="BDW182">
        <v>5.56</v>
      </c>
      <c r="BDZ182">
        <v>1316.14</v>
      </c>
      <c r="BEA182">
        <v>3413.89</v>
      </c>
      <c r="BEB182">
        <v>12.37</v>
      </c>
      <c r="BEC182">
        <v>275982</v>
      </c>
      <c r="BED182">
        <v>1</v>
      </c>
      <c r="BEE182" s="1" t="s">
        <v>926</v>
      </c>
      <c r="BEF182">
        <v>0.21</v>
      </c>
      <c r="BEG182">
        <v>1.7</v>
      </c>
      <c r="BEH182" s="1" t="s">
        <v>926</v>
      </c>
      <c r="BEI182" s="1" t="s">
        <v>926</v>
      </c>
    </row>
    <row r="183" spans="1:1021 1030:1491" x14ac:dyDescent="0.25">
      <c r="A183" s="2">
        <v>40452</v>
      </c>
      <c r="B183">
        <v>256.23</v>
      </c>
      <c r="C183">
        <v>61684.49</v>
      </c>
      <c r="D183">
        <v>4250</v>
      </c>
      <c r="E183">
        <v>14514</v>
      </c>
      <c r="F183">
        <v>1</v>
      </c>
      <c r="G183" s="1" t="s">
        <v>926</v>
      </c>
      <c r="H183">
        <v>64</v>
      </c>
      <c r="I183">
        <v>1.51</v>
      </c>
      <c r="J183" s="1" t="s">
        <v>926</v>
      </c>
      <c r="K183" s="1" t="s">
        <v>926</v>
      </c>
      <c r="T183">
        <v>0.02</v>
      </c>
      <c r="U183">
        <v>0.28000000000000003</v>
      </c>
      <c r="AN183">
        <v>0.02</v>
      </c>
      <c r="AO183">
        <v>0.28000000000000003</v>
      </c>
      <c r="AX183">
        <v>0.06</v>
      </c>
      <c r="AY183">
        <v>0.32</v>
      </c>
      <c r="BC183" s="1" t="s">
        <v>926</v>
      </c>
      <c r="BD183" s="1" t="s">
        <v>926</v>
      </c>
      <c r="BF183" s="1" t="s">
        <v>926</v>
      </c>
      <c r="BR183">
        <v>0.02</v>
      </c>
      <c r="BS183">
        <v>0.28000000000000003</v>
      </c>
      <c r="DR183">
        <v>100</v>
      </c>
      <c r="DT183">
        <v>4.75</v>
      </c>
      <c r="DV183">
        <v>1</v>
      </c>
      <c r="DW183" s="1" t="s">
        <v>926</v>
      </c>
      <c r="DX183">
        <v>0</v>
      </c>
      <c r="DY183">
        <v>0</v>
      </c>
      <c r="FN183">
        <v>0.18</v>
      </c>
      <c r="FO183">
        <v>2.2000000000000002</v>
      </c>
      <c r="FS183" s="1" t="s">
        <v>926</v>
      </c>
      <c r="FT183" s="1" t="s">
        <v>926</v>
      </c>
      <c r="FV183" s="1" t="s">
        <v>926</v>
      </c>
      <c r="GH183">
        <v>0.17</v>
      </c>
      <c r="GI183">
        <v>-0.33</v>
      </c>
      <c r="HB183">
        <v>0.01</v>
      </c>
      <c r="HC183">
        <v>7.0000000000000007E-2</v>
      </c>
      <c r="HL183">
        <v>0.15</v>
      </c>
      <c r="HM183">
        <v>0.15</v>
      </c>
      <c r="HV183" s="1" t="s">
        <v>926</v>
      </c>
      <c r="HW183" s="1" t="s">
        <v>926</v>
      </c>
      <c r="IF183" s="1" t="s">
        <v>926</v>
      </c>
      <c r="IG183" s="1" t="s">
        <v>926</v>
      </c>
      <c r="IP183">
        <v>0.17</v>
      </c>
      <c r="IQ183">
        <v>-0.33</v>
      </c>
      <c r="IZ183">
        <v>0.03</v>
      </c>
      <c r="JA183">
        <v>0.11</v>
      </c>
      <c r="JJ183" s="1" t="s">
        <v>926</v>
      </c>
      <c r="JK183" s="1" t="s">
        <v>926</v>
      </c>
      <c r="JT183">
        <v>0.06</v>
      </c>
      <c r="JU183">
        <v>0.8</v>
      </c>
      <c r="KD183" s="1" t="s">
        <v>926</v>
      </c>
      <c r="KE183" s="1" t="s">
        <v>926</v>
      </c>
      <c r="KN183" s="1" t="s">
        <v>926</v>
      </c>
      <c r="KO183" s="1" t="s">
        <v>926</v>
      </c>
      <c r="KP183">
        <v>300.86</v>
      </c>
      <c r="KQ183">
        <v>294.60000000000002</v>
      </c>
      <c r="KR183">
        <v>2.65</v>
      </c>
      <c r="KS183">
        <v>111171</v>
      </c>
      <c r="KT183">
        <v>1</v>
      </c>
      <c r="KU183" s="1" t="s">
        <v>926</v>
      </c>
      <c r="KV183">
        <v>0.04</v>
      </c>
      <c r="KW183">
        <v>1.59</v>
      </c>
      <c r="KX183" s="1" t="s">
        <v>926</v>
      </c>
      <c r="KY183" s="1" t="s">
        <v>926</v>
      </c>
      <c r="LT183">
        <v>92.65</v>
      </c>
      <c r="LV183">
        <v>7.57</v>
      </c>
      <c r="LX183">
        <v>1</v>
      </c>
      <c r="LZ183">
        <v>0</v>
      </c>
      <c r="MA183">
        <v>0</v>
      </c>
      <c r="MD183">
        <v>213.94</v>
      </c>
      <c r="ME183">
        <v>39810.29</v>
      </c>
      <c r="MF183">
        <v>3730</v>
      </c>
      <c r="MG183">
        <v>10673</v>
      </c>
      <c r="MH183">
        <v>1</v>
      </c>
      <c r="MI183" s="1" t="s">
        <v>926</v>
      </c>
      <c r="MJ183">
        <v>84</v>
      </c>
      <c r="MK183">
        <v>2.25</v>
      </c>
      <c r="MN183">
        <v>99.29</v>
      </c>
      <c r="MO183">
        <v>5468.75</v>
      </c>
      <c r="MP183">
        <v>700</v>
      </c>
      <c r="MQ183">
        <v>1563</v>
      </c>
      <c r="MR183">
        <v>1</v>
      </c>
      <c r="MT183">
        <v>0</v>
      </c>
      <c r="MU183">
        <v>0</v>
      </c>
      <c r="NH183">
        <v>125.94</v>
      </c>
      <c r="NI183">
        <v>14090.15</v>
      </c>
      <c r="NJ183">
        <v>673.5</v>
      </c>
      <c r="NK183">
        <v>930</v>
      </c>
      <c r="NL183">
        <v>1</v>
      </c>
      <c r="NM183" s="1" t="s">
        <v>926</v>
      </c>
      <c r="NN183">
        <v>180</v>
      </c>
      <c r="NO183">
        <v>1.19</v>
      </c>
      <c r="NR183">
        <v>100</v>
      </c>
      <c r="NS183">
        <v>6336.61</v>
      </c>
      <c r="NT183">
        <v>475</v>
      </c>
      <c r="NU183">
        <v>1334</v>
      </c>
      <c r="NV183">
        <v>1</v>
      </c>
      <c r="NX183">
        <v>0</v>
      </c>
      <c r="NY183">
        <v>0</v>
      </c>
      <c r="OJ183">
        <v>0.17</v>
      </c>
      <c r="OK183">
        <v>-0.33</v>
      </c>
      <c r="OT183">
        <v>0.15</v>
      </c>
      <c r="OU183">
        <v>0.15</v>
      </c>
      <c r="PD183">
        <v>0.01</v>
      </c>
      <c r="PE183">
        <v>7.0000000000000007E-2</v>
      </c>
      <c r="PN183">
        <v>0.02</v>
      </c>
      <c r="PO183">
        <v>0.44</v>
      </c>
      <c r="PX183">
        <v>0.11</v>
      </c>
      <c r="PY183">
        <v>0.23</v>
      </c>
      <c r="QH183" s="1" t="s">
        <v>926</v>
      </c>
      <c r="QI183" s="1" t="s">
        <v>926</v>
      </c>
      <c r="QR183">
        <v>0.47</v>
      </c>
      <c r="QS183">
        <v>0.94</v>
      </c>
      <c r="RL183">
        <v>0.02</v>
      </c>
      <c r="RM183">
        <v>-0.1</v>
      </c>
      <c r="RV183" s="1" t="s">
        <v>926</v>
      </c>
      <c r="RW183" s="1" t="s">
        <v>926</v>
      </c>
      <c r="SF183" s="1" t="s">
        <v>926</v>
      </c>
      <c r="SG183" s="1" t="s">
        <v>926</v>
      </c>
      <c r="SP183">
        <v>0.06</v>
      </c>
      <c r="SQ183">
        <v>0.8</v>
      </c>
      <c r="SZ183">
        <v>0.06</v>
      </c>
      <c r="TA183">
        <v>0.15</v>
      </c>
      <c r="TJ183">
        <v>0.17</v>
      </c>
      <c r="TK183">
        <v>-0.15</v>
      </c>
      <c r="TT183">
        <v>0.03</v>
      </c>
      <c r="TU183">
        <v>0.11</v>
      </c>
      <c r="UD183">
        <v>0.47</v>
      </c>
      <c r="UE183">
        <v>0.94</v>
      </c>
      <c r="UN183">
        <v>0.01</v>
      </c>
      <c r="UO183">
        <v>7.0000000000000007E-2</v>
      </c>
      <c r="UX183">
        <v>0.15</v>
      </c>
      <c r="UY183">
        <v>0.15</v>
      </c>
      <c r="VH183">
        <v>0.28999999999999998</v>
      </c>
      <c r="VI183">
        <v>-0.54</v>
      </c>
      <c r="VR183" s="1" t="s">
        <v>926</v>
      </c>
      <c r="VS183" s="1" t="s">
        <v>926</v>
      </c>
      <c r="WB183">
        <v>0.11</v>
      </c>
      <c r="WC183">
        <v>0.23</v>
      </c>
      <c r="WL183">
        <v>0.02</v>
      </c>
      <c r="WM183">
        <v>0.44</v>
      </c>
      <c r="XF183" s="1" t="s">
        <v>926</v>
      </c>
      <c r="XG183" s="1" t="s">
        <v>926</v>
      </c>
      <c r="XP183">
        <v>0.17</v>
      </c>
      <c r="XQ183">
        <v>2.87</v>
      </c>
      <c r="XZ183" s="1" t="s">
        <v>926</v>
      </c>
      <c r="YA183" s="1" t="s">
        <v>926</v>
      </c>
      <c r="YT183">
        <v>7.0000000000000007E-2</v>
      </c>
      <c r="YU183">
        <v>1.1499999999999999</v>
      </c>
      <c r="ZD183" s="1" t="s">
        <v>926</v>
      </c>
      <c r="ZE183" s="1" t="s">
        <v>926</v>
      </c>
      <c r="ZN183">
        <v>0.36</v>
      </c>
      <c r="ZO183">
        <v>0</v>
      </c>
      <c r="ZX183">
        <v>0.06</v>
      </c>
      <c r="ZY183">
        <v>0.8</v>
      </c>
      <c r="AAH183">
        <v>0.17</v>
      </c>
      <c r="AAI183">
        <v>-0.15</v>
      </c>
      <c r="AAS183" s="1" t="s">
        <v>926</v>
      </c>
      <c r="ABB183" s="1" t="s">
        <v>926</v>
      </c>
      <c r="ABC183" s="1" t="s">
        <v>926</v>
      </c>
      <c r="ABL183">
        <v>0.17</v>
      </c>
      <c r="ABM183">
        <v>-0.33</v>
      </c>
      <c r="ABV183">
        <v>0.03</v>
      </c>
      <c r="ABW183">
        <v>0.11</v>
      </c>
      <c r="ACF183">
        <v>0.01</v>
      </c>
      <c r="ACG183">
        <v>7.0000000000000007E-2</v>
      </c>
      <c r="ACP183">
        <v>0.47</v>
      </c>
      <c r="ACQ183">
        <v>0.94</v>
      </c>
      <c r="ACR183">
        <v>56.35</v>
      </c>
      <c r="ACS183">
        <v>8280</v>
      </c>
      <c r="ACT183">
        <v>720</v>
      </c>
      <c r="ACU183">
        <v>1150</v>
      </c>
      <c r="ACV183">
        <v>1</v>
      </c>
      <c r="ACX183">
        <v>200</v>
      </c>
      <c r="ACY183">
        <v>2.78</v>
      </c>
      <c r="ADB183">
        <v>175.98</v>
      </c>
      <c r="ADC183">
        <v>21150</v>
      </c>
      <c r="ADD183">
        <v>5000</v>
      </c>
      <c r="ADE183">
        <v>4230</v>
      </c>
      <c r="ADF183">
        <v>1</v>
      </c>
      <c r="ADH183">
        <v>200</v>
      </c>
      <c r="ADI183">
        <v>4</v>
      </c>
      <c r="ADL183">
        <v>268.64</v>
      </c>
      <c r="ADM183">
        <v>242</v>
      </c>
      <c r="ADN183">
        <v>60.05</v>
      </c>
      <c r="ADO183">
        <v>4030</v>
      </c>
      <c r="ADP183">
        <v>1</v>
      </c>
      <c r="ADQ183" s="1" t="s">
        <v>926</v>
      </c>
      <c r="ADR183">
        <v>0.28000000000000003</v>
      </c>
      <c r="ADS183">
        <v>0.47</v>
      </c>
      <c r="ADT183" s="1" t="s">
        <v>926</v>
      </c>
      <c r="ADU183" s="1" t="s">
        <v>926</v>
      </c>
      <c r="ADV183">
        <v>61.17</v>
      </c>
      <c r="ADW183">
        <v>7680.6</v>
      </c>
      <c r="ADX183">
        <v>251</v>
      </c>
      <c r="ADY183">
        <v>6120</v>
      </c>
      <c r="ADZ183">
        <v>1</v>
      </c>
      <c r="AEB183">
        <v>50</v>
      </c>
      <c r="AEC183">
        <v>3.98</v>
      </c>
      <c r="AEF183">
        <v>100</v>
      </c>
      <c r="AEG183">
        <v>0.03</v>
      </c>
      <c r="AEH183">
        <v>27.5</v>
      </c>
      <c r="AEI183">
        <v>5</v>
      </c>
      <c r="AEJ183">
        <v>1</v>
      </c>
      <c r="AEK183" s="1" t="s">
        <v>926</v>
      </c>
      <c r="AEL183">
        <v>0</v>
      </c>
      <c r="AEM183">
        <v>0</v>
      </c>
      <c r="AFH183">
        <v>0.15</v>
      </c>
      <c r="AFI183">
        <v>0.15</v>
      </c>
      <c r="AFJ183">
        <v>56.84</v>
      </c>
      <c r="AFK183">
        <v>4902</v>
      </c>
      <c r="AFL183">
        <v>456</v>
      </c>
      <c r="AFM183">
        <v>1075</v>
      </c>
      <c r="AFN183">
        <v>1</v>
      </c>
      <c r="AFO183" s="1" t="s">
        <v>926</v>
      </c>
      <c r="AFP183">
        <v>462.5</v>
      </c>
      <c r="AFQ183">
        <v>10.14</v>
      </c>
      <c r="AFS183" s="1" t="s">
        <v>926</v>
      </c>
      <c r="AGN183">
        <v>100</v>
      </c>
      <c r="AGO183">
        <v>36.5</v>
      </c>
      <c r="AGP183">
        <v>36500</v>
      </c>
      <c r="AGQ183">
        <v>50</v>
      </c>
      <c r="AGR183">
        <v>1</v>
      </c>
      <c r="AGT183">
        <v>0</v>
      </c>
      <c r="AGU183">
        <v>0</v>
      </c>
      <c r="AGX183">
        <v>1245.5</v>
      </c>
      <c r="AGY183">
        <v>1269.8599999999999</v>
      </c>
      <c r="AGZ183">
        <v>20.309999999999999</v>
      </c>
      <c r="AHA183">
        <v>62524</v>
      </c>
      <c r="AHB183">
        <v>1</v>
      </c>
      <c r="AHC183" s="1" t="s">
        <v>926</v>
      </c>
      <c r="AHD183">
        <v>0.76</v>
      </c>
      <c r="AHE183">
        <v>3.73</v>
      </c>
      <c r="AHF183" s="1" t="s">
        <v>926</v>
      </c>
      <c r="AHG183" s="1" t="s">
        <v>926</v>
      </c>
      <c r="AHH183">
        <v>59.19</v>
      </c>
      <c r="AHI183">
        <v>337.78</v>
      </c>
      <c r="AHJ183">
        <v>18.3</v>
      </c>
      <c r="AHK183">
        <v>18458</v>
      </c>
      <c r="AHL183">
        <v>1</v>
      </c>
      <c r="AHM183" s="1" t="s">
        <v>926</v>
      </c>
      <c r="AHN183">
        <v>0.48</v>
      </c>
      <c r="AHO183">
        <v>2.63</v>
      </c>
      <c r="AHP183" s="1" t="s">
        <v>926</v>
      </c>
      <c r="AHQ183" s="1" t="s">
        <v>926</v>
      </c>
      <c r="AHR183">
        <v>192.75</v>
      </c>
      <c r="AHS183">
        <v>22641.45</v>
      </c>
      <c r="AHT183">
        <v>3315</v>
      </c>
      <c r="AHU183">
        <v>6830</v>
      </c>
      <c r="AHV183">
        <v>1</v>
      </c>
      <c r="AHW183" s="1" t="s">
        <v>926</v>
      </c>
      <c r="AHX183">
        <v>130</v>
      </c>
      <c r="AHY183">
        <v>3.92</v>
      </c>
      <c r="AIA183" s="1" t="s">
        <v>926</v>
      </c>
      <c r="AIB183">
        <v>213.63</v>
      </c>
      <c r="AIC183">
        <v>78</v>
      </c>
      <c r="AID183">
        <v>78</v>
      </c>
      <c r="AIE183">
        <v>1000</v>
      </c>
      <c r="AIF183">
        <v>1</v>
      </c>
      <c r="AIG183" s="1" t="s">
        <v>926</v>
      </c>
      <c r="AIH183">
        <v>3.5</v>
      </c>
      <c r="AII183">
        <v>4.4800000000000004</v>
      </c>
      <c r="AIL183">
        <v>177.82</v>
      </c>
      <c r="AIM183">
        <v>24750</v>
      </c>
      <c r="AIN183">
        <v>825</v>
      </c>
      <c r="AIO183">
        <v>3000</v>
      </c>
      <c r="AIP183">
        <v>1</v>
      </c>
      <c r="AIR183">
        <v>0</v>
      </c>
      <c r="AIS183">
        <v>0</v>
      </c>
      <c r="AIV183">
        <v>51.83</v>
      </c>
      <c r="AIW183">
        <v>15504.98</v>
      </c>
      <c r="AIX183">
        <v>97.7</v>
      </c>
      <c r="AIY183">
        <v>63480</v>
      </c>
      <c r="AIZ183">
        <v>1</v>
      </c>
      <c r="AJB183">
        <v>0</v>
      </c>
      <c r="AJC183">
        <v>0</v>
      </c>
      <c r="AJF183">
        <v>100</v>
      </c>
      <c r="AJG183">
        <v>12.3</v>
      </c>
      <c r="AJH183">
        <v>12300</v>
      </c>
      <c r="AJI183">
        <v>10</v>
      </c>
      <c r="AJJ183">
        <v>1</v>
      </c>
      <c r="AJL183">
        <v>0</v>
      </c>
      <c r="AJM183">
        <v>0</v>
      </c>
      <c r="AJP183">
        <v>68.23</v>
      </c>
      <c r="AJQ183">
        <v>9856</v>
      </c>
      <c r="AJR183">
        <v>448</v>
      </c>
      <c r="AJS183">
        <v>8800</v>
      </c>
      <c r="AJT183">
        <v>1</v>
      </c>
      <c r="AJV183">
        <v>115</v>
      </c>
      <c r="AJW183">
        <v>10.27</v>
      </c>
      <c r="AJZ183">
        <v>98.38</v>
      </c>
      <c r="AKA183">
        <v>60670.28</v>
      </c>
      <c r="AKB183">
        <v>20010</v>
      </c>
      <c r="AKC183">
        <v>3032</v>
      </c>
      <c r="AKD183">
        <v>1</v>
      </c>
      <c r="AKF183">
        <v>250</v>
      </c>
      <c r="AKG183">
        <v>1.25</v>
      </c>
      <c r="AKR183" s="1" t="s">
        <v>926</v>
      </c>
      <c r="AKS183" s="1" t="s">
        <v>926</v>
      </c>
      <c r="ALB183" s="1" t="s">
        <v>926</v>
      </c>
      <c r="ALC183" s="1" t="s">
        <v>926</v>
      </c>
      <c r="ALL183" s="1" t="s">
        <v>926</v>
      </c>
      <c r="ALM183" s="1" t="s">
        <v>926</v>
      </c>
      <c r="ALV183">
        <v>0.06</v>
      </c>
      <c r="ALW183">
        <v>0.8</v>
      </c>
      <c r="AMF183">
        <v>0.17</v>
      </c>
      <c r="AMG183">
        <v>-0.15</v>
      </c>
      <c r="AMP183">
        <v>0.03</v>
      </c>
      <c r="AMQ183">
        <v>0.11</v>
      </c>
      <c r="AMZ183">
        <v>7.0000000000000007E-2</v>
      </c>
      <c r="ANA183">
        <v>1.1499999999999999</v>
      </c>
      <c r="ANJ183">
        <v>0.47</v>
      </c>
      <c r="ANK183">
        <v>0.94</v>
      </c>
      <c r="ANT183" s="1" t="s">
        <v>926</v>
      </c>
      <c r="ANU183" s="1" t="s">
        <v>926</v>
      </c>
      <c r="AOD183" s="1" t="s">
        <v>926</v>
      </c>
      <c r="AOE183" s="1" t="s">
        <v>926</v>
      </c>
      <c r="AON183">
        <v>0.15</v>
      </c>
      <c r="AOO183">
        <v>0.15</v>
      </c>
      <c r="AOX183" s="1" t="s">
        <v>926</v>
      </c>
      <c r="AOY183" s="1" t="s">
        <v>926</v>
      </c>
      <c r="APH183">
        <v>0.18</v>
      </c>
      <c r="API183">
        <v>0.62</v>
      </c>
      <c r="APR183">
        <v>0.02</v>
      </c>
      <c r="APS183">
        <v>0.44</v>
      </c>
      <c r="AQB183">
        <v>0.02</v>
      </c>
      <c r="AQC183">
        <v>0.44</v>
      </c>
      <c r="AQN183">
        <v>100</v>
      </c>
      <c r="AQP183">
        <v>17.940000000000001</v>
      </c>
      <c r="AQQ183">
        <v>1</v>
      </c>
      <c r="AQR183">
        <v>1</v>
      </c>
      <c r="AQT183">
        <v>0</v>
      </c>
      <c r="AQU183">
        <v>0</v>
      </c>
      <c r="AQX183">
        <v>206.38</v>
      </c>
      <c r="AQZ183">
        <v>485</v>
      </c>
      <c r="ARA183">
        <v>1</v>
      </c>
      <c r="ARB183">
        <v>1</v>
      </c>
      <c r="ARC183" s="1" t="s">
        <v>926</v>
      </c>
      <c r="ARD183">
        <v>0</v>
      </c>
      <c r="ARE183">
        <v>0</v>
      </c>
      <c r="ARH183">
        <v>218.17</v>
      </c>
      <c r="ARI183">
        <v>35510.959999999999</v>
      </c>
      <c r="ARJ183">
        <v>6590</v>
      </c>
      <c r="ARK183">
        <v>5389</v>
      </c>
      <c r="ARL183">
        <v>1</v>
      </c>
      <c r="ARM183" s="1" t="s">
        <v>926</v>
      </c>
      <c r="ARN183">
        <v>36</v>
      </c>
      <c r="ARO183">
        <v>0.55000000000000004</v>
      </c>
      <c r="ASJ183">
        <v>0.06</v>
      </c>
      <c r="ASK183">
        <v>0.15</v>
      </c>
      <c r="AST183">
        <v>0.11</v>
      </c>
      <c r="ASU183">
        <v>0.23</v>
      </c>
      <c r="ATD183" s="1" t="s">
        <v>926</v>
      </c>
      <c r="ATE183" s="1" t="s">
        <v>926</v>
      </c>
      <c r="ATN183">
        <v>0.01</v>
      </c>
      <c r="ATO183">
        <v>7.0000000000000007E-2</v>
      </c>
      <c r="ATX183">
        <v>0.06</v>
      </c>
      <c r="ATY183">
        <v>0.15</v>
      </c>
      <c r="AUR183">
        <v>7.0000000000000007E-2</v>
      </c>
      <c r="AUS183">
        <v>0.73</v>
      </c>
      <c r="AVB183">
        <v>0.47</v>
      </c>
      <c r="AVC183">
        <v>0.94</v>
      </c>
      <c r="AVD183">
        <v>100</v>
      </c>
      <c r="AVE183">
        <v>43.82</v>
      </c>
      <c r="AVF183">
        <v>6.1</v>
      </c>
      <c r="AVG183">
        <v>7183</v>
      </c>
      <c r="AVH183">
        <v>1</v>
      </c>
      <c r="AVJ183">
        <v>0</v>
      </c>
      <c r="AVK183">
        <v>0</v>
      </c>
      <c r="AVN183">
        <v>145.66</v>
      </c>
      <c r="AVP183">
        <v>9.4</v>
      </c>
      <c r="AVQ183">
        <v>1</v>
      </c>
      <c r="AVR183">
        <v>1</v>
      </c>
      <c r="AVT183">
        <v>0</v>
      </c>
      <c r="AVU183">
        <v>0</v>
      </c>
      <c r="AWF183">
        <v>0.01</v>
      </c>
      <c r="AWG183">
        <v>7.0000000000000007E-2</v>
      </c>
      <c r="AWP183">
        <v>0.15</v>
      </c>
      <c r="AWQ183">
        <v>0.15</v>
      </c>
      <c r="AWZ183">
        <v>0.02</v>
      </c>
      <c r="AXA183">
        <v>0.44</v>
      </c>
      <c r="AXJ183">
        <v>0.02</v>
      </c>
      <c r="AXK183">
        <v>0.28000000000000003</v>
      </c>
      <c r="AXT183">
        <v>0.13</v>
      </c>
      <c r="AXU183">
        <v>0.28999999999999998</v>
      </c>
      <c r="AYD183">
        <v>0.17</v>
      </c>
      <c r="AYE183">
        <v>2.87</v>
      </c>
      <c r="AYF183">
        <v>113.88</v>
      </c>
      <c r="AYG183">
        <v>4417.45</v>
      </c>
      <c r="AYH183">
        <v>7.77</v>
      </c>
      <c r="AYI183">
        <v>568527</v>
      </c>
      <c r="AYJ183">
        <v>1</v>
      </c>
      <c r="AYK183" s="1" t="s">
        <v>926</v>
      </c>
      <c r="AYL183">
        <v>0.09</v>
      </c>
      <c r="AYM183">
        <v>1.1599999999999999</v>
      </c>
      <c r="AYN183" s="1" t="s">
        <v>926</v>
      </c>
      <c r="AYO183" s="1" t="s">
        <v>926</v>
      </c>
      <c r="AYP183">
        <v>267.89999999999998</v>
      </c>
      <c r="AYQ183">
        <v>91700.25</v>
      </c>
      <c r="AYR183">
        <v>7530</v>
      </c>
      <c r="AYS183">
        <v>12178</v>
      </c>
      <c r="AYT183">
        <v>1</v>
      </c>
      <c r="AYV183">
        <v>61</v>
      </c>
      <c r="AYW183">
        <v>0.81</v>
      </c>
      <c r="AZH183">
        <v>7.0000000000000007E-2</v>
      </c>
      <c r="AZI183">
        <v>0.73</v>
      </c>
      <c r="AZR183">
        <v>0.03</v>
      </c>
      <c r="AZS183">
        <v>0.11</v>
      </c>
      <c r="BAB183">
        <v>0.25</v>
      </c>
      <c r="BAC183">
        <v>1</v>
      </c>
      <c r="BAD183">
        <v>28.2</v>
      </c>
      <c r="BAE183">
        <v>43774.11</v>
      </c>
      <c r="BAF183">
        <v>705</v>
      </c>
      <c r="BAG183">
        <v>62091</v>
      </c>
      <c r="BAH183">
        <v>1</v>
      </c>
      <c r="BAI183" s="1" t="s">
        <v>926</v>
      </c>
      <c r="BAJ183">
        <v>5</v>
      </c>
      <c r="BAK183">
        <v>0.71</v>
      </c>
      <c r="BAL183" s="1" t="s">
        <v>926</v>
      </c>
      <c r="BAM183" s="1" t="s">
        <v>926</v>
      </c>
      <c r="BBF183">
        <v>0.02</v>
      </c>
      <c r="BBG183">
        <v>0.28000000000000003</v>
      </c>
      <c r="BBH183">
        <v>2.33</v>
      </c>
      <c r="BBI183">
        <v>134.83000000000001</v>
      </c>
      <c r="BBJ183">
        <v>8.57</v>
      </c>
      <c r="BBK183">
        <v>1498</v>
      </c>
      <c r="BBL183">
        <v>1</v>
      </c>
      <c r="BBN183">
        <v>0</v>
      </c>
      <c r="BBO183">
        <v>0</v>
      </c>
      <c r="BBS183">
        <v>1405.79</v>
      </c>
      <c r="BBT183">
        <v>67</v>
      </c>
      <c r="BBU183">
        <v>3497</v>
      </c>
      <c r="BBV183">
        <v>1</v>
      </c>
      <c r="BBX183">
        <v>0</v>
      </c>
      <c r="BBY183">
        <v>0</v>
      </c>
      <c r="BCJ183">
        <v>7.0000000000000007E-2</v>
      </c>
      <c r="BCK183">
        <v>0.73</v>
      </c>
      <c r="BCV183">
        <v>135.71</v>
      </c>
      <c r="BCW183">
        <v>164017.9</v>
      </c>
      <c r="BCX183">
        <v>1550</v>
      </c>
      <c r="BCY183">
        <v>105818</v>
      </c>
      <c r="BCZ183">
        <v>1</v>
      </c>
      <c r="BDB183">
        <v>80</v>
      </c>
      <c r="BDC183">
        <v>5.16</v>
      </c>
      <c r="BDP183">
        <v>64.22</v>
      </c>
      <c r="BDQ183">
        <v>20125.8</v>
      </c>
      <c r="BDR183">
        <v>2700</v>
      </c>
      <c r="BDS183">
        <v>7454</v>
      </c>
      <c r="BDT183">
        <v>1</v>
      </c>
      <c r="BDV183">
        <v>150</v>
      </c>
      <c r="BDW183">
        <v>5.56</v>
      </c>
      <c r="BDZ183">
        <v>1316.14</v>
      </c>
      <c r="BEA183">
        <v>3413.89</v>
      </c>
      <c r="BEB183">
        <v>12.37</v>
      </c>
      <c r="BEC183">
        <v>275982</v>
      </c>
      <c r="BED183">
        <v>1</v>
      </c>
      <c r="BEE183" s="1" t="s">
        <v>926</v>
      </c>
      <c r="BEF183">
        <v>0.21</v>
      </c>
      <c r="BEG183">
        <v>1.7</v>
      </c>
      <c r="BEH183" s="1" t="s">
        <v>926</v>
      </c>
      <c r="BEI183" s="1" t="s">
        <v>926</v>
      </c>
    </row>
    <row r="184" spans="1:1021 1030:1491" x14ac:dyDescent="0.25">
      <c r="A184" s="2">
        <v>40483</v>
      </c>
      <c r="B184">
        <v>256.23</v>
      </c>
      <c r="C184">
        <v>61684.49</v>
      </c>
      <c r="D184">
        <v>4250</v>
      </c>
      <c r="E184">
        <v>14514</v>
      </c>
      <c r="F184">
        <v>1</v>
      </c>
      <c r="G184" s="1" t="s">
        <v>926</v>
      </c>
      <c r="H184">
        <v>64</v>
      </c>
      <c r="I184">
        <v>1.51</v>
      </c>
      <c r="J184" s="1" t="s">
        <v>926</v>
      </c>
      <c r="K184" s="1" t="s">
        <v>926</v>
      </c>
      <c r="T184">
        <v>0.02</v>
      </c>
      <c r="U184">
        <v>0.28000000000000003</v>
      </c>
      <c r="AN184">
        <v>0.02</v>
      </c>
      <c r="AO184">
        <v>0.28000000000000003</v>
      </c>
      <c r="AX184">
        <v>0.06</v>
      </c>
      <c r="AY184">
        <v>0.33</v>
      </c>
      <c r="BC184" s="1" t="s">
        <v>926</v>
      </c>
      <c r="BD184" s="1" t="s">
        <v>926</v>
      </c>
      <c r="BF184" s="1" t="s">
        <v>926</v>
      </c>
      <c r="BR184">
        <v>0.02</v>
      </c>
      <c r="BS184">
        <v>0.28000000000000003</v>
      </c>
      <c r="DR184">
        <v>100</v>
      </c>
      <c r="DT184">
        <v>4.75</v>
      </c>
      <c r="DV184">
        <v>1</v>
      </c>
      <c r="DW184" s="1" t="s">
        <v>926</v>
      </c>
      <c r="DX184">
        <v>0</v>
      </c>
      <c r="DY184">
        <v>0</v>
      </c>
      <c r="FN184">
        <v>0.12</v>
      </c>
      <c r="FO184">
        <v>2.15</v>
      </c>
      <c r="FS184" s="1" t="s">
        <v>926</v>
      </c>
      <c r="FT184" s="1" t="s">
        <v>926</v>
      </c>
      <c r="FV184" s="1" t="s">
        <v>926</v>
      </c>
      <c r="GH184">
        <v>0.17</v>
      </c>
      <c r="GI184">
        <v>-0.33</v>
      </c>
      <c r="HB184">
        <v>0.01</v>
      </c>
      <c r="HC184">
        <v>7.0000000000000007E-2</v>
      </c>
      <c r="HL184">
        <v>0.14000000000000001</v>
      </c>
      <c r="HM184">
        <v>0.16</v>
      </c>
      <c r="HV184" s="1" t="s">
        <v>926</v>
      </c>
      <c r="HW184" s="1" t="s">
        <v>926</v>
      </c>
      <c r="IF184" s="1" t="s">
        <v>926</v>
      </c>
      <c r="IG184" s="1" t="s">
        <v>926</v>
      </c>
      <c r="IP184">
        <v>0.17</v>
      </c>
      <c r="IQ184">
        <v>-0.33</v>
      </c>
      <c r="IZ184">
        <v>0.03</v>
      </c>
      <c r="JA184">
        <v>0.11</v>
      </c>
      <c r="JJ184" s="1" t="s">
        <v>926</v>
      </c>
      <c r="JK184" s="1" t="s">
        <v>926</v>
      </c>
      <c r="JT184">
        <v>0.14000000000000001</v>
      </c>
      <c r="JU184">
        <v>0.87</v>
      </c>
      <c r="KD184" s="1" t="s">
        <v>926</v>
      </c>
      <c r="KE184" s="1" t="s">
        <v>926</v>
      </c>
      <c r="KN184" s="1" t="s">
        <v>926</v>
      </c>
      <c r="KO184">
        <v>0.08</v>
      </c>
      <c r="KP184">
        <v>300.86</v>
      </c>
      <c r="KQ184">
        <v>294.60000000000002</v>
      </c>
      <c r="KR184">
        <v>2.65</v>
      </c>
      <c r="KS184">
        <v>111171</v>
      </c>
      <c r="KT184">
        <v>1</v>
      </c>
      <c r="KU184" s="1" t="s">
        <v>926</v>
      </c>
      <c r="KV184">
        <v>0.04</v>
      </c>
      <c r="KW184">
        <v>1.59</v>
      </c>
      <c r="KX184" s="1" t="s">
        <v>926</v>
      </c>
      <c r="KY184" s="1" t="s">
        <v>926</v>
      </c>
      <c r="LT184">
        <v>92.65</v>
      </c>
      <c r="LV184">
        <v>7.57</v>
      </c>
      <c r="LX184">
        <v>1</v>
      </c>
      <c r="LZ184">
        <v>0</v>
      </c>
      <c r="MA184">
        <v>0</v>
      </c>
      <c r="MD184">
        <v>213.94</v>
      </c>
      <c r="ME184">
        <v>39810.29</v>
      </c>
      <c r="MF184">
        <v>3730</v>
      </c>
      <c r="MG184">
        <v>10673</v>
      </c>
      <c r="MH184">
        <v>1</v>
      </c>
      <c r="MI184" s="1" t="s">
        <v>926</v>
      </c>
      <c r="MJ184">
        <v>84</v>
      </c>
      <c r="MK184">
        <v>2.25</v>
      </c>
      <c r="MN184">
        <v>99.29</v>
      </c>
      <c r="MO184">
        <v>5468.75</v>
      </c>
      <c r="MP184">
        <v>700</v>
      </c>
      <c r="MQ184">
        <v>1563</v>
      </c>
      <c r="MR184">
        <v>1</v>
      </c>
      <c r="MT184">
        <v>0</v>
      </c>
      <c r="MU184">
        <v>0</v>
      </c>
      <c r="NH184">
        <v>125.94</v>
      </c>
      <c r="NI184">
        <v>14090.15</v>
      </c>
      <c r="NJ184">
        <v>673.5</v>
      </c>
      <c r="NK184">
        <v>930</v>
      </c>
      <c r="NL184">
        <v>1</v>
      </c>
      <c r="NM184" s="1" t="s">
        <v>926</v>
      </c>
      <c r="NN184">
        <v>180</v>
      </c>
      <c r="NO184">
        <v>1.19</v>
      </c>
      <c r="NR184">
        <v>100</v>
      </c>
      <c r="NS184">
        <v>6336.61</v>
      </c>
      <c r="NT184">
        <v>475</v>
      </c>
      <c r="NU184">
        <v>1334</v>
      </c>
      <c r="NV184">
        <v>1</v>
      </c>
      <c r="NX184">
        <v>0</v>
      </c>
      <c r="NY184">
        <v>0</v>
      </c>
      <c r="OJ184">
        <v>0.17</v>
      </c>
      <c r="OK184">
        <v>-0.33</v>
      </c>
      <c r="OT184">
        <v>0.14000000000000001</v>
      </c>
      <c r="OU184">
        <v>0.16</v>
      </c>
      <c r="PD184">
        <v>0.01</v>
      </c>
      <c r="PE184">
        <v>7.0000000000000007E-2</v>
      </c>
      <c r="PN184">
        <v>0.02</v>
      </c>
      <c r="PO184">
        <v>0.45</v>
      </c>
      <c r="PX184">
        <v>0.19</v>
      </c>
      <c r="PY184">
        <v>0.16</v>
      </c>
      <c r="QH184" s="1" t="s">
        <v>926</v>
      </c>
      <c r="QI184" s="1" t="s">
        <v>926</v>
      </c>
      <c r="QR184">
        <v>0.7</v>
      </c>
      <c r="QS184">
        <v>0.64</v>
      </c>
      <c r="RL184">
        <v>0.02</v>
      </c>
      <c r="RM184">
        <v>-0.11</v>
      </c>
      <c r="RV184" s="1" t="s">
        <v>926</v>
      </c>
      <c r="RW184" s="1" t="s">
        <v>926</v>
      </c>
      <c r="SF184" s="1" t="s">
        <v>926</v>
      </c>
      <c r="SG184" s="1" t="s">
        <v>926</v>
      </c>
      <c r="SP184">
        <v>0.14000000000000001</v>
      </c>
      <c r="SQ184">
        <v>0.87</v>
      </c>
      <c r="SZ184">
        <v>0.06</v>
      </c>
      <c r="TA184">
        <v>0.15</v>
      </c>
      <c r="TJ184">
        <v>7.0000000000000007E-2</v>
      </c>
      <c r="TK184">
        <v>-0.1</v>
      </c>
      <c r="TT184">
        <v>0.03</v>
      </c>
      <c r="TU184">
        <v>0.11</v>
      </c>
      <c r="UD184">
        <v>0.7</v>
      </c>
      <c r="UE184">
        <v>0.64</v>
      </c>
      <c r="UN184">
        <v>0.01</v>
      </c>
      <c r="UO184">
        <v>7.0000000000000007E-2</v>
      </c>
      <c r="UX184">
        <v>0.14000000000000001</v>
      </c>
      <c r="UY184">
        <v>0.16</v>
      </c>
      <c r="VH184">
        <v>0.57999999999999996</v>
      </c>
      <c r="VI184">
        <v>-0.64</v>
      </c>
      <c r="VR184" s="1" t="s">
        <v>926</v>
      </c>
      <c r="VS184" s="1" t="s">
        <v>926</v>
      </c>
      <c r="WB184">
        <v>0.19</v>
      </c>
      <c r="WC184">
        <v>0.16</v>
      </c>
      <c r="WL184">
        <v>0.02</v>
      </c>
      <c r="WM184">
        <v>0.45</v>
      </c>
      <c r="XF184" s="1" t="s">
        <v>926</v>
      </c>
      <c r="XG184" s="1" t="s">
        <v>926</v>
      </c>
      <c r="XP184">
        <v>1.05</v>
      </c>
      <c r="XQ184">
        <v>3.33</v>
      </c>
      <c r="XZ184" s="1" t="s">
        <v>926</v>
      </c>
      <c r="YA184" s="1" t="s">
        <v>926</v>
      </c>
      <c r="YT184">
        <v>0.08</v>
      </c>
      <c r="YU184">
        <v>1.19</v>
      </c>
      <c r="ZD184" s="1" t="s">
        <v>926</v>
      </c>
      <c r="ZE184" s="1" t="s">
        <v>926</v>
      </c>
      <c r="ZN184">
        <v>0.18</v>
      </c>
      <c r="ZO184">
        <v>0.15</v>
      </c>
      <c r="ZX184">
        <v>0.14000000000000001</v>
      </c>
      <c r="ZY184">
        <v>0.87</v>
      </c>
      <c r="AAH184">
        <v>7.0000000000000007E-2</v>
      </c>
      <c r="AAI184">
        <v>-0.1</v>
      </c>
      <c r="AAS184" s="1" t="s">
        <v>926</v>
      </c>
      <c r="ABB184" s="1" t="s">
        <v>926</v>
      </c>
      <c r="ABC184" s="1" t="s">
        <v>926</v>
      </c>
      <c r="ABL184">
        <v>0.17</v>
      </c>
      <c r="ABM184">
        <v>-0.33</v>
      </c>
      <c r="ABV184">
        <v>0.03</v>
      </c>
      <c r="ABW184">
        <v>0.11</v>
      </c>
      <c r="ACF184">
        <v>0.01</v>
      </c>
      <c r="ACG184">
        <v>7.0000000000000007E-2</v>
      </c>
      <c r="ACP184">
        <v>0.7</v>
      </c>
      <c r="ACQ184">
        <v>0.64</v>
      </c>
      <c r="ACR184">
        <v>56.35</v>
      </c>
      <c r="ACS184">
        <v>8280</v>
      </c>
      <c r="ACT184">
        <v>720</v>
      </c>
      <c r="ACU184">
        <v>1150</v>
      </c>
      <c r="ACV184">
        <v>1</v>
      </c>
      <c r="ACX184">
        <v>200</v>
      </c>
      <c r="ACY184">
        <v>2.78</v>
      </c>
      <c r="ADB184">
        <v>175.98</v>
      </c>
      <c r="ADC184">
        <v>21150</v>
      </c>
      <c r="ADD184">
        <v>5000</v>
      </c>
      <c r="ADE184">
        <v>4230</v>
      </c>
      <c r="ADF184">
        <v>1</v>
      </c>
      <c r="ADH184">
        <v>200</v>
      </c>
      <c r="ADI184">
        <v>4</v>
      </c>
      <c r="ADL184">
        <v>268.64</v>
      </c>
      <c r="ADM184">
        <v>242</v>
      </c>
      <c r="ADN184">
        <v>60.05</v>
      </c>
      <c r="ADO184">
        <v>4030</v>
      </c>
      <c r="ADP184">
        <v>1</v>
      </c>
      <c r="ADQ184" s="1" t="s">
        <v>926</v>
      </c>
      <c r="ADR184">
        <v>0.28000000000000003</v>
      </c>
      <c r="ADS184">
        <v>0.47</v>
      </c>
      <c r="ADT184" s="1" t="s">
        <v>926</v>
      </c>
      <c r="ADU184" s="1" t="s">
        <v>926</v>
      </c>
      <c r="ADV184">
        <v>61.17</v>
      </c>
      <c r="ADW184">
        <v>7680.6</v>
      </c>
      <c r="ADX184">
        <v>251</v>
      </c>
      <c r="ADY184">
        <v>6120</v>
      </c>
      <c r="ADZ184">
        <v>1</v>
      </c>
      <c r="AEB184">
        <v>50</v>
      </c>
      <c r="AEC184">
        <v>3.98</v>
      </c>
      <c r="AEF184">
        <v>100</v>
      </c>
      <c r="AEG184">
        <v>0.03</v>
      </c>
      <c r="AEH184">
        <v>27.5</v>
      </c>
      <c r="AEI184">
        <v>5</v>
      </c>
      <c r="AEJ184">
        <v>1</v>
      </c>
      <c r="AEK184" s="1" t="s">
        <v>926</v>
      </c>
      <c r="AEL184">
        <v>0</v>
      </c>
      <c r="AEM184">
        <v>0</v>
      </c>
      <c r="AFH184">
        <v>0.14000000000000001</v>
      </c>
      <c r="AFI184">
        <v>0.16</v>
      </c>
      <c r="AFJ184">
        <v>56.84</v>
      </c>
      <c r="AFK184">
        <v>4902</v>
      </c>
      <c r="AFL184">
        <v>456</v>
      </c>
      <c r="AFM184">
        <v>1075</v>
      </c>
      <c r="AFN184">
        <v>1</v>
      </c>
      <c r="AFO184" s="1" t="s">
        <v>926</v>
      </c>
      <c r="AFP184">
        <v>462.5</v>
      </c>
      <c r="AFQ184">
        <v>10.14</v>
      </c>
      <c r="AFS184" s="1" t="s">
        <v>926</v>
      </c>
      <c r="AGN184">
        <v>100</v>
      </c>
      <c r="AGO184">
        <v>36.5</v>
      </c>
      <c r="AGP184">
        <v>36500</v>
      </c>
      <c r="AGQ184">
        <v>50</v>
      </c>
      <c r="AGR184">
        <v>1</v>
      </c>
      <c r="AGT184">
        <v>0</v>
      </c>
      <c r="AGU184">
        <v>0</v>
      </c>
      <c r="AGX184">
        <v>1245.5</v>
      </c>
      <c r="AGY184">
        <v>1269.8599999999999</v>
      </c>
      <c r="AGZ184">
        <v>20.309999999999999</v>
      </c>
      <c r="AHA184">
        <v>62524</v>
      </c>
      <c r="AHB184">
        <v>1</v>
      </c>
      <c r="AHC184" s="1" t="s">
        <v>926</v>
      </c>
      <c r="AHD184">
        <v>0.76</v>
      </c>
      <c r="AHE184">
        <v>3.73</v>
      </c>
      <c r="AHF184" s="1" t="s">
        <v>926</v>
      </c>
      <c r="AHG184" s="1" t="s">
        <v>926</v>
      </c>
      <c r="AHH184">
        <v>59.19</v>
      </c>
      <c r="AHI184">
        <v>337.78</v>
      </c>
      <c r="AHJ184">
        <v>18.3</v>
      </c>
      <c r="AHK184">
        <v>18458</v>
      </c>
      <c r="AHL184">
        <v>1</v>
      </c>
      <c r="AHM184" s="1" t="s">
        <v>926</v>
      </c>
      <c r="AHN184">
        <v>0.48</v>
      </c>
      <c r="AHO184">
        <v>2.63</v>
      </c>
      <c r="AHP184" s="1" t="s">
        <v>926</v>
      </c>
      <c r="AHQ184" s="1" t="s">
        <v>926</v>
      </c>
      <c r="AHR184">
        <v>192.75</v>
      </c>
      <c r="AHS184">
        <v>22641.45</v>
      </c>
      <c r="AHT184">
        <v>3315</v>
      </c>
      <c r="AHU184">
        <v>6830</v>
      </c>
      <c r="AHV184">
        <v>1</v>
      </c>
      <c r="AHW184" s="1" t="s">
        <v>926</v>
      </c>
      <c r="AHX184">
        <v>130</v>
      </c>
      <c r="AHY184">
        <v>3.92</v>
      </c>
      <c r="AIA184" s="1" t="s">
        <v>926</v>
      </c>
      <c r="AIB184">
        <v>213.63</v>
      </c>
      <c r="AIC184">
        <v>78</v>
      </c>
      <c r="AID184">
        <v>78</v>
      </c>
      <c r="AIE184">
        <v>1000</v>
      </c>
      <c r="AIF184">
        <v>1</v>
      </c>
      <c r="AIG184" s="1" t="s">
        <v>926</v>
      </c>
      <c r="AIH184">
        <v>3.5</v>
      </c>
      <c r="AII184">
        <v>4.4800000000000004</v>
      </c>
      <c r="AIL184">
        <v>177.82</v>
      </c>
      <c r="AIM184">
        <v>24750</v>
      </c>
      <c r="AIN184">
        <v>825</v>
      </c>
      <c r="AIO184">
        <v>3000</v>
      </c>
      <c r="AIP184">
        <v>1</v>
      </c>
      <c r="AIR184">
        <v>0</v>
      </c>
      <c r="AIS184">
        <v>0</v>
      </c>
      <c r="AIV184">
        <v>51.83</v>
      </c>
      <c r="AIW184">
        <v>15504.98</v>
      </c>
      <c r="AIX184">
        <v>97.7</v>
      </c>
      <c r="AIY184">
        <v>63480</v>
      </c>
      <c r="AIZ184">
        <v>1</v>
      </c>
      <c r="AJB184">
        <v>0</v>
      </c>
      <c r="AJC184">
        <v>0</v>
      </c>
      <c r="AJF184">
        <v>100</v>
      </c>
      <c r="AJG184">
        <v>12.3</v>
      </c>
      <c r="AJH184">
        <v>12300</v>
      </c>
      <c r="AJI184">
        <v>10</v>
      </c>
      <c r="AJJ184">
        <v>1</v>
      </c>
      <c r="AJL184">
        <v>0</v>
      </c>
      <c r="AJM184">
        <v>0</v>
      </c>
      <c r="AJP184">
        <v>68.23</v>
      </c>
      <c r="AJQ184">
        <v>9856</v>
      </c>
      <c r="AJR184">
        <v>448</v>
      </c>
      <c r="AJS184">
        <v>8800</v>
      </c>
      <c r="AJT184">
        <v>1</v>
      </c>
      <c r="AJV184">
        <v>115</v>
      </c>
      <c r="AJW184">
        <v>10.27</v>
      </c>
      <c r="AJZ184">
        <v>98.38</v>
      </c>
      <c r="AKA184">
        <v>60670.28</v>
      </c>
      <c r="AKB184">
        <v>20010</v>
      </c>
      <c r="AKC184">
        <v>3032</v>
      </c>
      <c r="AKD184">
        <v>1</v>
      </c>
      <c r="AKF184">
        <v>250</v>
      </c>
      <c r="AKG184">
        <v>1.25</v>
      </c>
      <c r="AKR184" s="1" t="s">
        <v>926</v>
      </c>
      <c r="AKS184" s="1" t="s">
        <v>926</v>
      </c>
      <c r="ALB184" s="1" t="s">
        <v>926</v>
      </c>
      <c r="ALC184" s="1" t="s">
        <v>926</v>
      </c>
      <c r="ALL184" s="1" t="s">
        <v>926</v>
      </c>
      <c r="ALM184" s="1" t="s">
        <v>926</v>
      </c>
      <c r="ALV184">
        <v>0.14000000000000001</v>
      </c>
      <c r="ALW184">
        <v>0.87</v>
      </c>
      <c r="AMF184">
        <v>7.0000000000000007E-2</v>
      </c>
      <c r="AMG184">
        <v>-0.1</v>
      </c>
      <c r="AMP184">
        <v>0.03</v>
      </c>
      <c r="AMQ184">
        <v>0.11</v>
      </c>
      <c r="AMZ184">
        <v>0.08</v>
      </c>
      <c r="ANA184">
        <v>1.19</v>
      </c>
      <c r="ANJ184">
        <v>0.7</v>
      </c>
      <c r="ANK184">
        <v>0.64</v>
      </c>
      <c r="ANT184" s="1" t="s">
        <v>926</v>
      </c>
      <c r="ANU184" s="1" t="s">
        <v>926</v>
      </c>
      <c r="AOD184" s="1" t="s">
        <v>926</v>
      </c>
      <c r="AOE184" s="1" t="s">
        <v>926</v>
      </c>
      <c r="AON184">
        <v>0.14000000000000001</v>
      </c>
      <c r="AOO184">
        <v>0.16</v>
      </c>
      <c r="AOX184" s="1" t="s">
        <v>926</v>
      </c>
      <c r="AOY184" s="1" t="s">
        <v>926</v>
      </c>
      <c r="APH184">
        <v>0.1</v>
      </c>
      <c r="API184">
        <v>0.59</v>
      </c>
      <c r="APR184">
        <v>0.02</v>
      </c>
      <c r="APS184">
        <v>0.45</v>
      </c>
      <c r="AQB184">
        <v>0.02</v>
      </c>
      <c r="AQC184">
        <v>0.45</v>
      </c>
      <c r="AQN184">
        <v>100</v>
      </c>
      <c r="AQP184">
        <v>17.940000000000001</v>
      </c>
      <c r="AQQ184">
        <v>1</v>
      </c>
      <c r="AQR184">
        <v>1</v>
      </c>
      <c r="AQT184">
        <v>0</v>
      </c>
      <c r="AQU184">
        <v>0</v>
      </c>
      <c r="AQX184">
        <v>206.38</v>
      </c>
      <c r="AQZ184">
        <v>485</v>
      </c>
      <c r="ARA184">
        <v>1</v>
      </c>
      <c r="ARB184">
        <v>1</v>
      </c>
      <c r="ARC184" s="1" t="s">
        <v>926</v>
      </c>
      <c r="ARD184">
        <v>0</v>
      </c>
      <c r="ARE184">
        <v>0</v>
      </c>
      <c r="ARH184">
        <v>218.17</v>
      </c>
      <c r="ARI184">
        <v>35510.959999999999</v>
      </c>
      <c r="ARJ184">
        <v>6590</v>
      </c>
      <c r="ARK184">
        <v>5389</v>
      </c>
      <c r="ARL184">
        <v>1</v>
      </c>
      <c r="ARM184" s="1" t="s">
        <v>926</v>
      </c>
      <c r="ARN184">
        <v>36</v>
      </c>
      <c r="ARO184">
        <v>0.55000000000000004</v>
      </c>
      <c r="ASJ184">
        <v>0.06</v>
      </c>
      <c r="ASK184">
        <v>0.15</v>
      </c>
      <c r="AST184">
        <v>0.19</v>
      </c>
      <c r="ASU184">
        <v>0.16</v>
      </c>
      <c r="ATD184" s="1" t="s">
        <v>926</v>
      </c>
      <c r="ATE184" s="1" t="s">
        <v>926</v>
      </c>
      <c r="ATN184">
        <v>0.01</v>
      </c>
      <c r="ATO184">
        <v>7.0000000000000007E-2</v>
      </c>
      <c r="ATX184">
        <v>0.06</v>
      </c>
      <c r="ATY184">
        <v>0.15</v>
      </c>
      <c r="AUR184">
        <v>0.06</v>
      </c>
      <c r="AUS184">
        <v>0.73</v>
      </c>
      <c r="AVB184">
        <v>0.7</v>
      </c>
      <c r="AVC184">
        <v>0.64</v>
      </c>
      <c r="AVD184">
        <v>100</v>
      </c>
      <c r="AVE184">
        <v>43.82</v>
      </c>
      <c r="AVF184">
        <v>6.1</v>
      </c>
      <c r="AVG184">
        <v>7183</v>
      </c>
      <c r="AVH184">
        <v>1</v>
      </c>
      <c r="AVJ184">
        <v>0</v>
      </c>
      <c r="AVK184">
        <v>0</v>
      </c>
      <c r="AVN184">
        <v>145.66</v>
      </c>
      <c r="AVP184">
        <v>9.4</v>
      </c>
      <c r="AVQ184">
        <v>1</v>
      </c>
      <c r="AVR184">
        <v>1</v>
      </c>
      <c r="AVT184">
        <v>0</v>
      </c>
      <c r="AVU184">
        <v>0</v>
      </c>
      <c r="AWF184">
        <v>0.01</v>
      </c>
      <c r="AWG184">
        <v>7.0000000000000007E-2</v>
      </c>
      <c r="AWP184">
        <v>0.14000000000000001</v>
      </c>
      <c r="AWQ184">
        <v>0.16</v>
      </c>
      <c r="AWZ184">
        <v>0.02</v>
      </c>
      <c r="AXA184">
        <v>0.45</v>
      </c>
      <c r="AXJ184">
        <v>0.02</v>
      </c>
      <c r="AXK184">
        <v>0.28000000000000003</v>
      </c>
      <c r="AXT184">
        <v>0.11</v>
      </c>
      <c r="AXU184">
        <v>0.26</v>
      </c>
      <c r="AYD184">
        <v>1.05</v>
      </c>
      <c r="AYE184">
        <v>3.33</v>
      </c>
      <c r="AYF184">
        <v>113.88</v>
      </c>
      <c r="AYG184">
        <v>4417.45</v>
      </c>
      <c r="AYH184">
        <v>7.77</v>
      </c>
      <c r="AYI184">
        <v>568527</v>
      </c>
      <c r="AYJ184">
        <v>1</v>
      </c>
      <c r="AYK184" s="1" t="s">
        <v>926</v>
      </c>
      <c r="AYL184">
        <v>0.09</v>
      </c>
      <c r="AYM184">
        <v>1.1599999999999999</v>
      </c>
      <c r="AYN184" s="1" t="s">
        <v>926</v>
      </c>
      <c r="AYO184" s="1" t="s">
        <v>926</v>
      </c>
      <c r="AYP184">
        <v>267.89999999999998</v>
      </c>
      <c r="AYQ184">
        <v>91700.25</v>
      </c>
      <c r="AYR184">
        <v>7530</v>
      </c>
      <c r="AYS184">
        <v>12178</v>
      </c>
      <c r="AYT184">
        <v>1</v>
      </c>
      <c r="AYV184">
        <v>61</v>
      </c>
      <c r="AYW184">
        <v>0.81</v>
      </c>
      <c r="AZH184">
        <v>0.06</v>
      </c>
      <c r="AZI184">
        <v>0.73</v>
      </c>
      <c r="AZR184">
        <v>0.03</v>
      </c>
      <c r="AZS184">
        <v>0.11</v>
      </c>
      <c r="BAB184">
        <v>0.25</v>
      </c>
      <c r="BAC184">
        <v>0.75</v>
      </c>
      <c r="BAD184">
        <v>28.2</v>
      </c>
      <c r="BAE184">
        <v>43774.11</v>
      </c>
      <c r="BAF184">
        <v>705</v>
      </c>
      <c r="BAG184">
        <v>62091</v>
      </c>
      <c r="BAH184">
        <v>1</v>
      </c>
      <c r="BAI184" s="1" t="s">
        <v>926</v>
      </c>
      <c r="BAJ184">
        <v>5</v>
      </c>
      <c r="BAK184">
        <v>0.71</v>
      </c>
      <c r="BAL184" s="1" t="s">
        <v>926</v>
      </c>
      <c r="BAM184" s="1" t="s">
        <v>926</v>
      </c>
      <c r="BBF184">
        <v>0.02</v>
      </c>
      <c r="BBG184">
        <v>0.28000000000000003</v>
      </c>
      <c r="BBH184">
        <v>2.33</v>
      </c>
      <c r="BBI184">
        <v>134.83000000000001</v>
      </c>
      <c r="BBJ184">
        <v>8.57</v>
      </c>
      <c r="BBK184">
        <v>1498</v>
      </c>
      <c r="BBL184">
        <v>1</v>
      </c>
      <c r="BBN184">
        <v>0</v>
      </c>
      <c r="BBO184">
        <v>0</v>
      </c>
      <c r="BBS184">
        <v>1405.79</v>
      </c>
      <c r="BBT184">
        <v>67</v>
      </c>
      <c r="BBU184">
        <v>3497</v>
      </c>
      <c r="BBV184">
        <v>1</v>
      </c>
      <c r="BBX184">
        <v>0</v>
      </c>
      <c r="BBY184">
        <v>0</v>
      </c>
      <c r="BCJ184">
        <v>0.06</v>
      </c>
      <c r="BCK184">
        <v>0.73</v>
      </c>
      <c r="BCV184">
        <v>135.71</v>
      </c>
      <c r="BCW184">
        <v>164017.9</v>
      </c>
      <c r="BCX184">
        <v>1550</v>
      </c>
      <c r="BCY184">
        <v>105818</v>
      </c>
      <c r="BCZ184">
        <v>1</v>
      </c>
      <c r="BDB184">
        <v>80</v>
      </c>
      <c r="BDC184">
        <v>5.16</v>
      </c>
      <c r="BDP184">
        <v>64.22</v>
      </c>
      <c r="BDQ184">
        <v>20125.8</v>
      </c>
      <c r="BDR184">
        <v>2700</v>
      </c>
      <c r="BDS184">
        <v>7454</v>
      </c>
      <c r="BDT184">
        <v>1</v>
      </c>
      <c r="BDV184">
        <v>150</v>
      </c>
      <c r="BDW184">
        <v>5.56</v>
      </c>
      <c r="BDZ184">
        <v>1316.14</v>
      </c>
      <c r="BEA184">
        <v>3413.89</v>
      </c>
      <c r="BEB184">
        <v>12.37</v>
      </c>
      <c r="BEC184">
        <v>275982</v>
      </c>
      <c r="BED184">
        <v>1</v>
      </c>
      <c r="BEE184" s="1" t="s">
        <v>926</v>
      </c>
      <c r="BEF184">
        <v>0.21</v>
      </c>
      <c r="BEG184">
        <v>1.7</v>
      </c>
      <c r="BEH184" s="1" t="s">
        <v>926</v>
      </c>
      <c r="BEI184" s="1" t="s">
        <v>926</v>
      </c>
    </row>
    <row r="185" spans="1:1021 1030:1491" x14ac:dyDescent="0.25">
      <c r="A185" s="2">
        <v>40513</v>
      </c>
      <c r="B185">
        <v>256.23</v>
      </c>
      <c r="C185">
        <v>61684.49</v>
      </c>
      <c r="D185">
        <v>4250</v>
      </c>
      <c r="E185">
        <v>14514</v>
      </c>
      <c r="F185">
        <v>1</v>
      </c>
      <c r="G185" s="1" t="s">
        <v>926</v>
      </c>
      <c r="H185">
        <v>64</v>
      </c>
      <c r="I185">
        <v>1.51</v>
      </c>
      <c r="J185" s="1" t="s">
        <v>926</v>
      </c>
      <c r="K185" s="1" t="s">
        <v>926</v>
      </c>
      <c r="T185">
        <v>0.01</v>
      </c>
      <c r="U185">
        <v>0.28000000000000003</v>
      </c>
      <c r="AN185">
        <v>0.01</v>
      </c>
      <c r="AO185">
        <v>0.28000000000000003</v>
      </c>
      <c r="AX185">
        <v>0.02</v>
      </c>
      <c r="AY185">
        <v>0.35</v>
      </c>
      <c r="BC185" s="1" t="s">
        <v>926</v>
      </c>
      <c r="BD185" s="1" t="s">
        <v>926</v>
      </c>
      <c r="BF185" s="1" t="s">
        <v>926</v>
      </c>
      <c r="BR185">
        <v>0.01</v>
      </c>
      <c r="BS185">
        <v>0.28000000000000003</v>
      </c>
      <c r="DR185">
        <v>100</v>
      </c>
      <c r="DT185">
        <v>4.75</v>
      </c>
      <c r="DV185">
        <v>1</v>
      </c>
      <c r="DW185" s="1" t="s">
        <v>926</v>
      </c>
      <c r="DX185">
        <v>0</v>
      </c>
      <c r="DY185">
        <v>0</v>
      </c>
      <c r="FN185">
        <v>0.33</v>
      </c>
      <c r="FO185">
        <v>2.2400000000000002</v>
      </c>
      <c r="FS185" s="1" t="s">
        <v>926</v>
      </c>
      <c r="FT185" s="1" t="s">
        <v>926</v>
      </c>
      <c r="FV185" s="1" t="s">
        <v>926</v>
      </c>
      <c r="GH185">
        <v>0.22</v>
      </c>
      <c r="GI185">
        <v>-0.37</v>
      </c>
      <c r="HB185">
        <v>0.01</v>
      </c>
      <c r="HC185">
        <v>7.0000000000000007E-2</v>
      </c>
      <c r="HL185">
        <v>0.08</v>
      </c>
      <c r="HM185">
        <v>0.12</v>
      </c>
      <c r="HV185" s="1" t="s">
        <v>926</v>
      </c>
      <c r="HW185" s="1" t="s">
        <v>926</v>
      </c>
      <c r="IF185" s="1" t="s">
        <v>926</v>
      </c>
      <c r="IG185" s="1" t="s">
        <v>926</v>
      </c>
      <c r="IP185">
        <v>0.22</v>
      </c>
      <c r="IQ185">
        <v>-0.37</v>
      </c>
      <c r="IZ185">
        <v>0.06</v>
      </c>
      <c r="JA185">
        <v>0.16</v>
      </c>
      <c r="JJ185" s="1" t="s">
        <v>926</v>
      </c>
      <c r="JK185" s="1" t="s">
        <v>926</v>
      </c>
      <c r="JT185">
        <v>0.12</v>
      </c>
      <c r="JU185">
        <v>0.88</v>
      </c>
      <c r="KD185" s="1" t="s">
        <v>926</v>
      </c>
      <c r="KE185" s="1" t="s">
        <v>926</v>
      </c>
      <c r="KN185" s="1" t="s">
        <v>926</v>
      </c>
      <c r="KO185">
        <v>0.08</v>
      </c>
      <c r="KP185">
        <v>300.86</v>
      </c>
      <c r="KQ185">
        <v>294.60000000000002</v>
      </c>
      <c r="KR185">
        <v>2.65</v>
      </c>
      <c r="KS185">
        <v>111171</v>
      </c>
      <c r="KT185">
        <v>1</v>
      </c>
      <c r="KU185" s="1" t="s">
        <v>926</v>
      </c>
      <c r="KV185">
        <v>0.04</v>
      </c>
      <c r="KW185">
        <v>1.59</v>
      </c>
      <c r="KX185" s="1" t="s">
        <v>926</v>
      </c>
      <c r="KY185" s="1" t="s">
        <v>926</v>
      </c>
      <c r="LT185">
        <v>92.65</v>
      </c>
      <c r="LV185">
        <v>7.57</v>
      </c>
      <c r="LX185">
        <v>1</v>
      </c>
      <c r="LZ185">
        <v>0</v>
      </c>
      <c r="MA185">
        <v>0</v>
      </c>
      <c r="MD185">
        <v>213.94</v>
      </c>
      <c r="ME185">
        <v>39810.29</v>
      </c>
      <c r="MF185">
        <v>3730</v>
      </c>
      <c r="MG185">
        <v>10673</v>
      </c>
      <c r="MH185">
        <v>1</v>
      </c>
      <c r="MI185" s="1" t="s">
        <v>926</v>
      </c>
      <c r="MJ185">
        <v>84</v>
      </c>
      <c r="MK185">
        <v>2.25</v>
      </c>
      <c r="MN185">
        <v>99.29</v>
      </c>
      <c r="MO185">
        <v>5468.75</v>
      </c>
      <c r="MP185">
        <v>700</v>
      </c>
      <c r="MQ185">
        <v>1563</v>
      </c>
      <c r="MR185">
        <v>1</v>
      </c>
      <c r="MT185">
        <v>0</v>
      </c>
      <c r="MU185">
        <v>0</v>
      </c>
      <c r="NH185">
        <v>125.94</v>
      </c>
      <c r="NI185">
        <v>14090.15</v>
      </c>
      <c r="NJ185">
        <v>673.5</v>
      </c>
      <c r="NK185">
        <v>930</v>
      </c>
      <c r="NL185">
        <v>1</v>
      </c>
      <c r="NM185" s="1" t="s">
        <v>926</v>
      </c>
      <c r="NN185">
        <v>180</v>
      </c>
      <c r="NO185">
        <v>1.19</v>
      </c>
      <c r="NR185">
        <v>100</v>
      </c>
      <c r="NS185">
        <v>6336.61</v>
      </c>
      <c r="NT185">
        <v>475</v>
      </c>
      <c r="NU185">
        <v>1334</v>
      </c>
      <c r="NV185">
        <v>1</v>
      </c>
      <c r="NX185">
        <v>0</v>
      </c>
      <c r="NY185">
        <v>0</v>
      </c>
      <c r="OJ185">
        <v>0.22</v>
      </c>
      <c r="OK185">
        <v>-0.37</v>
      </c>
      <c r="OT185">
        <v>0.08</v>
      </c>
      <c r="OU185">
        <v>0.12</v>
      </c>
      <c r="PD185">
        <v>0.01</v>
      </c>
      <c r="PE185">
        <v>7.0000000000000007E-2</v>
      </c>
      <c r="PN185">
        <v>0.01</v>
      </c>
      <c r="PO185">
        <v>0.45</v>
      </c>
      <c r="PX185">
        <v>0.18</v>
      </c>
      <c r="PY185">
        <v>0.19</v>
      </c>
      <c r="QH185" s="1" t="s">
        <v>926</v>
      </c>
      <c r="QI185" s="1" t="s">
        <v>926</v>
      </c>
      <c r="QR185">
        <v>0.48</v>
      </c>
      <c r="QS185">
        <v>0.41</v>
      </c>
      <c r="RL185">
        <v>0.02</v>
      </c>
      <c r="RM185">
        <v>-0.12</v>
      </c>
      <c r="RV185" s="1" t="s">
        <v>926</v>
      </c>
      <c r="RW185" s="1" t="s">
        <v>926</v>
      </c>
      <c r="SF185" s="1" t="s">
        <v>926</v>
      </c>
      <c r="SG185" s="1" t="s">
        <v>926</v>
      </c>
      <c r="SP185">
        <v>0.12</v>
      </c>
      <c r="SQ185">
        <v>0.88</v>
      </c>
      <c r="SZ185">
        <v>0.06</v>
      </c>
      <c r="TA185">
        <v>0.15</v>
      </c>
      <c r="TJ185">
        <v>0.13</v>
      </c>
      <c r="TK185">
        <v>-7.0000000000000007E-2</v>
      </c>
      <c r="TT185">
        <v>0.06</v>
      </c>
      <c r="TU185">
        <v>0.16</v>
      </c>
      <c r="UD185">
        <v>0.48</v>
      </c>
      <c r="UE185">
        <v>0.41</v>
      </c>
      <c r="UN185">
        <v>0.01</v>
      </c>
      <c r="UO185">
        <v>7.0000000000000007E-2</v>
      </c>
      <c r="UX185">
        <v>0.08</v>
      </c>
      <c r="UY185">
        <v>0.12</v>
      </c>
      <c r="VH185">
        <v>0.37</v>
      </c>
      <c r="VI185">
        <v>-0.56999999999999995</v>
      </c>
      <c r="VR185" s="1" t="s">
        <v>926</v>
      </c>
      <c r="VS185" s="1" t="s">
        <v>926</v>
      </c>
      <c r="WB185">
        <v>0.18</v>
      </c>
      <c r="WC185">
        <v>0.19</v>
      </c>
      <c r="WL185">
        <v>0.01</v>
      </c>
      <c r="WM185">
        <v>0.45</v>
      </c>
      <c r="XF185" s="1" t="s">
        <v>926</v>
      </c>
      <c r="XG185" s="1" t="s">
        <v>926</v>
      </c>
      <c r="XP185">
        <v>0.33</v>
      </c>
      <c r="XQ185">
        <v>3.05</v>
      </c>
      <c r="XZ185" s="1" t="s">
        <v>926</v>
      </c>
      <c r="YA185" s="1" t="s">
        <v>926</v>
      </c>
      <c r="YT185">
        <v>7.0000000000000007E-2</v>
      </c>
      <c r="YU185">
        <v>1.21</v>
      </c>
      <c r="ZD185" s="1" t="s">
        <v>926</v>
      </c>
      <c r="ZE185" s="1" t="s">
        <v>926</v>
      </c>
      <c r="ZN185">
        <v>0.06</v>
      </c>
      <c r="ZO185">
        <v>0.05</v>
      </c>
      <c r="ZX185">
        <v>0.12</v>
      </c>
      <c r="ZY185">
        <v>0.88</v>
      </c>
      <c r="AAH185">
        <v>0.13</v>
      </c>
      <c r="AAI185">
        <v>-7.0000000000000007E-2</v>
      </c>
      <c r="AAS185" s="1" t="s">
        <v>926</v>
      </c>
      <c r="ABB185" s="1" t="s">
        <v>926</v>
      </c>
      <c r="ABC185" s="1" t="s">
        <v>926</v>
      </c>
      <c r="ABL185">
        <v>0.22</v>
      </c>
      <c r="ABM185">
        <v>-0.37</v>
      </c>
      <c r="ABV185">
        <v>0.06</v>
      </c>
      <c r="ABW185">
        <v>0.16</v>
      </c>
      <c r="ACF185">
        <v>0.01</v>
      </c>
      <c r="ACG185">
        <v>7.0000000000000007E-2</v>
      </c>
      <c r="ACP185">
        <v>0.48</v>
      </c>
      <c r="ACQ185">
        <v>0.41</v>
      </c>
      <c r="ACR185">
        <v>56.35</v>
      </c>
      <c r="ACS185">
        <v>8280</v>
      </c>
      <c r="ACT185">
        <v>720</v>
      </c>
      <c r="ACU185">
        <v>1150</v>
      </c>
      <c r="ACV185">
        <v>1</v>
      </c>
      <c r="ACX185">
        <v>200</v>
      </c>
      <c r="ACY185">
        <v>2.78</v>
      </c>
      <c r="ADB185">
        <v>175.98</v>
      </c>
      <c r="ADC185">
        <v>21150</v>
      </c>
      <c r="ADD185">
        <v>5000</v>
      </c>
      <c r="ADE185">
        <v>4230</v>
      </c>
      <c r="ADF185">
        <v>1</v>
      </c>
      <c r="ADH185">
        <v>200</v>
      </c>
      <c r="ADI185">
        <v>4</v>
      </c>
      <c r="ADL185">
        <v>268.64</v>
      </c>
      <c r="ADM185">
        <v>242</v>
      </c>
      <c r="ADN185">
        <v>60.05</v>
      </c>
      <c r="ADO185">
        <v>4030</v>
      </c>
      <c r="ADP185">
        <v>1</v>
      </c>
      <c r="ADQ185" s="1" t="s">
        <v>926</v>
      </c>
      <c r="ADR185">
        <v>0.28000000000000003</v>
      </c>
      <c r="ADS185">
        <v>0.47</v>
      </c>
      <c r="ADT185" s="1" t="s">
        <v>926</v>
      </c>
      <c r="ADU185" s="1" t="s">
        <v>926</v>
      </c>
      <c r="ADV185">
        <v>61.17</v>
      </c>
      <c r="ADW185">
        <v>7680.6</v>
      </c>
      <c r="ADX185">
        <v>251</v>
      </c>
      <c r="ADY185">
        <v>6120</v>
      </c>
      <c r="ADZ185">
        <v>1</v>
      </c>
      <c r="AEB185">
        <v>50</v>
      </c>
      <c r="AEC185">
        <v>3.98</v>
      </c>
      <c r="AEF185">
        <v>100</v>
      </c>
      <c r="AEG185">
        <v>0.03</v>
      </c>
      <c r="AEH185">
        <v>27.5</v>
      </c>
      <c r="AEI185">
        <v>5</v>
      </c>
      <c r="AEJ185">
        <v>1</v>
      </c>
      <c r="AEK185" s="1" t="s">
        <v>926</v>
      </c>
      <c r="AEL185">
        <v>0</v>
      </c>
      <c r="AEM185">
        <v>0</v>
      </c>
      <c r="AFH185">
        <v>0.08</v>
      </c>
      <c r="AFI185">
        <v>0.12</v>
      </c>
      <c r="AFJ185">
        <v>56.84</v>
      </c>
      <c r="AFK185">
        <v>4902</v>
      </c>
      <c r="AFL185">
        <v>456</v>
      </c>
      <c r="AFM185">
        <v>1075</v>
      </c>
      <c r="AFN185">
        <v>1</v>
      </c>
      <c r="AFO185" s="1" t="s">
        <v>926</v>
      </c>
      <c r="AFP185">
        <v>462.5</v>
      </c>
      <c r="AFQ185">
        <v>10.14</v>
      </c>
      <c r="AFS185" s="1" t="s">
        <v>926</v>
      </c>
      <c r="AGN185">
        <v>100</v>
      </c>
      <c r="AGO185">
        <v>36.5</v>
      </c>
      <c r="AGP185">
        <v>36500</v>
      </c>
      <c r="AGQ185">
        <v>50</v>
      </c>
      <c r="AGR185">
        <v>1</v>
      </c>
      <c r="AGT185">
        <v>0</v>
      </c>
      <c r="AGU185">
        <v>0</v>
      </c>
      <c r="AGX185">
        <v>1245.5</v>
      </c>
      <c r="AGY185">
        <v>1269.8599999999999</v>
      </c>
      <c r="AGZ185">
        <v>20.309999999999999</v>
      </c>
      <c r="AHA185">
        <v>62524</v>
      </c>
      <c r="AHB185">
        <v>1</v>
      </c>
      <c r="AHC185" s="1" t="s">
        <v>926</v>
      </c>
      <c r="AHD185">
        <v>0.76</v>
      </c>
      <c r="AHE185">
        <v>3.73</v>
      </c>
      <c r="AHF185" s="1" t="s">
        <v>926</v>
      </c>
      <c r="AHG185" s="1" t="s">
        <v>926</v>
      </c>
      <c r="AHH185">
        <v>59.19</v>
      </c>
      <c r="AHI185">
        <v>337.78</v>
      </c>
      <c r="AHJ185">
        <v>18.3</v>
      </c>
      <c r="AHK185">
        <v>18458</v>
      </c>
      <c r="AHL185">
        <v>1</v>
      </c>
      <c r="AHM185" s="1" t="s">
        <v>926</v>
      </c>
      <c r="AHN185">
        <v>0.48</v>
      </c>
      <c r="AHO185">
        <v>2.63</v>
      </c>
      <c r="AHP185" s="1" t="s">
        <v>926</v>
      </c>
      <c r="AHQ185" s="1" t="s">
        <v>926</v>
      </c>
      <c r="AHR185">
        <v>192.75</v>
      </c>
      <c r="AHS185">
        <v>22641.45</v>
      </c>
      <c r="AHT185">
        <v>3315</v>
      </c>
      <c r="AHU185">
        <v>6830</v>
      </c>
      <c r="AHV185">
        <v>1</v>
      </c>
      <c r="AHW185" s="1" t="s">
        <v>926</v>
      </c>
      <c r="AHX185">
        <v>130</v>
      </c>
      <c r="AHY185">
        <v>3.92</v>
      </c>
      <c r="AIA185" s="1" t="s">
        <v>926</v>
      </c>
      <c r="AIB185">
        <v>213.63</v>
      </c>
      <c r="AIC185">
        <v>78</v>
      </c>
      <c r="AID185">
        <v>78</v>
      </c>
      <c r="AIE185">
        <v>1000</v>
      </c>
      <c r="AIF185">
        <v>1</v>
      </c>
      <c r="AIG185" s="1" t="s">
        <v>926</v>
      </c>
      <c r="AIH185">
        <v>3.5</v>
      </c>
      <c r="AII185">
        <v>4.4800000000000004</v>
      </c>
      <c r="AIL185">
        <v>177.82</v>
      </c>
      <c r="AIM185">
        <v>24750</v>
      </c>
      <c r="AIN185">
        <v>825</v>
      </c>
      <c r="AIO185">
        <v>3000</v>
      </c>
      <c r="AIP185">
        <v>1</v>
      </c>
      <c r="AIR185">
        <v>0</v>
      </c>
      <c r="AIS185">
        <v>0</v>
      </c>
      <c r="AIV185">
        <v>51.83</v>
      </c>
      <c r="AIW185">
        <v>15504.98</v>
      </c>
      <c r="AIX185">
        <v>97.7</v>
      </c>
      <c r="AIY185">
        <v>63480</v>
      </c>
      <c r="AIZ185">
        <v>1</v>
      </c>
      <c r="AJB185">
        <v>0</v>
      </c>
      <c r="AJC185">
        <v>0</v>
      </c>
      <c r="AJF185">
        <v>100</v>
      </c>
      <c r="AJG185">
        <v>12.3</v>
      </c>
      <c r="AJH185">
        <v>12300</v>
      </c>
      <c r="AJI185">
        <v>10</v>
      </c>
      <c r="AJJ185">
        <v>1</v>
      </c>
      <c r="AJL185">
        <v>0</v>
      </c>
      <c r="AJM185">
        <v>0</v>
      </c>
      <c r="AJP185">
        <v>68.23</v>
      </c>
      <c r="AJQ185">
        <v>9856</v>
      </c>
      <c r="AJR185">
        <v>448</v>
      </c>
      <c r="AJS185">
        <v>8800</v>
      </c>
      <c r="AJT185">
        <v>1</v>
      </c>
      <c r="AJV185">
        <v>115</v>
      </c>
      <c r="AJW185">
        <v>10.27</v>
      </c>
      <c r="AJZ185">
        <v>98.38</v>
      </c>
      <c r="AKA185">
        <v>60670.28</v>
      </c>
      <c r="AKB185">
        <v>20010</v>
      </c>
      <c r="AKC185">
        <v>3032</v>
      </c>
      <c r="AKD185">
        <v>1</v>
      </c>
      <c r="AKF185">
        <v>250</v>
      </c>
      <c r="AKG185">
        <v>1.25</v>
      </c>
      <c r="AKR185" s="1" t="s">
        <v>926</v>
      </c>
      <c r="AKS185" s="1" t="s">
        <v>926</v>
      </c>
      <c r="ALB185" s="1" t="s">
        <v>926</v>
      </c>
      <c r="ALC185" s="1" t="s">
        <v>926</v>
      </c>
      <c r="ALL185" s="1" t="s">
        <v>926</v>
      </c>
      <c r="ALM185" s="1" t="s">
        <v>926</v>
      </c>
      <c r="ALV185">
        <v>0.12</v>
      </c>
      <c r="ALW185">
        <v>0.88</v>
      </c>
      <c r="AMF185">
        <v>0.13</v>
      </c>
      <c r="AMG185">
        <v>-7.0000000000000007E-2</v>
      </c>
      <c r="AMP185">
        <v>0.06</v>
      </c>
      <c r="AMQ185">
        <v>0.16</v>
      </c>
      <c r="AMZ185">
        <v>7.0000000000000007E-2</v>
      </c>
      <c r="ANA185">
        <v>1.21</v>
      </c>
      <c r="ANJ185">
        <v>0.48</v>
      </c>
      <c r="ANK185">
        <v>0.41</v>
      </c>
      <c r="ANT185" s="1" t="s">
        <v>926</v>
      </c>
      <c r="ANU185" s="1" t="s">
        <v>926</v>
      </c>
      <c r="AOD185" s="1" t="s">
        <v>926</v>
      </c>
      <c r="AOE185" s="1" t="s">
        <v>926</v>
      </c>
      <c r="AON185">
        <v>0.08</v>
      </c>
      <c r="AOO185">
        <v>0.12</v>
      </c>
      <c r="AOX185" s="1" t="s">
        <v>926</v>
      </c>
      <c r="AOY185" s="1" t="s">
        <v>926</v>
      </c>
      <c r="APH185">
        <v>0.11</v>
      </c>
      <c r="API185">
        <v>0.53</v>
      </c>
      <c r="APR185">
        <v>0.01</v>
      </c>
      <c r="APS185">
        <v>0.45</v>
      </c>
      <c r="AQB185">
        <v>0.01</v>
      </c>
      <c r="AQC185">
        <v>0.45</v>
      </c>
      <c r="AQN185">
        <v>100</v>
      </c>
      <c r="AQP185">
        <v>17.940000000000001</v>
      </c>
      <c r="AQQ185">
        <v>1</v>
      </c>
      <c r="AQR185">
        <v>1</v>
      </c>
      <c r="AQT185">
        <v>0</v>
      </c>
      <c r="AQU185">
        <v>0</v>
      </c>
      <c r="AQX185">
        <v>206.38</v>
      </c>
      <c r="AQZ185">
        <v>485</v>
      </c>
      <c r="ARA185">
        <v>1</v>
      </c>
      <c r="ARB185">
        <v>1</v>
      </c>
      <c r="ARC185" s="1" t="s">
        <v>926</v>
      </c>
      <c r="ARD185">
        <v>0</v>
      </c>
      <c r="ARE185">
        <v>0</v>
      </c>
      <c r="ARH185">
        <v>218.17</v>
      </c>
      <c r="ARI185">
        <v>35510.959999999999</v>
      </c>
      <c r="ARJ185">
        <v>6590</v>
      </c>
      <c r="ARK185">
        <v>5389</v>
      </c>
      <c r="ARL185">
        <v>1</v>
      </c>
      <c r="ARM185" s="1" t="s">
        <v>926</v>
      </c>
      <c r="ARN185">
        <v>36</v>
      </c>
      <c r="ARO185">
        <v>0.55000000000000004</v>
      </c>
      <c r="ASJ185">
        <v>0.06</v>
      </c>
      <c r="ASK185">
        <v>0.15</v>
      </c>
      <c r="AST185">
        <v>0.18</v>
      </c>
      <c r="ASU185">
        <v>0.19</v>
      </c>
      <c r="ATD185" s="1" t="s">
        <v>926</v>
      </c>
      <c r="ATE185" s="1" t="s">
        <v>926</v>
      </c>
      <c r="ATN185">
        <v>0.01</v>
      </c>
      <c r="ATO185">
        <v>7.0000000000000007E-2</v>
      </c>
      <c r="ATX185">
        <v>0.06</v>
      </c>
      <c r="ATY185">
        <v>0.15</v>
      </c>
      <c r="AUR185">
        <v>7.0000000000000007E-2</v>
      </c>
      <c r="AUS185">
        <v>0.71</v>
      </c>
      <c r="AVB185">
        <v>0.48</v>
      </c>
      <c r="AVC185">
        <v>0.41</v>
      </c>
      <c r="AVD185">
        <v>100</v>
      </c>
      <c r="AVE185">
        <v>43.82</v>
      </c>
      <c r="AVF185">
        <v>6.1</v>
      </c>
      <c r="AVG185">
        <v>7183</v>
      </c>
      <c r="AVH185">
        <v>1</v>
      </c>
      <c r="AVJ185">
        <v>0</v>
      </c>
      <c r="AVK185">
        <v>0</v>
      </c>
      <c r="AVN185">
        <v>145.66</v>
      </c>
      <c r="AVP185">
        <v>9.4</v>
      </c>
      <c r="AVQ185">
        <v>1</v>
      </c>
      <c r="AVR185">
        <v>1</v>
      </c>
      <c r="AVT185">
        <v>0</v>
      </c>
      <c r="AVU185">
        <v>0</v>
      </c>
      <c r="AWF185">
        <v>0.01</v>
      </c>
      <c r="AWG185">
        <v>7.0000000000000007E-2</v>
      </c>
      <c r="AWP185">
        <v>0.08</v>
      </c>
      <c r="AWQ185">
        <v>0.12</v>
      </c>
      <c r="AWZ185">
        <v>0.01</v>
      </c>
      <c r="AXA185">
        <v>0.45</v>
      </c>
      <c r="AXJ185">
        <v>0.01</v>
      </c>
      <c r="AXK185">
        <v>0.28000000000000003</v>
      </c>
      <c r="AXT185">
        <v>0.05</v>
      </c>
      <c r="AXU185">
        <v>0.21</v>
      </c>
      <c r="AYD185">
        <v>0.33</v>
      </c>
      <c r="AYE185">
        <v>3.05</v>
      </c>
      <c r="AYF185">
        <v>113.88</v>
      </c>
      <c r="AYG185">
        <v>4417.45</v>
      </c>
      <c r="AYH185">
        <v>7.77</v>
      </c>
      <c r="AYI185">
        <v>568527</v>
      </c>
      <c r="AYJ185">
        <v>1</v>
      </c>
      <c r="AYK185" s="1" t="s">
        <v>926</v>
      </c>
      <c r="AYL185">
        <v>0.09</v>
      </c>
      <c r="AYM185">
        <v>1.1599999999999999</v>
      </c>
      <c r="AYN185" s="1" t="s">
        <v>926</v>
      </c>
      <c r="AYO185" s="1" t="s">
        <v>926</v>
      </c>
      <c r="AYP185">
        <v>267.89999999999998</v>
      </c>
      <c r="AYQ185">
        <v>91700.25</v>
      </c>
      <c r="AYR185">
        <v>7530</v>
      </c>
      <c r="AYS185">
        <v>12178</v>
      </c>
      <c r="AYT185">
        <v>1</v>
      </c>
      <c r="AYV185">
        <v>61</v>
      </c>
      <c r="AYW185">
        <v>0.81</v>
      </c>
      <c r="AZH185">
        <v>7.0000000000000007E-2</v>
      </c>
      <c r="AZI185">
        <v>0.71</v>
      </c>
      <c r="AZR185">
        <v>0.06</v>
      </c>
      <c r="AZS185">
        <v>0.16</v>
      </c>
      <c r="BAB185">
        <v>0.25</v>
      </c>
      <c r="BAC185">
        <v>0.75</v>
      </c>
      <c r="BAD185">
        <v>28.2</v>
      </c>
      <c r="BAE185">
        <v>43774.11</v>
      </c>
      <c r="BAF185">
        <v>705</v>
      </c>
      <c r="BAG185">
        <v>62091</v>
      </c>
      <c r="BAH185">
        <v>1</v>
      </c>
      <c r="BAI185" s="1" t="s">
        <v>926</v>
      </c>
      <c r="BAJ185">
        <v>5</v>
      </c>
      <c r="BAK185">
        <v>0.71</v>
      </c>
      <c r="BAL185" s="1" t="s">
        <v>926</v>
      </c>
      <c r="BAM185" s="1" t="s">
        <v>926</v>
      </c>
      <c r="BBF185">
        <v>0.01</v>
      </c>
      <c r="BBG185">
        <v>0.28000000000000003</v>
      </c>
      <c r="BBH185">
        <v>2.33</v>
      </c>
      <c r="BBI185">
        <v>134.83000000000001</v>
      </c>
      <c r="BBJ185">
        <v>8.57</v>
      </c>
      <c r="BBK185">
        <v>1498</v>
      </c>
      <c r="BBL185">
        <v>1</v>
      </c>
      <c r="BBN185">
        <v>0</v>
      </c>
      <c r="BBO185">
        <v>0</v>
      </c>
      <c r="BBS185">
        <v>1405.79</v>
      </c>
      <c r="BBT185">
        <v>67</v>
      </c>
      <c r="BBU185">
        <v>3497</v>
      </c>
      <c r="BBV185">
        <v>1</v>
      </c>
      <c r="BBX185">
        <v>0</v>
      </c>
      <c r="BBY185">
        <v>0</v>
      </c>
      <c r="BCJ185">
        <v>7.0000000000000007E-2</v>
      </c>
      <c r="BCK185">
        <v>0.71</v>
      </c>
      <c r="BCV185">
        <v>135.71</v>
      </c>
      <c r="BCW185">
        <v>164017.9</v>
      </c>
      <c r="BCX185">
        <v>1550</v>
      </c>
      <c r="BCY185">
        <v>105818</v>
      </c>
      <c r="BCZ185">
        <v>1</v>
      </c>
      <c r="BDB185">
        <v>80</v>
      </c>
      <c r="BDC185">
        <v>5.16</v>
      </c>
      <c r="BDP185">
        <v>64.22</v>
      </c>
      <c r="BDQ185">
        <v>20125.8</v>
      </c>
      <c r="BDR185">
        <v>2700</v>
      </c>
      <c r="BDS185">
        <v>7454</v>
      </c>
      <c r="BDT185">
        <v>1</v>
      </c>
      <c r="BDV185">
        <v>150</v>
      </c>
      <c r="BDW185">
        <v>5.56</v>
      </c>
      <c r="BDZ185">
        <v>1316.14</v>
      </c>
      <c r="BEA185">
        <v>3413.89</v>
      </c>
      <c r="BEB185">
        <v>12.37</v>
      </c>
      <c r="BEC185">
        <v>275982</v>
      </c>
      <c r="BED185">
        <v>1</v>
      </c>
      <c r="BEE185" s="1" t="s">
        <v>926</v>
      </c>
      <c r="BEF185">
        <v>0.21</v>
      </c>
      <c r="BEG185">
        <v>1.7</v>
      </c>
      <c r="BEH185" s="1" t="s">
        <v>926</v>
      </c>
      <c r="BEI185" s="1" t="s">
        <v>926</v>
      </c>
    </row>
    <row r="186" spans="1:1021 1030:1491" x14ac:dyDescent="0.25">
      <c r="A186" s="2">
        <v>40544</v>
      </c>
      <c r="B186">
        <v>256.23</v>
      </c>
      <c r="C186">
        <v>61684.49</v>
      </c>
      <c r="D186">
        <v>4250</v>
      </c>
      <c r="E186">
        <v>14514</v>
      </c>
      <c r="F186">
        <v>1</v>
      </c>
      <c r="G186" s="1" t="s">
        <v>926</v>
      </c>
      <c r="H186">
        <v>64</v>
      </c>
      <c r="I186">
        <v>1.51</v>
      </c>
      <c r="J186" s="1" t="s">
        <v>926</v>
      </c>
      <c r="K186" s="1" t="s">
        <v>926</v>
      </c>
      <c r="T186">
        <v>0.01</v>
      </c>
      <c r="U186">
        <v>0.28000000000000003</v>
      </c>
      <c r="AN186">
        <v>0.01</v>
      </c>
      <c r="AO186">
        <v>0.28000000000000003</v>
      </c>
      <c r="AX186">
        <v>0.02</v>
      </c>
      <c r="AY186">
        <v>0.36</v>
      </c>
      <c r="BC186" s="1" t="s">
        <v>926</v>
      </c>
      <c r="BD186" s="1" t="s">
        <v>926</v>
      </c>
      <c r="BF186" s="1" t="s">
        <v>926</v>
      </c>
      <c r="BR186">
        <v>0.01</v>
      </c>
      <c r="BS186">
        <v>0.28000000000000003</v>
      </c>
      <c r="DR186">
        <v>100</v>
      </c>
      <c r="DT186">
        <v>4.75</v>
      </c>
      <c r="DV186">
        <v>1</v>
      </c>
      <c r="DW186" s="1" t="s">
        <v>926</v>
      </c>
      <c r="DX186">
        <v>0</v>
      </c>
      <c r="DY186">
        <v>0</v>
      </c>
      <c r="FN186">
        <v>0.34</v>
      </c>
      <c r="FO186">
        <v>2.2000000000000002</v>
      </c>
      <c r="FS186" s="1" t="s">
        <v>926</v>
      </c>
      <c r="FT186" s="1" t="s">
        <v>926</v>
      </c>
      <c r="FV186" s="1" t="s">
        <v>926</v>
      </c>
      <c r="GH186">
        <v>0.23</v>
      </c>
      <c r="GI186">
        <v>-0.42</v>
      </c>
      <c r="HB186">
        <v>0.01</v>
      </c>
      <c r="HC186">
        <v>7.0000000000000007E-2</v>
      </c>
      <c r="HL186">
        <v>0.08</v>
      </c>
      <c r="HM186">
        <v>0.12</v>
      </c>
      <c r="HV186" s="1" t="s">
        <v>926</v>
      </c>
      <c r="HW186" s="1" t="s">
        <v>926</v>
      </c>
      <c r="IF186" s="1" t="s">
        <v>926</v>
      </c>
      <c r="IG186" s="1" t="s">
        <v>926</v>
      </c>
      <c r="IP186">
        <v>0.23</v>
      </c>
      <c r="IQ186">
        <v>-0.42</v>
      </c>
      <c r="IZ186">
        <v>0.05</v>
      </c>
      <c r="JA186">
        <v>0.18</v>
      </c>
      <c r="JJ186" s="1" t="s">
        <v>926</v>
      </c>
      <c r="JK186" s="1" t="s">
        <v>926</v>
      </c>
      <c r="JT186">
        <v>0.14000000000000001</v>
      </c>
      <c r="JU186">
        <v>0.85</v>
      </c>
      <c r="KD186" s="1" t="s">
        <v>926</v>
      </c>
      <c r="KE186" s="1" t="s">
        <v>926</v>
      </c>
      <c r="KN186" s="1" t="s">
        <v>926</v>
      </c>
      <c r="KO186">
        <v>0.04</v>
      </c>
      <c r="KP186">
        <v>300.86</v>
      </c>
      <c r="KQ186">
        <v>294.60000000000002</v>
      </c>
      <c r="KR186">
        <v>2.65</v>
      </c>
      <c r="KS186">
        <v>111171</v>
      </c>
      <c r="KT186">
        <v>1</v>
      </c>
      <c r="KU186" s="1" t="s">
        <v>926</v>
      </c>
      <c r="KV186">
        <v>0.04</v>
      </c>
      <c r="KW186">
        <v>1.59</v>
      </c>
      <c r="KX186" s="1" t="s">
        <v>926</v>
      </c>
      <c r="KY186" s="1" t="s">
        <v>926</v>
      </c>
      <c r="LT186">
        <v>92.65</v>
      </c>
      <c r="LV186">
        <v>7.57</v>
      </c>
      <c r="LX186">
        <v>1</v>
      </c>
      <c r="LZ186">
        <v>0</v>
      </c>
      <c r="MA186">
        <v>0</v>
      </c>
      <c r="MD186">
        <v>213.94</v>
      </c>
      <c r="ME186">
        <v>39810.29</v>
      </c>
      <c r="MF186">
        <v>3730</v>
      </c>
      <c r="MG186">
        <v>10673</v>
      </c>
      <c r="MH186">
        <v>1</v>
      </c>
      <c r="MI186" s="1" t="s">
        <v>926</v>
      </c>
      <c r="MJ186">
        <v>84</v>
      </c>
      <c r="MK186">
        <v>2.25</v>
      </c>
      <c r="MN186">
        <v>99.29</v>
      </c>
      <c r="MO186">
        <v>5468.75</v>
      </c>
      <c r="MP186">
        <v>700</v>
      </c>
      <c r="MQ186">
        <v>1563</v>
      </c>
      <c r="MR186">
        <v>1</v>
      </c>
      <c r="MT186">
        <v>0</v>
      </c>
      <c r="MU186">
        <v>0</v>
      </c>
      <c r="NH186">
        <v>125.94</v>
      </c>
      <c r="NI186">
        <v>14090.15</v>
      </c>
      <c r="NJ186">
        <v>673.5</v>
      </c>
      <c r="NK186">
        <v>930</v>
      </c>
      <c r="NL186">
        <v>1</v>
      </c>
      <c r="NM186" s="1" t="s">
        <v>926</v>
      </c>
      <c r="NN186">
        <v>180</v>
      </c>
      <c r="NO186">
        <v>1.19</v>
      </c>
      <c r="NR186">
        <v>100</v>
      </c>
      <c r="NS186">
        <v>6336.61</v>
      </c>
      <c r="NT186">
        <v>475</v>
      </c>
      <c r="NU186">
        <v>1334</v>
      </c>
      <c r="NV186">
        <v>1</v>
      </c>
      <c r="NX186">
        <v>0</v>
      </c>
      <c r="NY186">
        <v>0</v>
      </c>
      <c r="OJ186">
        <v>0.23</v>
      </c>
      <c r="OK186">
        <v>-0.42</v>
      </c>
      <c r="OT186">
        <v>0.08</v>
      </c>
      <c r="OU186">
        <v>0.12</v>
      </c>
      <c r="PD186">
        <v>0.01</v>
      </c>
      <c r="PE186">
        <v>7.0000000000000007E-2</v>
      </c>
      <c r="PN186">
        <v>0.01</v>
      </c>
      <c r="PO186">
        <v>0.45</v>
      </c>
      <c r="PX186">
        <v>0.17</v>
      </c>
      <c r="PY186">
        <v>0.2</v>
      </c>
      <c r="QH186" s="1" t="s">
        <v>926</v>
      </c>
      <c r="QI186" s="1" t="s">
        <v>926</v>
      </c>
      <c r="QR186">
        <v>0.22</v>
      </c>
      <c r="QS186">
        <v>-0.53</v>
      </c>
      <c r="RL186">
        <v>0.02</v>
      </c>
      <c r="RM186">
        <v>-0.13</v>
      </c>
      <c r="RV186" s="1" t="s">
        <v>926</v>
      </c>
      <c r="RW186" s="1" t="s">
        <v>926</v>
      </c>
      <c r="SF186" s="1" t="s">
        <v>926</v>
      </c>
      <c r="SG186" s="1" t="s">
        <v>926</v>
      </c>
      <c r="SP186">
        <v>0.14000000000000001</v>
      </c>
      <c r="SQ186">
        <v>0.85</v>
      </c>
      <c r="SZ186">
        <v>0.08</v>
      </c>
      <c r="TA186">
        <v>0.13</v>
      </c>
      <c r="TJ186">
        <v>0.28000000000000003</v>
      </c>
      <c r="TK186">
        <v>-0.12</v>
      </c>
      <c r="TT186">
        <v>0.05</v>
      </c>
      <c r="TU186">
        <v>0.18</v>
      </c>
      <c r="UD186">
        <v>0.22</v>
      </c>
      <c r="UE186">
        <v>-0.53</v>
      </c>
      <c r="UN186">
        <v>0.01</v>
      </c>
      <c r="UO186">
        <v>7.0000000000000007E-2</v>
      </c>
      <c r="UX186">
        <v>0.08</v>
      </c>
      <c r="UY186">
        <v>0.12</v>
      </c>
      <c r="VH186">
        <v>0.39</v>
      </c>
      <c r="VI186">
        <v>-0.6</v>
      </c>
      <c r="VR186" s="1" t="s">
        <v>926</v>
      </c>
      <c r="VS186" s="1" t="s">
        <v>926</v>
      </c>
      <c r="WB186">
        <v>0.17</v>
      </c>
      <c r="WC186">
        <v>0.2</v>
      </c>
      <c r="WL186">
        <v>0.01</v>
      </c>
      <c r="WM186">
        <v>0.45</v>
      </c>
      <c r="XF186" s="1" t="s">
        <v>926</v>
      </c>
      <c r="XG186" s="1" t="s">
        <v>926</v>
      </c>
      <c r="XP186">
        <v>0.08</v>
      </c>
      <c r="XQ186">
        <v>3.28</v>
      </c>
      <c r="XZ186" s="1" t="s">
        <v>926</v>
      </c>
      <c r="YA186" s="1" t="s">
        <v>926</v>
      </c>
      <c r="YT186">
        <v>0.06</v>
      </c>
      <c r="YU186">
        <v>1.22</v>
      </c>
      <c r="ZD186" s="1" t="s">
        <v>926</v>
      </c>
      <c r="ZE186" s="1" t="s">
        <v>926</v>
      </c>
      <c r="ZN186">
        <v>0.02</v>
      </c>
      <c r="ZO186">
        <v>0.47</v>
      </c>
      <c r="ZX186">
        <v>0.14000000000000001</v>
      </c>
      <c r="ZY186">
        <v>0.85</v>
      </c>
      <c r="AAH186">
        <v>0.28000000000000003</v>
      </c>
      <c r="AAI186">
        <v>-0.12</v>
      </c>
      <c r="AAS186" s="1" t="s">
        <v>926</v>
      </c>
      <c r="ABB186" s="1" t="s">
        <v>926</v>
      </c>
      <c r="ABC186" s="1" t="s">
        <v>926</v>
      </c>
      <c r="ABL186">
        <v>0.23</v>
      </c>
      <c r="ABM186">
        <v>-0.42</v>
      </c>
      <c r="ABV186">
        <v>0.05</v>
      </c>
      <c r="ABW186">
        <v>0.18</v>
      </c>
      <c r="ACF186">
        <v>0.01</v>
      </c>
      <c r="ACG186">
        <v>7.0000000000000007E-2</v>
      </c>
      <c r="ACP186">
        <v>0.22</v>
      </c>
      <c r="ACQ186">
        <v>-0.53</v>
      </c>
      <c r="ACR186">
        <v>56.35</v>
      </c>
      <c r="ACS186">
        <v>8280</v>
      </c>
      <c r="ACT186">
        <v>720</v>
      </c>
      <c r="ACU186">
        <v>1150</v>
      </c>
      <c r="ACV186">
        <v>1</v>
      </c>
      <c r="ACX186">
        <v>200</v>
      </c>
      <c r="ACY186">
        <v>2.78</v>
      </c>
      <c r="ADB186">
        <v>175.98</v>
      </c>
      <c r="ADC186">
        <v>21150</v>
      </c>
      <c r="ADD186">
        <v>5000</v>
      </c>
      <c r="ADE186">
        <v>4230</v>
      </c>
      <c r="ADF186">
        <v>1</v>
      </c>
      <c r="ADH186">
        <v>200</v>
      </c>
      <c r="ADI186">
        <v>4</v>
      </c>
      <c r="ADL186">
        <v>268.64</v>
      </c>
      <c r="ADM186">
        <v>242</v>
      </c>
      <c r="ADN186">
        <v>60.05</v>
      </c>
      <c r="ADO186">
        <v>4030</v>
      </c>
      <c r="ADP186">
        <v>1</v>
      </c>
      <c r="ADQ186" s="1" t="s">
        <v>926</v>
      </c>
      <c r="ADR186">
        <v>0.28000000000000003</v>
      </c>
      <c r="ADS186">
        <v>0.47</v>
      </c>
      <c r="ADT186" s="1" t="s">
        <v>926</v>
      </c>
      <c r="ADU186" s="1" t="s">
        <v>926</v>
      </c>
      <c r="ADV186">
        <v>61.17</v>
      </c>
      <c r="ADW186">
        <v>7680.6</v>
      </c>
      <c r="ADX186">
        <v>251</v>
      </c>
      <c r="ADY186">
        <v>6120</v>
      </c>
      <c r="ADZ186">
        <v>1</v>
      </c>
      <c r="AEB186">
        <v>50</v>
      </c>
      <c r="AEC186">
        <v>3.98</v>
      </c>
      <c r="AEF186">
        <v>100</v>
      </c>
      <c r="AEG186">
        <v>0.03</v>
      </c>
      <c r="AEH186">
        <v>27.5</v>
      </c>
      <c r="AEI186">
        <v>5</v>
      </c>
      <c r="AEJ186">
        <v>1</v>
      </c>
      <c r="AEK186" s="1" t="s">
        <v>926</v>
      </c>
      <c r="AEL186">
        <v>0</v>
      </c>
      <c r="AEM186">
        <v>0</v>
      </c>
      <c r="AFH186">
        <v>0.08</v>
      </c>
      <c r="AFI186">
        <v>0.12</v>
      </c>
      <c r="AFJ186">
        <v>56.84</v>
      </c>
      <c r="AFK186">
        <v>4902</v>
      </c>
      <c r="AFL186">
        <v>456</v>
      </c>
      <c r="AFM186">
        <v>1075</v>
      </c>
      <c r="AFN186">
        <v>1</v>
      </c>
      <c r="AFO186" s="1" t="s">
        <v>926</v>
      </c>
      <c r="AFP186">
        <v>462.5</v>
      </c>
      <c r="AFQ186">
        <v>10.14</v>
      </c>
      <c r="AFS186" s="1" t="s">
        <v>926</v>
      </c>
      <c r="AGN186">
        <v>100</v>
      </c>
      <c r="AGO186">
        <v>36.5</v>
      </c>
      <c r="AGP186">
        <v>36500</v>
      </c>
      <c r="AGQ186">
        <v>50</v>
      </c>
      <c r="AGR186">
        <v>1</v>
      </c>
      <c r="AGT186">
        <v>0</v>
      </c>
      <c r="AGU186">
        <v>0</v>
      </c>
      <c r="AGX186">
        <v>1245.5</v>
      </c>
      <c r="AGY186">
        <v>1269.8599999999999</v>
      </c>
      <c r="AGZ186">
        <v>20.309999999999999</v>
      </c>
      <c r="AHA186">
        <v>62524</v>
      </c>
      <c r="AHB186">
        <v>1</v>
      </c>
      <c r="AHC186" s="1" t="s">
        <v>926</v>
      </c>
      <c r="AHD186">
        <v>0.76</v>
      </c>
      <c r="AHE186">
        <v>3.73</v>
      </c>
      <c r="AHF186" s="1" t="s">
        <v>926</v>
      </c>
      <c r="AHG186" s="1" t="s">
        <v>926</v>
      </c>
      <c r="AHH186">
        <v>59.19</v>
      </c>
      <c r="AHI186">
        <v>337.78</v>
      </c>
      <c r="AHJ186">
        <v>18.3</v>
      </c>
      <c r="AHK186">
        <v>18458</v>
      </c>
      <c r="AHL186">
        <v>1</v>
      </c>
      <c r="AHM186" s="1" t="s">
        <v>926</v>
      </c>
      <c r="AHN186">
        <v>0.48</v>
      </c>
      <c r="AHO186">
        <v>2.63</v>
      </c>
      <c r="AHP186" s="1" t="s">
        <v>926</v>
      </c>
      <c r="AHQ186" s="1" t="s">
        <v>926</v>
      </c>
      <c r="AHR186">
        <v>192.75</v>
      </c>
      <c r="AHS186">
        <v>22641.45</v>
      </c>
      <c r="AHT186">
        <v>3315</v>
      </c>
      <c r="AHU186">
        <v>6830</v>
      </c>
      <c r="AHV186">
        <v>1</v>
      </c>
      <c r="AHW186" s="1" t="s">
        <v>926</v>
      </c>
      <c r="AHX186">
        <v>130</v>
      </c>
      <c r="AHY186">
        <v>3.92</v>
      </c>
      <c r="AIA186" s="1" t="s">
        <v>926</v>
      </c>
      <c r="AIB186">
        <v>213.63</v>
      </c>
      <c r="AIC186">
        <v>78</v>
      </c>
      <c r="AID186">
        <v>78</v>
      </c>
      <c r="AIE186">
        <v>1000</v>
      </c>
      <c r="AIF186">
        <v>1</v>
      </c>
      <c r="AIG186" s="1" t="s">
        <v>926</v>
      </c>
      <c r="AIH186">
        <v>3.5</v>
      </c>
      <c r="AII186">
        <v>4.4800000000000004</v>
      </c>
      <c r="AIL186">
        <v>177.82</v>
      </c>
      <c r="AIM186">
        <v>24750</v>
      </c>
      <c r="AIN186">
        <v>825</v>
      </c>
      <c r="AIO186">
        <v>3000</v>
      </c>
      <c r="AIP186">
        <v>1</v>
      </c>
      <c r="AIR186">
        <v>0</v>
      </c>
      <c r="AIS186">
        <v>0</v>
      </c>
      <c r="AIV186">
        <v>51.83</v>
      </c>
      <c r="AIW186">
        <v>15504.98</v>
      </c>
      <c r="AIX186">
        <v>97.7</v>
      </c>
      <c r="AIY186">
        <v>63480</v>
      </c>
      <c r="AIZ186">
        <v>1</v>
      </c>
      <c r="AJB186">
        <v>0</v>
      </c>
      <c r="AJC186">
        <v>0</v>
      </c>
      <c r="AJF186">
        <v>100</v>
      </c>
      <c r="AJG186">
        <v>12.3</v>
      </c>
      <c r="AJH186">
        <v>12300</v>
      </c>
      <c r="AJI186">
        <v>10</v>
      </c>
      <c r="AJJ186">
        <v>1</v>
      </c>
      <c r="AJL186">
        <v>0</v>
      </c>
      <c r="AJM186">
        <v>0</v>
      </c>
      <c r="AJP186">
        <v>68.23</v>
      </c>
      <c r="AJQ186">
        <v>9856</v>
      </c>
      <c r="AJR186">
        <v>448</v>
      </c>
      <c r="AJS186">
        <v>8800</v>
      </c>
      <c r="AJT186">
        <v>1</v>
      </c>
      <c r="AJV186">
        <v>115</v>
      </c>
      <c r="AJW186">
        <v>10.27</v>
      </c>
      <c r="AJZ186">
        <v>98.38</v>
      </c>
      <c r="AKA186">
        <v>60670.28</v>
      </c>
      <c r="AKB186">
        <v>20010</v>
      </c>
      <c r="AKC186">
        <v>3032</v>
      </c>
      <c r="AKD186">
        <v>1</v>
      </c>
      <c r="AKF186">
        <v>250</v>
      </c>
      <c r="AKG186">
        <v>1.25</v>
      </c>
      <c r="AKR186" s="1" t="s">
        <v>926</v>
      </c>
      <c r="AKS186" s="1" t="s">
        <v>926</v>
      </c>
      <c r="ALB186" s="1" t="s">
        <v>926</v>
      </c>
      <c r="ALC186" s="1" t="s">
        <v>926</v>
      </c>
      <c r="ALL186" s="1" t="s">
        <v>926</v>
      </c>
      <c r="ALM186" s="1" t="s">
        <v>926</v>
      </c>
      <c r="ALV186">
        <v>0.14000000000000001</v>
      </c>
      <c r="ALW186">
        <v>0.85</v>
      </c>
      <c r="AMF186">
        <v>0.28000000000000003</v>
      </c>
      <c r="AMG186">
        <v>-0.12</v>
      </c>
      <c r="AMP186">
        <v>0.05</v>
      </c>
      <c r="AMQ186">
        <v>0.18</v>
      </c>
      <c r="AMZ186">
        <v>0.06</v>
      </c>
      <c r="ANA186">
        <v>1.22</v>
      </c>
      <c r="ANJ186">
        <v>0.22</v>
      </c>
      <c r="ANK186">
        <v>-0.53</v>
      </c>
      <c r="ANT186" s="1" t="s">
        <v>926</v>
      </c>
      <c r="ANU186" s="1" t="s">
        <v>926</v>
      </c>
      <c r="AOD186" s="1" t="s">
        <v>926</v>
      </c>
      <c r="AOE186" s="1" t="s">
        <v>926</v>
      </c>
      <c r="AON186">
        <v>0.08</v>
      </c>
      <c r="AOO186">
        <v>0.12</v>
      </c>
      <c r="AOX186" s="1" t="s">
        <v>926</v>
      </c>
      <c r="AOY186" s="1" t="s">
        <v>926</v>
      </c>
      <c r="APH186">
        <v>0.13</v>
      </c>
      <c r="API186">
        <v>0.51</v>
      </c>
      <c r="APR186">
        <v>0.01</v>
      </c>
      <c r="APS186">
        <v>0.45</v>
      </c>
      <c r="AQB186">
        <v>0.01</v>
      </c>
      <c r="AQC186">
        <v>0.45</v>
      </c>
      <c r="AQN186">
        <v>100</v>
      </c>
      <c r="AQP186">
        <v>17.940000000000001</v>
      </c>
      <c r="AQQ186">
        <v>1</v>
      </c>
      <c r="AQR186">
        <v>1</v>
      </c>
      <c r="AQT186">
        <v>0</v>
      </c>
      <c r="AQU186">
        <v>0</v>
      </c>
      <c r="AQX186">
        <v>206.38</v>
      </c>
      <c r="AQZ186">
        <v>485</v>
      </c>
      <c r="ARA186">
        <v>1</v>
      </c>
      <c r="ARB186">
        <v>1</v>
      </c>
      <c r="ARC186" s="1" t="s">
        <v>926</v>
      </c>
      <c r="ARD186">
        <v>0</v>
      </c>
      <c r="ARE186">
        <v>0</v>
      </c>
      <c r="ARH186">
        <v>218.17</v>
      </c>
      <c r="ARI186">
        <v>35510.959999999999</v>
      </c>
      <c r="ARJ186">
        <v>6590</v>
      </c>
      <c r="ARK186">
        <v>5389</v>
      </c>
      <c r="ARL186">
        <v>1</v>
      </c>
      <c r="ARM186" s="1" t="s">
        <v>926</v>
      </c>
      <c r="ARN186">
        <v>36</v>
      </c>
      <c r="ARO186">
        <v>0.55000000000000004</v>
      </c>
      <c r="ASJ186">
        <v>0.08</v>
      </c>
      <c r="ASK186">
        <v>0.13</v>
      </c>
      <c r="AST186">
        <v>0.17</v>
      </c>
      <c r="ASU186">
        <v>0.2</v>
      </c>
      <c r="ATD186" s="1" t="s">
        <v>926</v>
      </c>
      <c r="ATE186" s="1" t="s">
        <v>926</v>
      </c>
      <c r="ATN186">
        <v>0.01</v>
      </c>
      <c r="ATO186">
        <v>7.0000000000000007E-2</v>
      </c>
      <c r="ATX186">
        <v>0.08</v>
      </c>
      <c r="ATY186">
        <v>0.13</v>
      </c>
      <c r="AUR186">
        <v>0.05</v>
      </c>
      <c r="AUS186">
        <v>0.69</v>
      </c>
      <c r="AVB186">
        <v>0.22</v>
      </c>
      <c r="AVC186">
        <v>-0.53</v>
      </c>
      <c r="AVD186">
        <v>100</v>
      </c>
      <c r="AVE186">
        <v>43.82</v>
      </c>
      <c r="AVF186">
        <v>6.1</v>
      </c>
      <c r="AVG186">
        <v>7183</v>
      </c>
      <c r="AVH186">
        <v>1</v>
      </c>
      <c r="AVJ186">
        <v>0</v>
      </c>
      <c r="AVK186">
        <v>0</v>
      </c>
      <c r="AVN186">
        <v>145.66</v>
      </c>
      <c r="AVP186">
        <v>9.4</v>
      </c>
      <c r="AVQ186">
        <v>1</v>
      </c>
      <c r="AVR186">
        <v>1</v>
      </c>
      <c r="AVT186">
        <v>0</v>
      </c>
      <c r="AVU186">
        <v>0</v>
      </c>
      <c r="AWF186">
        <v>0.01</v>
      </c>
      <c r="AWG186">
        <v>7.0000000000000007E-2</v>
      </c>
      <c r="AWP186">
        <v>0.08</v>
      </c>
      <c r="AWQ186">
        <v>0.12</v>
      </c>
      <c r="AWZ186">
        <v>0.01</v>
      </c>
      <c r="AXA186">
        <v>0.45</v>
      </c>
      <c r="AXJ186">
        <v>0.01</v>
      </c>
      <c r="AXK186">
        <v>0.28000000000000003</v>
      </c>
      <c r="AXT186">
        <v>0.05</v>
      </c>
      <c r="AXU186">
        <v>0.21</v>
      </c>
      <c r="AYD186">
        <v>0.08</v>
      </c>
      <c r="AYE186">
        <v>3.28</v>
      </c>
      <c r="AYF186">
        <v>113.88</v>
      </c>
      <c r="AYG186">
        <v>4417.45</v>
      </c>
      <c r="AYH186">
        <v>7.77</v>
      </c>
      <c r="AYI186">
        <v>568527</v>
      </c>
      <c r="AYJ186">
        <v>1</v>
      </c>
      <c r="AYK186" s="1" t="s">
        <v>926</v>
      </c>
      <c r="AYL186">
        <v>0.09</v>
      </c>
      <c r="AYM186">
        <v>1.1599999999999999</v>
      </c>
      <c r="AYN186" s="1" t="s">
        <v>926</v>
      </c>
      <c r="AYO186" s="1" t="s">
        <v>926</v>
      </c>
      <c r="AYP186">
        <v>267.89999999999998</v>
      </c>
      <c r="AYQ186">
        <v>91700.25</v>
      </c>
      <c r="AYR186">
        <v>7530</v>
      </c>
      <c r="AYS186">
        <v>12178</v>
      </c>
      <c r="AYT186">
        <v>1</v>
      </c>
      <c r="AYV186">
        <v>61</v>
      </c>
      <c r="AYW186">
        <v>0.81</v>
      </c>
      <c r="AZH186">
        <v>0.05</v>
      </c>
      <c r="AZI186">
        <v>0.69</v>
      </c>
      <c r="AZR186">
        <v>0.05</v>
      </c>
      <c r="AZS186">
        <v>0.18</v>
      </c>
      <c r="BAB186">
        <v>0.25</v>
      </c>
      <c r="BAC186">
        <v>0.25</v>
      </c>
      <c r="BAD186">
        <v>28.2</v>
      </c>
      <c r="BAE186">
        <v>43774.11</v>
      </c>
      <c r="BAF186">
        <v>705</v>
      </c>
      <c r="BAG186">
        <v>62091</v>
      </c>
      <c r="BAH186">
        <v>1</v>
      </c>
      <c r="BAI186" s="1" t="s">
        <v>926</v>
      </c>
      <c r="BAJ186">
        <v>5</v>
      </c>
      <c r="BAK186">
        <v>0.71</v>
      </c>
      <c r="BAL186" s="1" t="s">
        <v>926</v>
      </c>
      <c r="BAM186" s="1" t="s">
        <v>926</v>
      </c>
      <c r="BBF186">
        <v>0.01</v>
      </c>
      <c r="BBG186">
        <v>0.28000000000000003</v>
      </c>
      <c r="BBH186">
        <v>2.33</v>
      </c>
      <c r="BBI186">
        <v>134.83000000000001</v>
      </c>
      <c r="BBJ186">
        <v>8.57</v>
      </c>
      <c r="BBK186">
        <v>1498</v>
      </c>
      <c r="BBL186">
        <v>1</v>
      </c>
      <c r="BBN186">
        <v>0</v>
      </c>
      <c r="BBO186">
        <v>0</v>
      </c>
      <c r="BBS186">
        <v>1405.79</v>
      </c>
      <c r="BBT186">
        <v>67</v>
      </c>
      <c r="BBU186">
        <v>3497</v>
      </c>
      <c r="BBV186">
        <v>1</v>
      </c>
      <c r="BBX186">
        <v>0</v>
      </c>
      <c r="BBY186">
        <v>0</v>
      </c>
      <c r="BCJ186">
        <v>0.05</v>
      </c>
      <c r="BCK186">
        <v>0.69</v>
      </c>
      <c r="BCV186">
        <v>135.71</v>
      </c>
      <c r="BCW186">
        <v>164017.9</v>
      </c>
      <c r="BCX186">
        <v>1550</v>
      </c>
      <c r="BCY186">
        <v>105818</v>
      </c>
      <c r="BCZ186">
        <v>1</v>
      </c>
      <c r="BDB186">
        <v>80</v>
      </c>
      <c r="BDC186">
        <v>5.16</v>
      </c>
      <c r="BDP186">
        <v>64.22</v>
      </c>
      <c r="BDQ186">
        <v>20125.8</v>
      </c>
      <c r="BDR186">
        <v>2700</v>
      </c>
      <c r="BDS186">
        <v>7454</v>
      </c>
      <c r="BDT186">
        <v>1</v>
      </c>
      <c r="BDV186">
        <v>150</v>
      </c>
      <c r="BDW186">
        <v>5.56</v>
      </c>
      <c r="BDZ186">
        <v>1316.14</v>
      </c>
      <c r="BEA186">
        <v>3413.89</v>
      </c>
      <c r="BEB186">
        <v>12.37</v>
      </c>
      <c r="BEC186">
        <v>275982</v>
      </c>
      <c r="BED186">
        <v>1</v>
      </c>
      <c r="BEE186" s="1" t="s">
        <v>926</v>
      </c>
      <c r="BEF186">
        <v>0.21</v>
      </c>
      <c r="BEG186">
        <v>1.7</v>
      </c>
      <c r="BEH186" s="1" t="s">
        <v>926</v>
      </c>
      <c r="BEI186" s="1" t="s">
        <v>926</v>
      </c>
    </row>
    <row r="187" spans="1:1021 1030:1491" x14ac:dyDescent="0.25">
      <c r="A187" s="2">
        <v>40575</v>
      </c>
      <c r="B187">
        <v>256.23</v>
      </c>
      <c r="C187">
        <v>61684.49</v>
      </c>
      <c r="D187">
        <v>4250</v>
      </c>
      <c r="E187">
        <v>14514</v>
      </c>
      <c r="F187">
        <v>1</v>
      </c>
      <c r="G187" s="1" t="s">
        <v>926</v>
      </c>
      <c r="H187">
        <v>64</v>
      </c>
      <c r="I187">
        <v>1.51</v>
      </c>
      <c r="J187" s="1" t="s">
        <v>926</v>
      </c>
      <c r="K187" s="1" t="s">
        <v>926</v>
      </c>
      <c r="T187">
        <v>0.02</v>
      </c>
      <c r="U187">
        <v>0.28999999999999998</v>
      </c>
      <c r="AN187">
        <v>0.02</v>
      </c>
      <c r="AO187">
        <v>0.28999999999999998</v>
      </c>
      <c r="AX187">
        <v>0.02</v>
      </c>
      <c r="AY187">
        <v>0.36</v>
      </c>
      <c r="BC187" s="1" t="s">
        <v>926</v>
      </c>
      <c r="BD187" s="1" t="s">
        <v>926</v>
      </c>
      <c r="BF187" s="1" t="s">
        <v>926</v>
      </c>
      <c r="BR187">
        <v>0.02</v>
      </c>
      <c r="BS187">
        <v>0.28999999999999998</v>
      </c>
      <c r="DR187">
        <v>100</v>
      </c>
      <c r="DT187">
        <v>4.75</v>
      </c>
      <c r="DV187">
        <v>1</v>
      </c>
      <c r="DW187" s="1" t="s">
        <v>926</v>
      </c>
      <c r="DX187">
        <v>0</v>
      </c>
      <c r="DY187">
        <v>0</v>
      </c>
      <c r="FN187">
        <v>0.37</v>
      </c>
      <c r="FO187">
        <v>2.21</v>
      </c>
      <c r="FS187" s="1" t="s">
        <v>926</v>
      </c>
      <c r="FT187" s="1" t="s">
        <v>926</v>
      </c>
      <c r="FV187" s="1" t="s">
        <v>926</v>
      </c>
      <c r="GH187">
        <v>0.23</v>
      </c>
      <c r="GI187">
        <v>-0.42</v>
      </c>
      <c r="HB187">
        <v>0.01</v>
      </c>
      <c r="HC187">
        <v>7.0000000000000007E-2</v>
      </c>
      <c r="HL187">
        <v>0.08</v>
      </c>
      <c r="HM187">
        <v>0.12</v>
      </c>
      <c r="HV187" s="1" t="s">
        <v>926</v>
      </c>
      <c r="HW187" s="1" t="s">
        <v>926</v>
      </c>
      <c r="IF187" s="1" t="s">
        <v>926</v>
      </c>
      <c r="IG187" s="1" t="s">
        <v>926</v>
      </c>
      <c r="IP187">
        <v>0.23</v>
      </c>
      <c r="IQ187">
        <v>-0.42</v>
      </c>
      <c r="IZ187">
        <v>0.05</v>
      </c>
      <c r="JA187">
        <v>0.18</v>
      </c>
      <c r="JJ187" s="1" t="s">
        <v>926</v>
      </c>
      <c r="JK187" s="1" t="s">
        <v>926</v>
      </c>
      <c r="JT187">
        <v>0.14000000000000001</v>
      </c>
      <c r="JU187">
        <v>0.85</v>
      </c>
      <c r="KD187" s="1" t="s">
        <v>926</v>
      </c>
      <c r="KE187" s="1" t="s">
        <v>926</v>
      </c>
      <c r="KN187" s="1" t="s">
        <v>926</v>
      </c>
      <c r="KO187">
        <v>0.04</v>
      </c>
      <c r="KP187">
        <v>300.86</v>
      </c>
      <c r="KQ187">
        <v>294.60000000000002</v>
      </c>
      <c r="KR187">
        <v>2.65</v>
      </c>
      <c r="KS187">
        <v>111171</v>
      </c>
      <c r="KT187">
        <v>1</v>
      </c>
      <c r="KU187" s="1" t="s">
        <v>926</v>
      </c>
      <c r="KV187">
        <v>0.04</v>
      </c>
      <c r="KW187">
        <v>1.59</v>
      </c>
      <c r="KX187" s="1" t="s">
        <v>926</v>
      </c>
      <c r="KY187" s="1" t="s">
        <v>926</v>
      </c>
      <c r="LT187">
        <v>92.65</v>
      </c>
      <c r="LV187">
        <v>7.57</v>
      </c>
      <c r="LX187">
        <v>1</v>
      </c>
      <c r="LZ187">
        <v>0</v>
      </c>
      <c r="MA187">
        <v>0</v>
      </c>
      <c r="MD187">
        <v>213.94</v>
      </c>
      <c r="ME187">
        <v>39810.29</v>
      </c>
      <c r="MF187">
        <v>3730</v>
      </c>
      <c r="MG187">
        <v>10673</v>
      </c>
      <c r="MH187">
        <v>1</v>
      </c>
      <c r="MI187" s="1" t="s">
        <v>926</v>
      </c>
      <c r="MJ187">
        <v>84</v>
      </c>
      <c r="MK187">
        <v>2.25</v>
      </c>
      <c r="MN187">
        <v>99.29</v>
      </c>
      <c r="MO187">
        <v>5468.75</v>
      </c>
      <c r="MP187">
        <v>700</v>
      </c>
      <c r="MQ187">
        <v>1563</v>
      </c>
      <c r="MR187">
        <v>1</v>
      </c>
      <c r="MT187">
        <v>0</v>
      </c>
      <c r="MU187">
        <v>0</v>
      </c>
      <c r="NH187">
        <v>125.94</v>
      </c>
      <c r="NI187">
        <v>14090.15</v>
      </c>
      <c r="NJ187">
        <v>673.5</v>
      </c>
      <c r="NK187">
        <v>930</v>
      </c>
      <c r="NL187">
        <v>1</v>
      </c>
      <c r="NM187" s="1" t="s">
        <v>926</v>
      </c>
      <c r="NN187">
        <v>180</v>
      </c>
      <c r="NO187">
        <v>1.19</v>
      </c>
      <c r="NR187">
        <v>100</v>
      </c>
      <c r="NS187">
        <v>6336.61</v>
      </c>
      <c r="NT187">
        <v>475</v>
      </c>
      <c r="NU187">
        <v>1334</v>
      </c>
      <c r="NV187">
        <v>1</v>
      </c>
      <c r="NX187">
        <v>0</v>
      </c>
      <c r="NY187">
        <v>0</v>
      </c>
      <c r="OJ187">
        <v>0.23</v>
      </c>
      <c r="OK187">
        <v>-0.42</v>
      </c>
      <c r="OT187">
        <v>0.08</v>
      </c>
      <c r="OU187">
        <v>0.12</v>
      </c>
      <c r="PD187">
        <v>0.01</v>
      </c>
      <c r="PE187">
        <v>7.0000000000000007E-2</v>
      </c>
      <c r="PN187">
        <v>0.01</v>
      </c>
      <c r="PO187">
        <v>0.45</v>
      </c>
      <c r="PX187">
        <v>0.16</v>
      </c>
      <c r="PY187">
        <v>0.22</v>
      </c>
      <c r="QH187" s="1" t="s">
        <v>926</v>
      </c>
      <c r="QI187" s="1" t="s">
        <v>926</v>
      </c>
      <c r="QR187">
        <v>0.22</v>
      </c>
      <c r="QS187">
        <v>-0.53</v>
      </c>
      <c r="RL187">
        <v>0.02</v>
      </c>
      <c r="RM187">
        <v>-0.13</v>
      </c>
      <c r="RV187" s="1" t="s">
        <v>926</v>
      </c>
      <c r="RW187" s="1" t="s">
        <v>926</v>
      </c>
      <c r="SF187" s="1" t="s">
        <v>926</v>
      </c>
      <c r="SG187" s="1" t="s">
        <v>926</v>
      </c>
      <c r="SP187">
        <v>0.14000000000000001</v>
      </c>
      <c r="SQ187">
        <v>0.85</v>
      </c>
      <c r="SZ187">
        <v>0.08</v>
      </c>
      <c r="TA187">
        <v>0.13</v>
      </c>
      <c r="TJ187">
        <v>0.28000000000000003</v>
      </c>
      <c r="TK187">
        <v>-0.12</v>
      </c>
      <c r="TT187">
        <v>0.05</v>
      </c>
      <c r="TU187">
        <v>0.18</v>
      </c>
      <c r="UD187">
        <v>0.22</v>
      </c>
      <c r="UE187">
        <v>-0.53</v>
      </c>
      <c r="UN187">
        <v>0.01</v>
      </c>
      <c r="UO187">
        <v>7.0000000000000007E-2</v>
      </c>
      <c r="UX187">
        <v>0.08</v>
      </c>
      <c r="UY187">
        <v>0.12</v>
      </c>
      <c r="VH187">
        <v>0.39</v>
      </c>
      <c r="VI187">
        <v>-0.6</v>
      </c>
      <c r="VR187" s="1" t="s">
        <v>926</v>
      </c>
      <c r="VS187" s="1" t="s">
        <v>926</v>
      </c>
      <c r="WB187">
        <v>0.16</v>
      </c>
      <c r="WC187">
        <v>0.22</v>
      </c>
      <c r="WL187">
        <v>0.01</v>
      </c>
      <c r="WM187">
        <v>0.45</v>
      </c>
      <c r="XF187" s="1" t="s">
        <v>926</v>
      </c>
      <c r="XG187" s="1" t="s">
        <v>926</v>
      </c>
      <c r="XP187">
        <v>0.08</v>
      </c>
      <c r="XQ187">
        <v>3.28</v>
      </c>
      <c r="XZ187" s="1" t="s">
        <v>926</v>
      </c>
      <c r="YA187" s="1" t="s">
        <v>926</v>
      </c>
      <c r="YT187">
        <v>0.04</v>
      </c>
      <c r="YU187">
        <v>1.23</v>
      </c>
      <c r="ZD187" s="1" t="s">
        <v>926</v>
      </c>
      <c r="ZE187" s="1" t="s">
        <v>926</v>
      </c>
      <c r="ZN187">
        <v>0.02</v>
      </c>
      <c r="ZO187">
        <v>0.47</v>
      </c>
      <c r="ZX187">
        <v>0.14000000000000001</v>
      </c>
      <c r="ZY187">
        <v>0.85</v>
      </c>
      <c r="AAH187">
        <v>0.28000000000000003</v>
      </c>
      <c r="AAI187">
        <v>-0.12</v>
      </c>
      <c r="AAS187" s="1" t="s">
        <v>926</v>
      </c>
      <c r="ABB187" s="1" t="s">
        <v>926</v>
      </c>
      <c r="ABC187" s="1" t="s">
        <v>926</v>
      </c>
      <c r="ABL187">
        <v>0.23</v>
      </c>
      <c r="ABM187">
        <v>-0.42</v>
      </c>
      <c r="ABV187">
        <v>0.05</v>
      </c>
      <c r="ABW187">
        <v>0.18</v>
      </c>
      <c r="ACF187">
        <v>0.01</v>
      </c>
      <c r="ACG187">
        <v>7.0000000000000007E-2</v>
      </c>
      <c r="ACP187">
        <v>0.22</v>
      </c>
      <c r="ACQ187">
        <v>-0.53</v>
      </c>
      <c r="ACR187">
        <v>56.35</v>
      </c>
      <c r="ACS187">
        <v>8280</v>
      </c>
      <c r="ACT187">
        <v>720</v>
      </c>
      <c r="ACU187">
        <v>1150</v>
      </c>
      <c r="ACV187">
        <v>1</v>
      </c>
      <c r="ACX187">
        <v>200</v>
      </c>
      <c r="ACY187">
        <v>2.78</v>
      </c>
      <c r="ADB187">
        <v>175.98</v>
      </c>
      <c r="ADC187">
        <v>21150</v>
      </c>
      <c r="ADD187">
        <v>5000</v>
      </c>
      <c r="ADE187">
        <v>4230</v>
      </c>
      <c r="ADF187">
        <v>1</v>
      </c>
      <c r="ADH187">
        <v>200</v>
      </c>
      <c r="ADI187">
        <v>4</v>
      </c>
      <c r="ADL187">
        <v>268.64</v>
      </c>
      <c r="ADM187">
        <v>242</v>
      </c>
      <c r="ADN187">
        <v>60.05</v>
      </c>
      <c r="ADO187">
        <v>4030</v>
      </c>
      <c r="ADP187">
        <v>1</v>
      </c>
      <c r="ADQ187" s="1" t="s">
        <v>926</v>
      </c>
      <c r="ADR187">
        <v>0.28000000000000003</v>
      </c>
      <c r="ADS187">
        <v>0.47</v>
      </c>
      <c r="ADT187" s="1" t="s">
        <v>926</v>
      </c>
      <c r="ADU187" s="1" t="s">
        <v>926</v>
      </c>
      <c r="ADV187">
        <v>61.17</v>
      </c>
      <c r="ADW187">
        <v>7680.6</v>
      </c>
      <c r="ADX187">
        <v>251</v>
      </c>
      <c r="ADY187">
        <v>6120</v>
      </c>
      <c r="ADZ187">
        <v>1</v>
      </c>
      <c r="AEB187">
        <v>50</v>
      </c>
      <c r="AEC187">
        <v>3.98</v>
      </c>
      <c r="AEF187">
        <v>100</v>
      </c>
      <c r="AEG187">
        <v>0.03</v>
      </c>
      <c r="AEH187">
        <v>27.5</v>
      </c>
      <c r="AEI187">
        <v>5</v>
      </c>
      <c r="AEJ187">
        <v>1</v>
      </c>
      <c r="AEK187" s="1" t="s">
        <v>926</v>
      </c>
      <c r="AEL187">
        <v>0</v>
      </c>
      <c r="AEM187">
        <v>0</v>
      </c>
      <c r="AFH187">
        <v>0.08</v>
      </c>
      <c r="AFI187">
        <v>0.12</v>
      </c>
      <c r="AFJ187">
        <v>56.84</v>
      </c>
      <c r="AFK187">
        <v>4902</v>
      </c>
      <c r="AFL187">
        <v>456</v>
      </c>
      <c r="AFM187">
        <v>1075</v>
      </c>
      <c r="AFN187">
        <v>1</v>
      </c>
      <c r="AFO187" s="1" t="s">
        <v>926</v>
      </c>
      <c r="AFP187">
        <v>462.5</v>
      </c>
      <c r="AFQ187">
        <v>10.14</v>
      </c>
      <c r="AFS187" s="1" t="s">
        <v>926</v>
      </c>
      <c r="AGN187">
        <v>100</v>
      </c>
      <c r="AGO187">
        <v>36.5</v>
      </c>
      <c r="AGP187">
        <v>36500</v>
      </c>
      <c r="AGQ187">
        <v>50</v>
      </c>
      <c r="AGR187">
        <v>1</v>
      </c>
      <c r="AGT187">
        <v>0</v>
      </c>
      <c r="AGU187">
        <v>0</v>
      </c>
      <c r="AGX187">
        <v>1245.5</v>
      </c>
      <c r="AGY187">
        <v>1269.8599999999999</v>
      </c>
      <c r="AGZ187">
        <v>20.309999999999999</v>
      </c>
      <c r="AHA187">
        <v>62524</v>
      </c>
      <c r="AHB187">
        <v>1</v>
      </c>
      <c r="AHC187" s="1" t="s">
        <v>926</v>
      </c>
      <c r="AHD187">
        <v>0.76</v>
      </c>
      <c r="AHE187">
        <v>3.73</v>
      </c>
      <c r="AHF187" s="1" t="s">
        <v>926</v>
      </c>
      <c r="AHG187" s="1" t="s">
        <v>926</v>
      </c>
      <c r="AHH187">
        <v>59.19</v>
      </c>
      <c r="AHI187">
        <v>337.78</v>
      </c>
      <c r="AHJ187">
        <v>18.3</v>
      </c>
      <c r="AHK187">
        <v>18458</v>
      </c>
      <c r="AHL187">
        <v>1</v>
      </c>
      <c r="AHM187" s="1" t="s">
        <v>926</v>
      </c>
      <c r="AHN187">
        <v>0.48</v>
      </c>
      <c r="AHO187">
        <v>2.63</v>
      </c>
      <c r="AHP187" s="1" t="s">
        <v>926</v>
      </c>
      <c r="AHQ187" s="1" t="s">
        <v>926</v>
      </c>
      <c r="AHR187">
        <v>192.75</v>
      </c>
      <c r="AHS187">
        <v>22641.45</v>
      </c>
      <c r="AHT187">
        <v>3315</v>
      </c>
      <c r="AHU187">
        <v>6830</v>
      </c>
      <c r="AHV187">
        <v>1</v>
      </c>
      <c r="AHW187" s="1" t="s">
        <v>926</v>
      </c>
      <c r="AHX187">
        <v>130</v>
      </c>
      <c r="AHY187">
        <v>3.92</v>
      </c>
      <c r="AIA187" s="1" t="s">
        <v>926</v>
      </c>
      <c r="AIB187">
        <v>213.63</v>
      </c>
      <c r="AIC187">
        <v>78</v>
      </c>
      <c r="AID187">
        <v>78</v>
      </c>
      <c r="AIE187">
        <v>1000</v>
      </c>
      <c r="AIF187">
        <v>1</v>
      </c>
      <c r="AIG187" s="1" t="s">
        <v>926</v>
      </c>
      <c r="AIH187">
        <v>3.5</v>
      </c>
      <c r="AII187">
        <v>4.4800000000000004</v>
      </c>
      <c r="AIL187">
        <v>177.82</v>
      </c>
      <c r="AIM187">
        <v>24750</v>
      </c>
      <c r="AIN187">
        <v>825</v>
      </c>
      <c r="AIO187">
        <v>3000</v>
      </c>
      <c r="AIP187">
        <v>1</v>
      </c>
      <c r="AIR187">
        <v>0</v>
      </c>
      <c r="AIS187">
        <v>0</v>
      </c>
      <c r="AIV187">
        <v>51.83</v>
      </c>
      <c r="AIW187">
        <v>15504.98</v>
      </c>
      <c r="AIX187">
        <v>97.7</v>
      </c>
      <c r="AIY187">
        <v>63480</v>
      </c>
      <c r="AIZ187">
        <v>1</v>
      </c>
      <c r="AJB187">
        <v>0</v>
      </c>
      <c r="AJC187">
        <v>0</v>
      </c>
      <c r="AJF187">
        <v>100</v>
      </c>
      <c r="AJG187">
        <v>12.3</v>
      </c>
      <c r="AJH187">
        <v>12300</v>
      </c>
      <c r="AJI187">
        <v>10</v>
      </c>
      <c r="AJJ187">
        <v>1</v>
      </c>
      <c r="AJL187">
        <v>0</v>
      </c>
      <c r="AJM187">
        <v>0</v>
      </c>
      <c r="AJP187">
        <v>68.23</v>
      </c>
      <c r="AJQ187">
        <v>9856</v>
      </c>
      <c r="AJR187">
        <v>448</v>
      </c>
      <c r="AJS187">
        <v>8800</v>
      </c>
      <c r="AJT187">
        <v>1</v>
      </c>
      <c r="AJV187">
        <v>115</v>
      </c>
      <c r="AJW187">
        <v>10.27</v>
      </c>
      <c r="AJZ187">
        <v>98.38</v>
      </c>
      <c r="AKA187">
        <v>60670.28</v>
      </c>
      <c r="AKB187">
        <v>20010</v>
      </c>
      <c r="AKC187">
        <v>3032</v>
      </c>
      <c r="AKD187">
        <v>1</v>
      </c>
      <c r="AKF187">
        <v>250</v>
      </c>
      <c r="AKG187">
        <v>1.25</v>
      </c>
      <c r="AKR187" s="1" t="s">
        <v>926</v>
      </c>
      <c r="AKS187" s="1" t="s">
        <v>926</v>
      </c>
      <c r="ALB187" s="1" t="s">
        <v>926</v>
      </c>
      <c r="ALC187" s="1" t="s">
        <v>926</v>
      </c>
      <c r="ALL187" s="1" t="s">
        <v>926</v>
      </c>
      <c r="ALM187" s="1" t="s">
        <v>926</v>
      </c>
      <c r="ALV187">
        <v>0.14000000000000001</v>
      </c>
      <c r="ALW187">
        <v>0.85</v>
      </c>
      <c r="AMF187">
        <v>0.28000000000000003</v>
      </c>
      <c r="AMG187">
        <v>-0.12</v>
      </c>
      <c r="AMP187">
        <v>0.05</v>
      </c>
      <c r="AMQ187">
        <v>0.18</v>
      </c>
      <c r="AMZ187">
        <v>0.04</v>
      </c>
      <c r="ANA187">
        <v>1.23</v>
      </c>
      <c r="ANJ187">
        <v>0.22</v>
      </c>
      <c r="ANK187">
        <v>-0.53</v>
      </c>
      <c r="ANT187" s="1" t="s">
        <v>926</v>
      </c>
      <c r="ANU187" s="1" t="s">
        <v>926</v>
      </c>
      <c r="AOD187" s="1" t="s">
        <v>926</v>
      </c>
      <c r="AOE187" s="1" t="s">
        <v>926</v>
      </c>
      <c r="AON187">
        <v>0.08</v>
      </c>
      <c r="AOO187">
        <v>0.12</v>
      </c>
      <c r="AOX187" s="1" t="s">
        <v>926</v>
      </c>
      <c r="AOY187" s="1" t="s">
        <v>926</v>
      </c>
      <c r="APH187">
        <v>0.12</v>
      </c>
      <c r="API187">
        <v>0.48</v>
      </c>
      <c r="APR187">
        <v>0.01</v>
      </c>
      <c r="APS187">
        <v>0.45</v>
      </c>
      <c r="AQB187">
        <v>0.01</v>
      </c>
      <c r="AQC187">
        <v>0.45</v>
      </c>
      <c r="AQN187">
        <v>100</v>
      </c>
      <c r="AQP187">
        <v>17.940000000000001</v>
      </c>
      <c r="AQQ187">
        <v>1</v>
      </c>
      <c r="AQR187">
        <v>1</v>
      </c>
      <c r="AQT187">
        <v>0</v>
      </c>
      <c r="AQU187">
        <v>0</v>
      </c>
      <c r="AQX187">
        <v>206.38</v>
      </c>
      <c r="AQZ187">
        <v>485</v>
      </c>
      <c r="ARA187">
        <v>1</v>
      </c>
      <c r="ARB187">
        <v>1</v>
      </c>
      <c r="ARC187" s="1" t="s">
        <v>926</v>
      </c>
      <c r="ARD187">
        <v>0</v>
      </c>
      <c r="ARE187">
        <v>0</v>
      </c>
      <c r="ARH187">
        <v>218.17</v>
      </c>
      <c r="ARI187">
        <v>35510.959999999999</v>
      </c>
      <c r="ARJ187">
        <v>6590</v>
      </c>
      <c r="ARK187">
        <v>5389</v>
      </c>
      <c r="ARL187">
        <v>1</v>
      </c>
      <c r="ARM187" s="1" t="s">
        <v>926</v>
      </c>
      <c r="ARN187">
        <v>36</v>
      </c>
      <c r="ARO187">
        <v>0.55000000000000004</v>
      </c>
      <c r="ASJ187">
        <v>0.08</v>
      </c>
      <c r="ASK187">
        <v>0.13</v>
      </c>
      <c r="AST187">
        <v>0.16</v>
      </c>
      <c r="ASU187">
        <v>0.22</v>
      </c>
      <c r="ATD187" s="1" t="s">
        <v>926</v>
      </c>
      <c r="ATE187" s="1" t="s">
        <v>926</v>
      </c>
      <c r="ATN187">
        <v>0.01</v>
      </c>
      <c r="ATO187">
        <v>7.0000000000000007E-2</v>
      </c>
      <c r="ATX187">
        <v>0.08</v>
      </c>
      <c r="ATY187">
        <v>0.13</v>
      </c>
      <c r="AUR187">
        <v>0.04</v>
      </c>
      <c r="AUS187">
        <v>0.69</v>
      </c>
      <c r="AVB187">
        <v>0.22</v>
      </c>
      <c r="AVC187">
        <v>-0.53</v>
      </c>
      <c r="AVD187">
        <v>100</v>
      </c>
      <c r="AVE187">
        <v>43.82</v>
      </c>
      <c r="AVF187">
        <v>6.1</v>
      </c>
      <c r="AVG187">
        <v>7183</v>
      </c>
      <c r="AVH187">
        <v>1</v>
      </c>
      <c r="AVJ187">
        <v>0</v>
      </c>
      <c r="AVK187">
        <v>0</v>
      </c>
      <c r="AVN187">
        <v>145.66</v>
      </c>
      <c r="AVP187">
        <v>9.4</v>
      </c>
      <c r="AVQ187">
        <v>1</v>
      </c>
      <c r="AVR187">
        <v>1</v>
      </c>
      <c r="AVT187">
        <v>0</v>
      </c>
      <c r="AVU187">
        <v>0</v>
      </c>
      <c r="AWF187">
        <v>0.01</v>
      </c>
      <c r="AWG187">
        <v>7.0000000000000007E-2</v>
      </c>
      <c r="AWP187">
        <v>0.08</v>
      </c>
      <c r="AWQ187">
        <v>0.12</v>
      </c>
      <c r="AWZ187">
        <v>0.01</v>
      </c>
      <c r="AXA187">
        <v>0.45</v>
      </c>
      <c r="AXJ187">
        <v>0.02</v>
      </c>
      <c r="AXK187">
        <v>0.28999999999999998</v>
      </c>
      <c r="AXT187">
        <v>0.04</v>
      </c>
      <c r="AXU187">
        <v>0.2</v>
      </c>
      <c r="AYD187">
        <v>0.08</v>
      </c>
      <c r="AYE187">
        <v>3.28</v>
      </c>
      <c r="AYF187">
        <v>113.88</v>
      </c>
      <c r="AYG187">
        <v>4417.45</v>
      </c>
      <c r="AYH187">
        <v>7.77</v>
      </c>
      <c r="AYI187">
        <v>568527</v>
      </c>
      <c r="AYJ187">
        <v>1</v>
      </c>
      <c r="AYK187" s="1" t="s">
        <v>926</v>
      </c>
      <c r="AYL187">
        <v>0.09</v>
      </c>
      <c r="AYM187">
        <v>1.1599999999999999</v>
      </c>
      <c r="AYN187" s="1" t="s">
        <v>926</v>
      </c>
      <c r="AYO187" s="1" t="s">
        <v>926</v>
      </c>
      <c r="AYP187">
        <v>267.89999999999998</v>
      </c>
      <c r="AYQ187">
        <v>91700.25</v>
      </c>
      <c r="AYR187">
        <v>7530</v>
      </c>
      <c r="AYS187">
        <v>12178</v>
      </c>
      <c r="AYT187">
        <v>1</v>
      </c>
      <c r="AYV187">
        <v>61</v>
      </c>
      <c r="AYW187">
        <v>0.81</v>
      </c>
      <c r="AZH187">
        <v>0.04</v>
      </c>
      <c r="AZI187">
        <v>0.69</v>
      </c>
      <c r="AZR187">
        <v>0.05</v>
      </c>
      <c r="AZS187">
        <v>0.18</v>
      </c>
      <c r="BAB187">
        <v>0.25</v>
      </c>
      <c r="BAC187">
        <v>0.25</v>
      </c>
      <c r="BAD187">
        <v>28.2</v>
      </c>
      <c r="BAE187">
        <v>43774.11</v>
      </c>
      <c r="BAF187">
        <v>705</v>
      </c>
      <c r="BAG187">
        <v>62091</v>
      </c>
      <c r="BAH187">
        <v>1</v>
      </c>
      <c r="BAI187" s="1" t="s">
        <v>926</v>
      </c>
      <c r="BAJ187">
        <v>5</v>
      </c>
      <c r="BAK187">
        <v>0.71</v>
      </c>
      <c r="BAL187" s="1" t="s">
        <v>926</v>
      </c>
      <c r="BAM187" s="1" t="s">
        <v>926</v>
      </c>
      <c r="BBF187">
        <v>0.02</v>
      </c>
      <c r="BBG187">
        <v>0.28999999999999998</v>
      </c>
      <c r="BBH187">
        <v>2.33</v>
      </c>
      <c r="BBI187">
        <v>134.83000000000001</v>
      </c>
      <c r="BBJ187">
        <v>8.57</v>
      </c>
      <c r="BBK187">
        <v>1498</v>
      </c>
      <c r="BBL187">
        <v>1</v>
      </c>
      <c r="BBN187">
        <v>0</v>
      </c>
      <c r="BBO187">
        <v>0</v>
      </c>
      <c r="BBS187">
        <v>1405.79</v>
      </c>
      <c r="BBT187">
        <v>67</v>
      </c>
      <c r="BBU187">
        <v>3497</v>
      </c>
      <c r="BBV187">
        <v>1</v>
      </c>
      <c r="BBX187">
        <v>0</v>
      </c>
      <c r="BBY187">
        <v>0</v>
      </c>
      <c r="BCJ187">
        <v>0.04</v>
      </c>
      <c r="BCK187">
        <v>0.69</v>
      </c>
      <c r="BCV187">
        <v>135.71</v>
      </c>
      <c r="BCW187">
        <v>164017.9</v>
      </c>
      <c r="BCX187">
        <v>1550</v>
      </c>
      <c r="BCY187">
        <v>105818</v>
      </c>
      <c r="BCZ187">
        <v>1</v>
      </c>
      <c r="BDB187">
        <v>80</v>
      </c>
      <c r="BDC187">
        <v>5.16</v>
      </c>
      <c r="BDP187">
        <v>64.22</v>
      </c>
      <c r="BDQ187">
        <v>20125.8</v>
      </c>
      <c r="BDR187">
        <v>2700</v>
      </c>
      <c r="BDS187">
        <v>7454</v>
      </c>
      <c r="BDT187">
        <v>1</v>
      </c>
      <c r="BDV187">
        <v>150</v>
      </c>
      <c r="BDW187">
        <v>5.56</v>
      </c>
      <c r="BDZ187">
        <v>1316.14</v>
      </c>
      <c r="BEA187">
        <v>3413.89</v>
      </c>
      <c r="BEB187">
        <v>12.37</v>
      </c>
      <c r="BEC187">
        <v>275982</v>
      </c>
      <c r="BED187">
        <v>1</v>
      </c>
      <c r="BEE187" s="1" t="s">
        <v>926</v>
      </c>
      <c r="BEF187">
        <v>0.21</v>
      </c>
      <c r="BEG187">
        <v>1.7</v>
      </c>
      <c r="BEH187" s="1" t="s">
        <v>926</v>
      </c>
      <c r="BEI187" s="1" t="s">
        <v>926</v>
      </c>
    </row>
    <row r="188" spans="1:1021 1030:1491" x14ac:dyDescent="0.25">
      <c r="A188" s="2">
        <v>40603</v>
      </c>
      <c r="B188">
        <v>256.23</v>
      </c>
      <c r="C188">
        <v>61684.49</v>
      </c>
      <c r="D188">
        <v>4250</v>
      </c>
      <c r="E188">
        <v>14514</v>
      </c>
      <c r="F188">
        <v>1</v>
      </c>
      <c r="G188" s="1" t="s">
        <v>926</v>
      </c>
      <c r="H188">
        <v>64</v>
      </c>
      <c r="I188">
        <v>1.51</v>
      </c>
      <c r="J188" s="1" t="s">
        <v>926</v>
      </c>
      <c r="K188" s="1" t="s">
        <v>926</v>
      </c>
      <c r="T188">
        <v>0.02</v>
      </c>
      <c r="U188">
        <v>0.28999999999999998</v>
      </c>
      <c r="AN188">
        <v>0.02</v>
      </c>
      <c r="AO188">
        <v>0.28999999999999998</v>
      </c>
      <c r="AX188">
        <v>0.04</v>
      </c>
      <c r="AY188">
        <v>0.37</v>
      </c>
      <c r="BC188" s="1" t="s">
        <v>926</v>
      </c>
      <c r="BD188" s="1" t="s">
        <v>926</v>
      </c>
      <c r="BF188" s="1" t="s">
        <v>926</v>
      </c>
      <c r="BR188">
        <v>0.02</v>
      </c>
      <c r="BS188">
        <v>0.28999999999999998</v>
      </c>
      <c r="DR188">
        <v>100</v>
      </c>
      <c r="DT188">
        <v>4.75</v>
      </c>
      <c r="DV188">
        <v>1</v>
      </c>
      <c r="DW188" s="1" t="s">
        <v>926</v>
      </c>
      <c r="DX188">
        <v>0</v>
      </c>
      <c r="DY188">
        <v>0</v>
      </c>
      <c r="FN188">
        <v>0.38</v>
      </c>
      <c r="FO188">
        <v>2.2000000000000002</v>
      </c>
      <c r="FS188" s="1" t="s">
        <v>926</v>
      </c>
      <c r="FT188" s="1" t="s">
        <v>926</v>
      </c>
      <c r="FV188" s="1" t="s">
        <v>926</v>
      </c>
      <c r="GH188">
        <v>0.37</v>
      </c>
      <c r="GI188">
        <v>-0.34</v>
      </c>
      <c r="HB188">
        <v>0.02</v>
      </c>
      <c r="HC188">
        <v>7.0000000000000007E-2</v>
      </c>
      <c r="HL188">
        <v>7.0000000000000007E-2</v>
      </c>
      <c r="HM188">
        <v>0.11</v>
      </c>
      <c r="HV188" s="1" t="s">
        <v>926</v>
      </c>
      <c r="HW188" s="1" t="s">
        <v>926</v>
      </c>
      <c r="IF188" s="1" t="s">
        <v>926</v>
      </c>
      <c r="IG188" s="1" t="s">
        <v>926</v>
      </c>
      <c r="IP188">
        <v>0.37</v>
      </c>
      <c r="IQ188">
        <v>-0.34</v>
      </c>
      <c r="IZ188">
        <v>0.02</v>
      </c>
      <c r="JA188">
        <v>0.22</v>
      </c>
      <c r="JJ188" s="1" t="s">
        <v>926</v>
      </c>
      <c r="JK188" s="1" t="s">
        <v>926</v>
      </c>
      <c r="JT188">
        <v>0.03</v>
      </c>
      <c r="JU188">
        <v>0.8</v>
      </c>
      <c r="KD188" s="1" t="s">
        <v>926</v>
      </c>
      <c r="KE188" s="1" t="s">
        <v>926</v>
      </c>
      <c r="KN188" s="1" t="s">
        <v>926</v>
      </c>
      <c r="KO188">
        <v>0.04</v>
      </c>
      <c r="KP188">
        <v>300.86</v>
      </c>
      <c r="KQ188">
        <v>294.60000000000002</v>
      </c>
      <c r="KR188">
        <v>2.65</v>
      </c>
      <c r="KS188">
        <v>111171</v>
      </c>
      <c r="KT188">
        <v>1</v>
      </c>
      <c r="KU188" s="1" t="s">
        <v>926</v>
      </c>
      <c r="KV188">
        <v>0.04</v>
      </c>
      <c r="KW188">
        <v>1.59</v>
      </c>
      <c r="KX188" s="1" t="s">
        <v>926</v>
      </c>
      <c r="KY188" s="1" t="s">
        <v>926</v>
      </c>
      <c r="LT188">
        <v>92.65</v>
      </c>
      <c r="LV188">
        <v>7.57</v>
      </c>
      <c r="LX188">
        <v>1</v>
      </c>
      <c r="LZ188">
        <v>0</v>
      </c>
      <c r="MA188">
        <v>0</v>
      </c>
      <c r="MD188">
        <v>213.94</v>
      </c>
      <c r="ME188">
        <v>39810.29</v>
      </c>
      <c r="MF188">
        <v>3730</v>
      </c>
      <c r="MG188">
        <v>10673</v>
      </c>
      <c r="MH188">
        <v>1</v>
      </c>
      <c r="MI188" s="1" t="s">
        <v>926</v>
      </c>
      <c r="MJ188">
        <v>84</v>
      </c>
      <c r="MK188">
        <v>2.25</v>
      </c>
      <c r="MN188">
        <v>99.29</v>
      </c>
      <c r="MO188">
        <v>5468.75</v>
      </c>
      <c r="MP188">
        <v>700</v>
      </c>
      <c r="MQ188">
        <v>1563</v>
      </c>
      <c r="MR188">
        <v>1</v>
      </c>
      <c r="MT188">
        <v>0</v>
      </c>
      <c r="MU188">
        <v>0</v>
      </c>
      <c r="NH188">
        <v>125.94</v>
      </c>
      <c r="NI188">
        <v>14090.15</v>
      </c>
      <c r="NJ188">
        <v>673.5</v>
      </c>
      <c r="NK188">
        <v>930</v>
      </c>
      <c r="NL188">
        <v>1</v>
      </c>
      <c r="NM188" s="1" t="s">
        <v>926</v>
      </c>
      <c r="NN188">
        <v>180</v>
      </c>
      <c r="NO188">
        <v>1.19</v>
      </c>
      <c r="NR188">
        <v>100</v>
      </c>
      <c r="NS188">
        <v>6336.61</v>
      </c>
      <c r="NT188">
        <v>475</v>
      </c>
      <c r="NU188">
        <v>1334</v>
      </c>
      <c r="NV188">
        <v>1</v>
      </c>
      <c r="NX188">
        <v>0</v>
      </c>
      <c r="NY188">
        <v>0</v>
      </c>
      <c r="OJ188">
        <v>0.37</v>
      </c>
      <c r="OK188">
        <v>-0.34</v>
      </c>
      <c r="OT188">
        <v>7.0000000000000007E-2</v>
      </c>
      <c r="OU188">
        <v>0.11</v>
      </c>
      <c r="PD188">
        <v>0.02</v>
      </c>
      <c r="PE188">
        <v>7.0000000000000007E-2</v>
      </c>
      <c r="PN188">
        <v>0.02</v>
      </c>
      <c r="PO188">
        <v>0.46</v>
      </c>
      <c r="PX188">
        <v>0.09</v>
      </c>
      <c r="PY188">
        <v>0.23</v>
      </c>
      <c r="QH188" s="1" t="s">
        <v>926</v>
      </c>
      <c r="QI188" s="1" t="s">
        <v>926</v>
      </c>
      <c r="QR188">
        <v>0.22</v>
      </c>
      <c r="QS188">
        <v>-0.53</v>
      </c>
      <c r="RL188">
        <v>0.02</v>
      </c>
      <c r="RM188">
        <v>-0.13</v>
      </c>
      <c r="RV188" s="1" t="s">
        <v>926</v>
      </c>
      <c r="RW188" s="1" t="s">
        <v>926</v>
      </c>
      <c r="SF188" s="1" t="s">
        <v>926</v>
      </c>
      <c r="SG188" s="1" t="s">
        <v>926</v>
      </c>
      <c r="SP188">
        <v>0.03</v>
      </c>
      <c r="SQ188">
        <v>0.8</v>
      </c>
      <c r="SZ188">
        <v>0.08</v>
      </c>
      <c r="TA188">
        <v>0.13</v>
      </c>
      <c r="TJ188">
        <v>0.28000000000000003</v>
      </c>
      <c r="TK188">
        <v>-0.12</v>
      </c>
      <c r="TT188">
        <v>0.02</v>
      </c>
      <c r="TU188">
        <v>0.22</v>
      </c>
      <c r="UD188">
        <v>0.22</v>
      </c>
      <c r="UE188">
        <v>-0.53</v>
      </c>
      <c r="UN188">
        <v>0.02</v>
      </c>
      <c r="UO188">
        <v>7.0000000000000007E-2</v>
      </c>
      <c r="UX188">
        <v>7.0000000000000007E-2</v>
      </c>
      <c r="UY188">
        <v>0.11</v>
      </c>
      <c r="VH188">
        <v>0.28000000000000003</v>
      </c>
      <c r="VI188">
        <v>-0.7</v>
      </c>
      <c r="VR188" s="1" t="s">
        <v>926</v>
      </c>
      <c r="VS188" s="1" t="s">
        <v>926</v>
      </c>
      <c r="WB188">
        <v>0.09</v>
      </c>
      <c r="WC188">
        <v>0.23</v>
      </c>
      <c r="WL188">
        <v>0.02</v>
      </c>
      <c r="WM188">
        <v>0.46</v>
      </c>
      <c r="XF188" s="1" t="s">
        <v>926</v>
      </c>
      <c r="XG188" s="1" t="s">
        <v>926</v>
      </c>
      <c r="XP188">
        <v>0.08</v>
      </c>
      <c r="XQ188">
        <v>3.28</v>
      </c>
      <c r="XZ188" s="1" t="s">
        <v>926</v>
      </c>
      <c r="YA188" s="1" t="s">
        <v>926</v>
      </c>
      <c r="YT188">
        <v>0.04</v>
      </c>
      <c r="YU188">
        <v>1.23</v>
      </c>
      <c r="ZD188" s="1" t="s">
        <v>926</v>
      </c>
      <c r="ZE188" s="1" t="s">
        <v>926</v>
      </c>
      <c r="ZN188">
        <v>0.02</v>
      </c>
      <c r="ZO188">
        <v>0.47</v>
      </c>
      <c r="ZX188">
        <v>0.03</v>
      </c>
      <c r="ZY188">
        <v>0.8</v>
      </c>
      <c r="AAH188">
        <v>0.28000000000000003</v>
      </c>
      <c r="AAI188">
        <v>-0.12</v>
      </c>
      <c r="AAS188" s="1" t="s">
        <v>926</v>
      </c>
      <c r="ABB188" s="1" t="s">
        <v>926</v>
      </c>
      <c r="ABC188" s="1" t="s">
        <v>926</v>
      </c>
      <c r="ABL188">
        <v>0.37</v>
      </c>
      <c r="ABM188">
        <v>-0.34</v>
      </c>
      <c r="ABV188">
        <v>0.02</v>
      </c>
      <c r="ABW188">
        <v>0.22</v>
      </c>
      <c r="ACF188">
        <v>0.02</v>
      </c>
      <c r="ACG188">
        <v>7.0000000000000007E-2</v>
      </c>
      <c r="ACP188">
        <v>0.22</v>
      </c>
      <c r="ACQ188">
        <v>-0.53</v>
      </c>
      <c r="ACR188">
        <v>56.35</v>
      </c>
      <c r="ACS188">
        <v>8280</v>
      </c>
      <c r="ACT188">
        <v>720</v>
      </c>
      <c r="ACU188">
        <v>1150</v>
      </c>
      <c r="ACV188">
        <v>1</v>
      </c>
      <c r="ACX188">
        <v>200</v>
      </c>
      <c r="ACY188">
        <v>2.78</v>
      </c>
      <c r="ADB188">
        <v>175.98</v>
      </c>
      <c r="ADC188">
        <v>21150</v>
      </c>
      <c r="ADD188">
        <v>5000</v>
      </c>
      <c r="ADE188">
        <v>4230</v>
      </c>
      <c r="ADF188">
        <v>1</v>
      </c>
      <c r="ADH188">
        <v>200</v>
      </c>
      <c r="ADI188">
        <v>4</v>
      </c>
      <c r="ADL188">
        <v>268.64</v>
      </c>
      <c r="ADM188">
        <v>242</v>
      </c>
      <c r="ADN188">
        <v>60.05</v>
      </c>
      <c r="ADO188">
        <v>4030</v>
      </c>
      <c r="ADP188">
        <v>1</v>
      </c>
      <c r="ADQ188" s="1" t="s">
        <v>926</v>
      </c>
      <c r="ADR188">
        <v>0.28000000000000003</v>
      </c>
      <c r="ADS188">
        <v>0.47</v>
      </c>
      <c r="ADT188" s="1" t="s">
        <v>926</v>
      </c>
      <c r="ADU188" s="1" t="s">
        <v>926</v>
      </c>
      <c r="ADV188">
        <v>61.17</v>
      </c>
      <c r="ADW188">
        <v>7680.6</v>
      </c>
      <c r="ADX188">
        <v>251</v>
      </c>
      <c r="ADY188">
        <v>6120</v>
      </c>
      <c r="ADZ188">
        <v>1</v>
      </c>
      <c r="AEB188">
        <v>50</v>
      </c>
      <c r="AEC188">
        <v>3.98</v>
      </c>
      <c r="AEF188">
        <v>100</v>
      </c>
      <c r="AEG188">
        <v>0.03</v>
      </c>
      <c r="AEH188">
        <v>27.5</v>
      </c>
      <c r="AEI188">
        <v>5</v>
      </c>
      <c r="AEJ188">
        <v>1</v>
      </c>
      <c r="AEK188" s="1" t="s">
        <v>926</v>
      </c>
      <c r="AEL188">
        <v>0</v>
      </c>
      <c r="AEM188">
        <v>0</v>
      </c>
      <c r="AFH188">
        <v>7.0000000000000007E-2</v>
      </c>
      <c r="AFI188">
        <v>0.11</v>
      </c>
      <c r="AFJ188">
        <v>56.84</v>
      </c>
      <c r="AFK188">
        <v>4902</v>
      </c>
      <c r="AFL188">
        <v>456</v>
      </c>
      <c r="AFM188">
        <v>1075</v>
      </c>
      <c r="AFN188">
        <v>1</v>
      </c>
      <c r="AFO188" s="1" t="s">
        <v>926</v>
      </c>
      <c r="AFP188">
        <v>462.5</v>
      </c>
      <c r="AFQ188">
        <v>10.14</v>
      </c>
      <c r="AFS188" s="1" t="s">
        <v>926</v>
      </c>
      <c r="AGN188">
        <v>100</v>
      </c>
      <c r="AGO188">
        <v>36.5</v>
      </c>
      <c r="AGP188">
        <v>36500</v>
      </c>
      <c r="AGQ188">
        <v>50</v>
      </c>
      <c r="AGR188">
        <v>1</v>
      </c>
      <c r="AGT188">
        <v>0</v>
      </c>
      <c r="AGU188">
        <v>0</v>
      </c>
      <c r="AGX188">
        <v>1245.5</v>
      </c>
      <c r="AGY188">
        <v>1269.8599999999999</v>
      </c>
      <c r="AGZ188">
        <v>20.309999999999999</v>
      </c>
      <c r="AHA188">
        <v>62524</v>
      </c>
      <c r="AHB188">
        <v>1</v>
      </c>
      <c r="AHC188" s="1" t="s">
        <v>926</v>
      </c>
      <c r="AHD188">
        <v>0.76</v>
      </c>
      <c r="AHE188">
        <v>3.73</v>
      </c>
      <c r="AHF188" s="1" t="s">
        <v>926</v>
      </c>
      <c r="AHG188" s="1" t="s">
        <v>926</v>
      </c>
      <c r="AHH188">
        <v>59.19</v>
      </c>
      <c r="AHI188">
        <v>337.78</v>
      </c>
      <c r="AHJ188">
        <v>18.3</v>
      </c>
      <c r="AHK188">
        <v>18458</v>
      </c>
      <c r="AHL188">
        <v>1</v>
      </c>
      <c r="AHM188" s="1" t="s">
        <v>926</v>
      </c>
      <c r="AHN188">
        <v>0.48</v>
      </c>
      <c r="AHO188">
        <v>2.63</v>
      </c>
      <c r="AHP188" s="1" t="s">
        <v>926</v>
      </c>
      <c r="AHQ188" s="1" t="s">
        <v>926</v>
      </c>
      <c r="AHR188">
        <v>192.75</v>
      </c>
      <c r="AHS188">
        <v>22641.45</v>
      </c>
      <c r="AHT188">
        <v>3315</v>
      </c>
      <c r="AHU188">
        <v>6830</v>
      </c>
      <c r="AHV188">
        <v>1</v>
      </c>
      <c r="AHW188" s="1" t="s">
        <v>926</v>
      </c>
      <c r="AHX188">
        <v>130</v>
      </c>
      <c r="AHY188">
        <v>3.92</v>
      </c>
      <c r="AIA188" s="1" t="s">
        <v>926</v>
      </c>
      <c r="AIB188">
        <v>213.63</v>
      </c>
      <c r="AIC188">
        <v>78</v>
      </c>
      <c r="AID188">
        <v>78</v>
      </c>
      <c r="AIE188">
        <v>1000</v>
      </c>
      <c r="AIF188">
        <v>1</v>
      </c>
      <c r="AIG188" s="1" t="s">
        <v>926</v>
      </c>
      <c r="AIH188">
        <v>3.5</v>
      </c>
      <c r="AII188">
        <v>4.4800000000000004</v>
      </c>
      <c r="AIL188">
        <v>177.82</v>
      </c>
      <c r="AIM188">
        <v>24750</v>
      </c>
      <c r="AIN188">
        <v>825</v>
      </c>
      <c r="AIO188">
        <v>3000</v>
      </c>
      <c r="AIP188">
        <v>1</v>
      </c>
      <c r="AIR188">
        <v>0</v>
      </c>
      <c r="AIS188">
        <v>0</v>
      </c>
      <c r="AIV188">
        <v>51.83</v>
      </c>
      <c r="AIW188">
        <v>15504.98</v>
      </c>
      <c r="AIX188">
        <v>97.7</v>
      </c>
      <c r="AIY188">
        <v>63480</v>
      </c>
      <c r="AIZ188">
        <v>1</v>
      </c>
      <c r="AJB188">
        <v>0</v>
      </c>
      <c r="AJC188">
        <v>0</v>
      </c>
      <c r="AJF188">
        <v>100</v>
      </c>
      <c r="AJG188">
        <v>12.3</v>
      </c>
      <c r="AJH188">
        <v>12300</v>
      </c>
      <c r="AJI188">
        <v>10</v>
      </c>
      <c r="AJJ188">
        <v>1</v>
      </c>
      <c r="AJL188">
        <v>0</v>
      </c>
      <c r="AJM188">
        <v>0</v>
      </c>
      <c r="AJP188">
        <v>68.23</v>
      </c>
      <c r="AJQ188">
        <v>9856</v>
      </c>
      <c r="AJR188">
        <v>448</v>
      </c>
      <c r="AJS188">
        <v>8800</v>
      </c>
      <c r="AJT188">
        <v>1</v>
      </c>
      <c r="AJV188">
        <v>115</v>
      </c>
      <c r="AJW188">
        <v>10.27</v>
      </c>
      <c r="AJZ188">
        <v>98.38</v>
      </c>
      <c r="AKA188">
        <v>60670.28</v>
      </c>
      <c r="AKB188">
        <v>20010</v>
      </c>
      <c r="AKC188">
        <v>3032</v>
      </c>
      <c r="AKD188">
        <v>1</v>
      </c>
      <c r="AKF188">
        <v>250</v>
      </c>
      <c r="AKG188">
        <v>1.25</v>
      </c>
      <c r="AKR188" s="1" t="s">
        <v>926</v>
      </c>
      <c r="AKS188" s="1" t="s">
        <v>926</v>
      </c>
      <c r="ALB188" s="1" t="s">
        <v>926</v>
      </c>
      <c r="ALC188" s="1" t="s">
        <v>926</v>
      </c>
      <c r="ALL188" s="1" t="s">
        <v>926</v>
      </c>
      <c r="ALM188" s="1" t="s">
        <v>926</v>
      </c>
      <c r="ALV188">
        <v>0.03</v>
      </c>
      <c r="ALW188">
        <v>0.8</v>
      </c>
      <c r="AMF188">
        <v>0.28000000000000003</v>
      </c>
      <c r="AMG188">
        <v>-0.12</v>
      </c>
      <c r="AMP188">
        <v>0.02</v>
      </c>
      <c r="AMQ188">
        <v>0.22</v>
      </c>
      <c r="AMZ188">
        <v>0.04</v>
      </c>
      <c r="ANA188">
        <v>1.23</v>
      </c>
      <c r="ANJ188">
        <v>0.22</v>
      </c>
      <c r="ANK188">
        <v>-0.53</v>
      </c>
      <c r="ANT188" s="1" t="s">
        <v>926</v>
      </c>
      <c r="ANU188" s="1" t="s">
        <v>926</v>
      </c>
      <c r="AOD188" s="1" t="s">
        <v>926</v>
      </c>
      <c r="AOE188" s="1" t="s">
        <v>926</v>
      </c>
      <c r="AON188">
        <v>7.0000000000000007E-2</v>
      </c>
      <c r="AOO188">
        <v>0.11</v>
      </c>
      <c r="AOX188" s="1" t="s">
        <v>926</v>
      </c>
      <c r="AOY188" s="1" t="s">
        <v>926</v>
      </c>
      <c r="APH188">
        <v>0.09</v>
      </c>
      <c r="API188">
        <v>0.46</v>
      </c>
      <c r="APR188">
        <v>0.02</v>
      </c>
      <c r="APS188">
        <v>0.46</v>
      </c>
      <c r="AQB188">
        <v>0.02</v>
      </c>
      <c r="AQC188">
        <v>0.46</v>
      </c>
      <c r="AQN188">
        <v>100</v>
      </c>
      <c r="AQP188">
        <v>17.940000000000001</v>
      </c>
      <c r="AQQ188">
        <v>1</v>
      </c>
      <c r="AQR188">
        <v>1</v>
      </c>
      <c r="AQT188">
        <v>0</v>
      </c>
      <c r="AQU188">
        <v>0</v>
      </c>
      <c r="AQX188">
        <v>206.38</v>
      </c>
      <c r="AQZ188">
        <v>485</v>
      </c>
      <c r="ARA188">
        <v>1</v>
      </c>
      <c r="ARB188">
        <v>1</v>
      </c>
      <c r="ARC188" s="1" t="s">
        <v>926</v>
      </c>
      <c r="ARD188">
        <v>0</v>
      </c>
      <c r="ARE188">
        <v>0</v>
      </c>
      <c r="ARH188">
        <v>218.17</v>
      </c>
      <c r="ARI188">
        <v>35510.959999999999</v>
      </c>
      <c r="ARJ188">
        <v>6590</v>
      </c>
      <c r="ARK188">
        <v>5389</v>
      </c>
      <c r="ARL188">
        <v>1</v>
      </c>
      <c r="ARM188" s="1" t="s">
        <v>926</v>
      </c>
      <c r="ARN188">
        <v>36</v>
      </c>
      <c r="ARO188">
        <v>0.55000000000000004</v>
      </c>
      <c r="ASJ188">
        <v>0.08</v>
      </c>
      <c r="ASK188">
        <v>0.13</v>
      </c>
      <c r="AST188">
        <v>0.09</v>
      </c>
      <c r="ASU188">
        <v>0.23</v>
      </c>
      <c r="ATD188" s="1" t="s">
        <v>926</v>
      </c>
      <c r="ATE188" s="1" t="s">
        <v>926</v>
      </c>
      <c r="ATN188">
        <v>0.02</v>
      </c>
      <c r="ATO188">
        <v>7.0000000000000007E-2</v>
      </c>
      <c r="ATX188">
        <v>0.08</v>
      </c>
      <c r="ATY188">
        <v>0.13</v>
      </c>
      <c r="AUR188">
        <v>7.0000000000000007E-2</v>
      </c>
      <c r="AUS188">
        <v>0.77</v>
      </c>
      <c r="AVB188">
        <v>0.22</v>
      </c>
      <c r="AVC188">
        <v>-0.53</v>
      </c>
      <c r="AVD188">
        <v>100</v>
      </c>
      <c r="AVE188">
        <v>43.82</v>
      </c>
      <c r="AVF188">
        <v>6.1</v>
      </c>
      <c r="AVG188">
        <v>7183</v>
      </c>
      <c r="AVH188">
        <v>1</v>
      </c>
      <c r="AVJ188">
        <v>0</v>
      </c>
      <c r="AVK188">
        <v>0</v>
      </c>
      <c r="AVN188">
        <v>145.66</v>
      </c>
      <c r="AVP188">
        <v>9.4</v>
      </c>
      <c r="AVQ188">
        <v>1</v>
      </c>
      <c r="AVR188">
        <v>1</v>
      </c>
      <c r="AVT188">
        <v>0</v>
      </c>
      <c r="AVU188">
        <v>0</v>
      </c>
      <c r="AWF188">
        <v>0.02</v>
      </c>
      <c r="AWG188">
        <v>7.0000000000000007E-2</v>
      </c>
      <c r="AWP188">
        <v>7.0000000000000007E-2</v>
      </c>
      <c r="AWQ188">
        <v>0.11</v>
      </c>
      <c r="AWZ188">
        <v>0.02</v>
      </c>
      <c r="AXA188">
        <v>0.46</v>
      </c>
      <c r="AXJ188">
        <v>0.02</v>
      </c>
      <c r="AXK188">
        <v>0.28999999999999998</v>
      </c>
      <c r="AXT188">
        <v>0.04</v>
      </c>
      <c r="AXU188">
        <v>0.2</v>
      </c>
      <c r="AYD188">
        <v>0.08</v>
      </c>
      <c r="AYE188">
        <v>3.28</v>
      </c>
      <c r="AYF188">
        <v>113.88</v>
      </c>
      <c r="AYG188">
        <v>4417.45</v>
      </c>
      <c r="AYH188">
        <v>7.77</v>
      </c>
      <c r="AYI188">
        <v>568527</v>
      </c>
      <c r="AYJ188">
        <v>1</v>
      </c>
      <c r="AYK188" s="1" t="s">
        <v>926</v>
      </c>
      <c r="AYL188">
        <v>0.09</v>
      </c>
      <c r="AYM188">
        <v>1.1599999999999999</v>
      </c>
      <c r="AYN188" s="1" t="s">
        <v>926</v>
      </c>
      <c r="AYO188" s="1" t="s">
        <v>926</v>
      </c>
      <c r="AYP188">
        <v>267.89999999999998</v>
      </c>
      <c r="AYQ188">
        <v>91700.25</v>
      </c>
      <c r="AYR188">
        <v>7530</v>
      </c>
      <c r="AYS188">
        <v>12178</v>
      </c>
      <c r="AYT188">
        <v>1</v>
      </c>
      <c r="AYV188">
        <v>61</v>
      </c>
      <c r="AYW188">
        <v>0.81</v>
      </c>
      <c r="AZH188">
        <v>7.0000000000000007E-2</v>
      </c>
      <c r="AZI188">
        <v>0.77</v>
      </c>
      <c r="AZR188">
        <v>0.02</v>
      </c>
      <c r="AZS188">
        <v>0.22</v>
      </c>
      <c r="BAB188">
        <v>0.5</v>
      </c>
      <c r="BAC188">
        <v>0</v>
      </c>
      <c r="BAD188">
        <v>28.2</v>
      </c>
      <c r="BAE188">
        <v>43774.11</v>
      </c>
      <c r="BAF188">
        <v>705</v>
      </c>
      <c r="BAG188">
        <v>62091</v>
      </c>
      <c r="BAH188">
        <v>1</v>
      </c>
      <c r="BAI188" s="1" t="s">
        <v>926</v>
      </c>
      <c r="BAJ188">
        <v>5</v>
      </c>
      <c r="BAK188">
        <v>0.71</v>
      </c>
      <c r="BAL188" s="1" t="s">
        <v>926</v>
      </c>
      <c r="BAM188" s="1" t="s">
        <v>926</v>
      </c>
      <c r="BBF188">
        <v>0.02</v>
      </c>
      <c r="BBG188">
        <v>0.28999999999999998</v>
      </c>
      <c r="BBH188">
        <v>2.33</v>
      </c>
      <c r="BBI188">
        <v>134.83000000000001</v>
      </c>
      <c r="BBJ188">
        <v>8.57</v>
      </c>
      <c r="BBK188">
        <v>1498</v>
      </c>
      <c r="BBL188">
        <v>1</v>
      </c>
      <c r="BBN188">
        <v>0</v>
      </c>
      <c r="BBO188">
        <v>0</v>
      </c>
      <c r="BBS188">
        <v>1405.79</v>
      </c>
      <c r="BBT188">
        <v>67</v>
      </c>
      <c r="BBU188">
        <v>3497</v>
      </c>
      <c r="BBV188">
        <v>1</v>
      </c>
      <c r="BBX188">
        <v>0</v>
      </c>
      <c r="BBY188">
        <v>0</v>
      </c>
      <c r="BCJ188">
        <v>7.0000000000000007E-2</v>
      </c>
      <c r="BCK188">
        <v>0.77</v>
      </c>
      <c r="BCV188">
        <v>135.71</v>
      </c>
      <c r="BCW188">
        <v>164017.9</v>
      </c>
      <c r="BCX188">
        <v>1550</v>
      </c>
      <c r="BCY188">
        <v>105818</v>
      </c>
      <c r="BCZ188">
        <v>1</v>
      </c>
      <c r="BDB188">
        <v>80</v>
      </c>
      <c r="BDC188">
        <v>5.16</v>
      </c>
      <c r="BDP188">
        <v>64.22</v>
      </c>
      <c r="BDQ188">
        <v>20125.8</v>
      </c>
      <c r="BDR188">
        <v>2700</v>
      </c>
      <c r="BDS188">
        <v>7454</v>
      </c>
      <c r="BDT188">
        <v>1</v>
      </c>
      <c r="BDV188">
        <v>150</v>
      </c>
      <c r="BDW188">
        <v>5.56</v>
      </c>
      <c r="BDZ188">
        <v>1316.14</v>
      </c>
      <c r="BEA188">
        <v>3413.89</v>
      </c>
      <c r="BEB188">
        <v>12.37</v>
      </c>
      <c r="BEC188">
        <v>275982</v>
      </c>
      <c r="BED188">
        <v>1</v>
      </c>
      <c r="BEE188" s="1" t="s">
        <v>926</v>
      </c>
      <c r="BEF188">
        <v>0.21</v>
      </c>
      <c r="BEG188">
        <v>1.7</v>
      </c>
      <c r="BEH188" s="1" t="s">
        <v>926</v>
      </c>
      <c r="BEI188" s="1" t="s">
        <v>926</v>
      </c>
    </row>
    <row r="189" spans="1:1021 1030:1491" x14ac:dyDescent="0.25">
      <c r="A189" s="2">
        <v>40634</v>
      </c>
      <c r="B189">
        <v>256.23</v>
      </c>
      <c r="C189">
        <v>61684.49</v>
      </c>
      <c r="D189">
        <v>4250</v>
      </c>
      <c r="E189">
        <v>14514</v>
      </c>
      <c r="F189">
        <v>1</v>
      </c>
      <c r="G189" s="1" t="s">
        <v>926</v>
      </c>
      <c r="H189">
        <v>64</v>
      </c>
      <c r="I189">
        <v>1.51</v>
      </c>
      <c r="J189" s="1" t="s">
        <v>926</v>
      </c>
      <c r="K189" s="1" t="s">
        <v>926</v>
      </c>
      <c r="T189">
        <v>0.02</v>
      </c>
      <c r="U189">
        <v>0.28999999999999998</v>
      </c>
      <c r="AN189">
        <v>0.02</v>
      </c>
      <c r="AO189">
        <v>0.28999999999999998</v>
      </c>
      <c r="AX189">
        <v>0.08</v>
      </c>
      <c r="AY189">
        <v>0.4</v>
      </c>
      <c r="BC189" s="1" t="s">
        <v>926</v>
      </c>
      <c r="BD189" s="1" t="s">
        <v>926</v>
      </c>
      <c r="BF189" s="1" t="s">
        <v>926</v>
      </c>
      <c r="BR189">
        <v>0.02</v>
      </c>
      <c r="BS189">
        <v>0.28999999999999998</v>
      </c>
      <c r="DR189">
        <v>100</v>
      </c>
      <c r="DT189">
        <v>4.75</v>
      </c>
      <c r="DV189">
        <v>1</v>
      </c>
      <c r="DW189" s="1" t="s">
        <v>926</v>
      </c>
      <c r="DX189">
        <v>0</v>
      </c>
      <c r="DY189">
        <v>0</v>
      </c>
      <c r="FN189">
        <v>0.25</v>
      </c>
      <c r="FO189">
        <v>2.27</v>
      </c>
      <c r="FS189" s="1" t="s">
        <v>926</v>
      </c>
      <c r="FT189" s="1" t="s">
        <v>926</v>
      </c>
      <c r="FV189" s="1" t="s">
        <v>926</v>
      </c>
      <c r="GH189">
        <v>0.27</v>
      </c>
      <c r="GI189">
        <v>-0.34</v>
      </c>
      <c r="HB189">
        <v>0.02</v>
      </c>
      <c r="HC189">
        <v>0.08</v>
      </c>
      <c r="HL189">
        <v>7.0000000000000007E-2</v>
      </c>
      <c r="HM189">
        <v>0.11</v>
      </c>
      <c r="HV189" s="1" t="s">
        <v>926</v>
      </c>
      <c r="HW189" s="1" t="s">
        <v>926</v>
      </c>
      <c r="IF189" s="1" t="s">
        <v>926</v>
      </c>
      <c r="IG189" s="1" t="s">
        <v>926</v>
      </c>
      <c r="IP189">
        <v>0.27</v>
      </c>
      <c r="IQ189">
        <v>-0.34</v>
      </c>
      <c r="IZ189">
        <v>7.0000000000000007E-2</v>
      </c>
      <c r="JA189">
        <v>0.34</v>
      </c>
      <c r="JJ189" s="1" t="s">
        <v>926</v>
      </c>
      <c r="JK189" s="1" t="s">
        <v>926</v>
      </c>
      <c r="JT189">
        <v>0.08</v>
      </c>
      <c r="JU189">
        <v>1</v>
      </c>
      <c r="KD189" s="1" t="s">
        <v>926</v>
      </c>
      <c r="KE189" s="1" t="s">
        <v>926</v>
      </c>
      <c r="KN189" s="1" t="s">
        <v>926</v>
      </c>
      <c r="KO189">
        <v>0.04</v>
      </c>
      <c r="KP189">
        <v>300.86</v>
      </c>
      <c r="KQ189">
        <v>294.60000000000002</v>
      </c>
      <c r="KR189">
        <v>2.65</v>
      </c>
      <c r="KS189">
        <v>111171</v>
      </c>
      <c r="KT189">
        <v>1</v>
      </c>
      <c r="KU189" s="1" t="s">
        <v>926</v>
      </c>
      <c r="KV189">
        <v>0.04</v>
      </c>
      <c r="KW189">
        <v>1.59</v>
      </c>
      <c r="KX189" s="1" t="s">
        <v>926</v>
      </c>
      <c r="KY189" s="1" t="s">
        <v>926</v>
      </c>
      <c r="LT189">
        <v>92.65</v>
      </c>
      <c r="LV189">
        <v>7.57</v>
      </c>
      <c r="LX189">
        <v>1</v>
      </c>
      <c r="LZ189">
        <v>0</v>
      </c>
      <c r="MA189">
        <v>0</v>
      </c>
      <c r="MD189">
        <v>213.94</v>
      </c>
      <c r="ME189">
        <v>39810.29</v>
      </c>
      <c r="MF189">
        <v>3730</v>
      </c>
      <c r="MG189">
        <v>10673</v>
      </c>
      <c r="MH189">
        <v>1</v>
      </c>
      <c r="MI189" s="1" t="s">
        <v>926</v>
      </c>
      <c r="MJ189">
        <v>84</v>
      </c>
      <c r="MK189">
        <v>2.25</v>
      </c>
      <c r="MN189">
        <v>99.29</v>
      </c>
      <c r="MO189">
        <v>5468.75</v>
      </c>
      <c r="MP189">
        <v>700</v>
      </c>
      <c r="MQ189">
        <v>1563</v>
      </c>
      <c r="MR189">
        <v>1</v>
      </c>
      <c r="MT189">
        <v>0</v>
      </c>
      <c r="MU189">
        <v>0</v>
      </c>
      <c r="NH189">
        <v>125.94</v>
      </c>
      <c r="NI189">
        <v>14090.15</v>
      </c>
      <c r="NJ189">
        <v>673.5</v>
      </c>
      <c r="NK189">
        <v>930</v>
      </c>
      <c r="NL189">
        <v>1</v>
      </c>
      <c r="NM189" s="1" t="s">
        <v>926</v>
      </c>
      <c r="NN189">
        <v>180</v>
      </c>
      <c r="NO189">
        <v>1.19</v>
      </c>
      <c r="NR189">
        <v>100</v>
      </c>
      <c r="NS189">
        <v>6336.61</v>
      </c>
      <c r="NT189">
        <v>475</v>
      </c>
      <c r="NU189">
        <v>1334</v>
      </c>
      <c r="NV189">
        <v>1</v>
      </c>
      <c r="NX189">
        <v>0</v>
      </c>
      <c r="NY189">
        <v>0</v>
      </c>
      <c r="OJ189">
        <v>0.27</v>
      </c>
      <c r="OK189">
        <v>-0.34</v>
      </c>
      <c r="OT189">
        <v>7.0000000000000007E-2</v>
      </c>
      <c r="OU189">
        <v>0.11</v>
      </c>
      <c r="PD189">
        <v>0.02</v>
      </c>
      <c r="PE189">
        <v>0.08</v>
      </c>
      <c r="PN189">
        <v>0.02</v>
      </c>
      <c r="PO189">
        <v>0.46</v>
      </c>
      <c r="PX189">
        <v>8.8999999999999996E-2</v>
      </c>
      <c r="PY189">
        <v>0.26700000000000002</v>
      </c>
      <c r="QH189" s="1" t="s">
        <v>926</v>
      </c>
      <c r="QI189" s="1" t="s">
        <v>926</v>
      </c>
      <c r="QR189">
        <v>0.33</v>
      </c>
      <c r="QS189">
        <v>-0.47</v>
      </c>
      <c r="RL189">
        <v>0.04</v>
      </c>
      <c r="RM189">
        <v>-0.05</v>
      </c>
      <c r="RV189" s="1" t="s">
        <v>926</v>
      </c>
      <c r="RW189" s="1" t="s">
        <v>926</v>
      </c>
      <c r="SF189" s="1" t="s">
        <v>926</v>
      </c>
      <c r="SG189" s="1" t="s">
        <v>926</v>
      </c>
      <c r="SP189">
        <v>0.08</v>
      </c>
      <c r="SQ189">
        <v>1</v>
      </c>
      <c r="SZ189">
        <v>0.15</v>
      </c>
      <c r="TA189">
        <v>0.18</v>
      </c>
      <c r="TJ189">
        <v>7.0000000000000007E-2</v>
      </c>
      <c r="TK189">
        <v>-0.08</v>
      </c>
      <c r="TT189">
        <v>7.0000000000000007E-2</v>
      </c>
      <c r="TU189">
        <v>0.34</v>
      </c>
      <c r="UD189">
        <v>0.33</v>
      </c>
      <c r="UE189">
        <v>-0.47</v>
      </c>
      <c r="UN189">
        <v>0.02</v>
      </c>
      <c r="UO189">
        <v>0.08</v>
      </c>
      <c r="UX189">
        <v>7.0000000000000007E-2</v>
      </c>
      <c r="UY189">
        <v>0.11</v>
      </c>
      <c r="VH189">
        <v>0.99</v>
      </c>
      <c r="VI189">
        <v>0.84</v>
      </c>
      <c r="VR189" s="1" t="s">
        <v>926</v>
      </c>
      <c r="VS189" s="1" t="s">
        <v>926</v>
      </c>
      <c r="WB189">
        <v>8.8999999999999996E-2</v>
      </c>
      <c r="WC189">
        <v>0.26700000000000002</v>
      </c>
      <c r="WL189">
        <v>0.02</v>
      </c>
      <c r="WM189">
        <v>0.46</v>
      </c>
      <c r="XF189" s="1" t="s">
        <v>926</v>
      </c>
      <c r="XG189" s="1" t="s">
        <v>926</v>
      </c>
      <c r="XP189">
        <v>0.43</v>
      </c>
      <c r="XQ189">
        <v>3.06</v>
      </c>
      <c r="XZ189" s="1" t="s">
        <v>926</v>
      </c>
      <c r="YA189" s="1" t="s">
        <v>926</v>
      </c>
      <c r="YT189">
        <v>0.09</v>
      </c>
      <c r="YU189">
        <v>1.32</v>
      </c>
      <c r="ZD189" s="1" t="s">
        <v>926</v>
      </c>
      <c r="ZE189" s="1" t="s">
        <v>926</v>
      </c>
      <c r="ZN189">
        <v>0.49</v>
      </c>
      <c r="ZO189">
        <v>0.11</v>
      </c>
      <c r="ZX189">
        <v>0.08</v>
      </c>
      <c r="ZY189">
        <v>1</v>
      </c>
      <c r="AAH189">
        <v>7.0000000000000007E-2</v>
      </c>
      <c r="AAI189">
        <v>-0.08</v>
      </c>
      <c r="AAS189" s="1" t="s">
        <v>926</v>
      </c>
      <c r="ABB189" s="1" t="s">
        <v>926</v>
      </c>
      <c r="ABC189" s="1" t="s">
        <v>926</v>
      </c>
      <c r="ABL189">
        <v>0.27</v>
      </c>
      <c r="ABM189">
        <v>-0.34</v>
      </c>
      <c r="ABV189">
        <v>7.0000000000000007E-2</v>
      </c>
      <c r="ABW189">
        <v>0.34</v>
      </c>
      <c r="ACF189">
        <v>0.02</v>
      </c>
      <c r="ACG189">
        <v>0.08</v>
      </c>
      <c r="ACP189">
        <v>0.33</v>
      </c>
      <c r="ACQ189">
        <v>-0.47</v>
      </c>
      <c r="ACR189">
        <v>56.35</v>
      </c>
      <c r="ACS189">
        <v>8280</v>
      </c>
      <c r="ACT189">
        <v>720</v>
      </c>
      <c r="ACU189">
        <v>1150</v>
      </c>
      <c r="ACV189">
        <v>1</v>
      </c>
      <c r="ACX189">
        <v>200</v>
      </c>
      <c r="ACY189">
        <v>2.78</v>
      </c>
      <c r="ADB189">
        <v>175.98</v>
      </c>
      <c r="ADC189">
        <v>21150</v>
      </c>
      <c r="ADD189">
        <v>5000</v>
      </c>
      <c r="ADE189">
        <v>4230</v>
      </c>
      <c r="ADF189">
        <v>1</v>
      </c>
      <c r="ADH189">
        <v>200</v>
      </c>
      <c r="ADI189">
        <v>4</v>
      </c>
      <c r="ADL189">
        <v>268.64</v>
      </c>
      <c r="ADM189">
        <v>242</v>
      </c>
      <c r="ADN189">
        <v>60.05</v>
      </c>
      <c r="ADO189">
        <v>4030</v>
      </c>
      <c r="ADP189">
        <v>1</v>
      </c>
      <c r="ADQ189" s="1" t="s">
        <v>926</v>
      </c>
      <c r="ADR189">
        <v>0.28000000000000003</v>
      </c>
      <c r="ADS189">
        <v>0.47</v>
      </c>
      <c r="ADT189" s="1" t="s">
        <v>926</v>
      </c>
      <c r="ADU189" s="1" t="s">
        <v>926</v>
      </c>
      <c r="ADV189">
        <v>61.17</v>
      </c>
      <c r="ADW189">
        <v>7680.6</v>
      </c>
      <c r="ADX189">
        <v>251</v>
      </c>
      <c r="ADY189">
        <v>6120</v>
      </c>
      <c r="ADZ189">
        <v>1</v>
      </c>
      <c r="AEB189">
        <v>50</v>
      </c>
      <c r="AEC189">
        <v>3.98</v>
      </c>
      <c r="AEF189">
        <v>100</v>
      </c>
      <c r="AEG189">
        <v>0.03</v>
      </c>
      <c r="AEH189">
        <v>27.5</v>
      </c>
      <c r="AEI189">
        <v>5</v>
      </c>
      <c r="AEJ189">
        <v>1</v>
      </c>
      <c r="AEK189" s="1" t="s">
        <v>926</v>
      </c>
      <c r="AEL189">
        <v>0</v>
      </c>
      <c r="AEM189">
        <v>0</v>
      </c>
      <c r="AFH189">
        <v>7.0000000000000007E-2</v>
      </c>
      <c r="AFI189">
        <v>0.11</v>
      </c>
      <c r="AFJ189">
        <v>56.84</v>
      </c>
      <c r="AFK189">
        <v>4902</v>
      </c>
      <c r="AFL189">
        <v>456</v>
      </c>
      <c r="AFM189">
        <v>1075</v>
      </c>
      <c r="AFN189">
        <v>1</v>
      </c>
      <c r="AFO189" s="1" t="s">
        <v>926</v>
      </c>
      <c r="AFP189">
        <v>462.5</v>
      </c>
      <c r="AFQ189">
        <v>10.14</v>
      </c>
      <c r="AFS189" s="1" t="s">
        <v>926</v>
      </c>
      <c r="AGN189">
        <v>100</v>
      </c>
      <c r="AGO189">
        <v>36.5</v>
      </c>
      <c r="AGP189">
        <v>36500</v>
      </c>
      <c r="AGQ189">
        <v>50</v>
      </c>
      <c r="AGR189">
        <v>1</v>
      </c>
      <c r="AGT189">
        <v>0</v>
      </c>
      <c r="AGU189">
        <v>0</v>
      </c>
      <c r="AGX189">
        <v>1245.5</v>
      </c>
      <c r="AGY189">
        <v>1269.8599999999999</v>
      </c>
      <c r="AGZ189">
        <v>20.309999999999999</v>
      </c>
      <c r="AHA189">
        <v>62524</v>
      </c>
      <c r="AHB189">
        <v>1</v>
      </c>
      <c r="AHC189" s="1" t="s">
        <v>926</v>
      </c>
      <c r="AHD189">
        <v>0.76</v>
      </c>
      <c r="AHE189">
        <v>3.73</v>
      </c>
      <c r="AHF189" s="1" t="s">
        <v>926</v>
      </c>
      <c r="AHG189" s="1" t="s">
        <v>926</v>
      </c>
      <c r="AHH189">
        <v>59.19</v>
      </c>
      <c r="AHI189">
        <v>337.78</v>
      </c>
      <c r="AHJ189">
        <v>18.3</v>
      </c>
      <c r="AHK189">
        <v>18458</v>
      </c>
      <c r="AHL189">
        <v>1</v>
      </c>
      <c r="AHM189" s="1" t="s">
        <v>926</v>
      </c>
      <c r="AHN189">
        <v>0.48</v>
      </c>
      <c r="AHO189">
        <v>2.63</v>
      </c>
      <c r="AHP189" s="1" t="s">
        <v>926</v>
      </c>
      <c r="AHQ189" s="1" t="s">
        <v>926</v>
      </c>
      <c r="AHR189">
        <v>192.75</v>
      </c>
      <c r="AHS189">
        <v>22641.45</v>
      </c>
      <c r="AHT189">
        <v>3315</v>
      </c>
      <c r="AHU189">
        <v>6830</v>
      </c>
      <c r="AHV189">
        <v>1</v>
      </c>
      <c r="AHW189" s="1" t="s">
        <v>926</v>
      </c>
      <c r="AHX189">
        <v>130</v>
      </c>
      <c r="AHY189">
        <v>3.92</v>
      </c>
      <c r="AIA189" s="1" t="s">
        <v>926</v>
      </c>
      <c r="AIB189">
        <v>213.63</v>
      </c>
      <c r="AIC189">
        <v>78</v>
      </c>
      <c r="AID189">
        <v>78</v>
      </c>
      <c r="AIE189">
        <v>1000</v>
      </c>
      <c r="AIF189">
        <v>1</v>
      </c>
      <c r="AIG189" s="1" t="s">
        <v>926</v>
      </c>
      <c r="AIH189">
        <v>3.5</v>
      </c>
      <c r="AII189">
        <v>4.4800000000000004</v>
      </c>
      <c r="AIL189">
        <v>177.82</v>
      </c>
      <c r="AIM189">
        <v>24750</v>
      </c>
      <c r="AIN189">
        <v>825</v>
      </c>
      <c r="AIO189">
        <v>3000</v>
      </c>
      <c r="AIP189">
        <v>1</v>
      </c>
      <c r="AIR189">
        <v>0</v>
      </c>
      <c r="AIS189">
        <v>0</v>
      </c>
      <c r="AIV189">
        <v>51.83</v>
      </c>
      <c r="AIW189">
        <v>15504.98</v>
      </c>
      <c r="AIX189">
        <v>97.7</v>
      </c>
      <c r="AIY189">
        <v>63480</v>
      </c>
      <c r="AIZ189">
        <v>1</v>
      </c>
      <c r="AJB189">
        <v>0</v>
      </c>
      <c r="AJC189">
        <v>0</v>
      </c>
      <c r="AJF189">
        <v>100</v>
      </c>
      <c r="AJG189">
        <v>12.3</v>
      </c>
      <c r="AJH189">
        <v>12300</v>
      </c>
      <c r="AJI189">
        <v>10</v>
      </c>
      <c r="AJJ189">
        <v>1</v>
      </c>
      <c r="AJL189">
        <v>0</v>
      </c>
      <c r="AJM189">
        <v>0</v>
      </c>
      <c r="AJP189">
        <v>68.23</v>
      </c>
      <c r="AJQ189">
        <v>9856</v>
      </c>
      <c r="AJR189">
        <v>448</v>
      </c>
      <c r="AJS189">
        <v>8800</v>
      </c>
      <c r="AJT189">
        <v>1</v>
      </c>
      <c r="AJV189">
        <v>115</v>
      </c>
      <c r="AJW189">
        <v>10.27</v>
      </c>
      <c r="AJZ189">
        <v>98.38</v>
      </c>
      <c r="AKA189">
        <v>60670.28</v>
      </c>
      <c r="AKB189">
        <v>20010</v>
      </c>
      <c r="AKC189">
        <v>3032</v>
      </c>
      <c r="AKD189">
        <v>1</v>
      </c>
      <c r="AKF189">
        <v>250</v>
      </c>
      <c r="AKG189">
        <v>1.25</v>
      </c>
      <c r="AKR189" s="1" t="s">
        <v>926</v>
      </c>
      <c r="AKS189" s="1" t="s">
        <v>926</v>
      </c>
      <c r="ALB189" s="1" t="s">
        <v>926</v>
      </c>
      <c r="ALC189" s="1" t="s">
        <v>926</v>
      </c>
      <c r="ALL189" s="1" t="s">
        <v>926</v>
      </c>
      <c r="ALM189" s="1" t="s">
        <v>926</v>
      </c>
      <c r="ALV189">
        <v>0.08</v>
      </c>
      <c r="ALW189">
        <v>1</v>
      </c>
      <c r="AMF189">
        <v>7.0000000000000007E-2</v>
      </c>
      <c r="AMG189">
        <v>-0.08</v>
      </c>
      <c r="AMP189">
        <v>7.0000000000000007E-2</v>
      </c>
      <c r="AMQ189">
        <v>0.34</v>
      </c>
      <c r="AMZ189">
        <v>0.09</v>
      </c>
      <c r="ANA189">
        <v>1.32</v>
      </c>
      <c r="ANJ189">
        <v>0.33</v>
      </c>
      <c r="ANK189">
        <v>-0.47</v>
      </c>
      <c r="ANT189" s="1" t="s">
        <v>926</v>
      </c>
      <c r="ANU189" s="1" t="s">
        <v>926</v>
      </c>
      <c r="AOD189" s="1" t="s">
        <v>926</v>
      </c>
      <c r="AOE189" s="1" t="s">
        <v>926</v>
      </c>
      <c r="AON189">
        <v>7.0000000000000007E-2</v>
      </c>
      <c r="AOO189">
        <v>0.11</v>
      </c>
      <c r="AOX189" s="1" t="s">
        <v>926</v>
      </c>
      <c r="AOY189" s="1" t="s">
        <v>926</v>
      </c>
      <c r="APH189">
        <v>0.18</v>
      </c>
      <c r="API189">
        <v>0.86</v>
      </c>
      <c r="APR189">
        <v>0.02</v>
      </c>
      <c r="APS189">
        <v>0.46</v>
      </c>
      <c r="AQB189">
        <v>0.02</v>
      </c>
      <c r="AQC189">
        <v>0.46</v>
      </c>
      <c r="AQN189">
        <v>100</v>
      </c>
      <c r="AQP189">
        <v>17.940000000000001</v>
      </c>
      <c r="AQQ189">
        <v>1</v>
      </c>
      <c r="AQR189">
        <v>1</v>
      </c>
      <c r="AQT189">
        <v>0</v>
      </c>
      <c r="AQU189">
        <v>0</v>
      </c>
      <c r="AQX189">
        <v>206.38</v>
      </c>
      <c r="AQZ189">
        <v>485</v>
      </c>
      <c r="ARA189">
        <v>1</v>
      </c>
      <c r="ARB189">
        <v>1</v>
      </c>
      <c r="ARC189" s="1" t="s">
        <v>926</v>
      </c>
      <c r="ARD189">
        <v>0</v>
      </c>
      <c r="ARE189">
        <v>0</v>
      </c>
      <c r="ARH189">
        <v>218.17</v>
      </c>
      <c r="ARI189">
        <v>35510.959999999999</v>
      </c>
      <c r="ARJ189">
        <v>6590</v>
      </c>
      <c r="ARK189">
        <v>5389</v>
      </c>
      <c r="ARL189">
        <v>1</v>
      </c>
      <c r="ARM189" s="1" t="s">
        <v>926</v>
      </c>
      <c r="ARN189">
        <v>36</v>
      </c>
      <c r="ARO189">
        <v>0.55000000000000004</v>
      </c>
      <c r="ASJ189">
        <v>0.15</v>
      </c>
      <c r="ASK189">
        <v>0.18</v>
      </c>
      <c r="AST189">
        <v>8.8999999999999996E-2</v>
      </c>
      <c r="ASU189">
        <v>0.26700000000000002</v>
      </c>
      <c r="ATD189" s="1" t="s">
        <v>926</v>
      </c>
      <c r="ATE189" s="1" t="s">
        <v>926</v>
      </c>
      <c r="ATN189">
        <v>0.02</v>
      </c>
      <c r="ATO189">
        <v>0.08</v>
      </c>
      <c r="ATX189">
        <v>0.15</v>
      </c>
      <c r="ATY189">
        <v>0.18</v>
      </c>
      <c r="AUR189">
        <v>0.08</v>
      </c>
      <c r="AUS189">
        <v>0.77</v>
      </c>
      <c r="AVB189">
        <v>0.33</v>
      </c>
      <c r="AVC189">
        <v>-0.47</v>
      </c>
      <c r="AVD189">
        <v>100</v>
      </c>
      <c r="AVE189">
        <v>43.82</v>
      </c>
      <c r="AVF189">
        <v>6.1</v>
      </c>
      <c r="AVG189">
        <v>7183</v>
      </c>
      <c r="AVH189">
        <v>1</v>
      </c>
      <c r="AVJ189">
        <v>0</v>
      </c>
      <c r="AVK189">
        <v>0</v>
      </c>
      <c r="AVN189">
        <v>145.66</v>
      </c>
      <c r="AVP189">
        <v>9.4</v>
      </c>
      <c r="AVQ189">
        <v>1</v>
      </c>
      <c r="AVR189">
        <v>1</v>
      </c>
      <c r="AVT189">
        <v>0</v>
      </c>
      <c r="AVU189">
        <v>0</v>
      </c>
      <c r="AWF189">
        <v>0.02</v>
      </c>
      <c r="AWG189">
        <v>0.08</v>
      </c>
      <c r="AWP189">
        <v>7.0000000000000007E-2</v>
      </c>
      <c r="AWQ189">
        <v>0.11</v>
      </c>
      <c r="AWZ189">
        <v>0.02</v>
      </c>
      <c r="AXA189">
        <v>0.46</v>
      </c>
      <c r="AXJ189">
        <v>0.02</v>
      </c>
      <c r="AXK189">
        <v>0.28999999999999998</v>
      </c>
      <c r="AXT189">
        <v>0.05</v>
      </c>
      <c r="AXU189">
        <v>0.26</v>
      </c>
      <c r="AYD189">
        <v>0.43</v>
      </c>
      <c r="AYE189">
        <v>3.06</v>
      </c>
      <c r="AYF189">
        <v>113.88</v>
      </c>
      <c r="AYG189">
        <v>4417.45</v>
      </c>
      <c r="AYH189">
        <v>7.77</v>
      </c>
      <c r="AYI189">
        <v>568527</v>
      </c>
      <c r="AYJ189">
        <v>1</v>
      </c>
      <c r="AYK189" s="1" t="s">
        <v>926</v>
      </c>
      <c r="AYL189">
        <v>0.09</v>
      </c>
      <c r="AYM189">
        <v>1.1599999999999999</v>
      </c>
      <c r="AYN189" s="1" t="s">
        <v>926</v>
      </c>
      <c r="AYO189" s="1" t="s">
        <v>926</v>
      </c>
      <c r="AYP189">
        <v>267.89999999999998</v>
      </c>
      <c r="AYQ189">
        <v>91700.25</v>
      </c>
      <c r="AYR189">
        <v>7530</v>
      </c>
      <c r="AYS189">
        <v>12178</v>
      </c>
      <c r="AYT189">
        <v>1</v>
      </c>
      <c r="AYV189">
        <v>61</v>
      </c>
      <c r="AYW189">
        <v>0.81</v>
      </c>
      <c r="AZH189">
        <v>0.08</v>
      </c>
      <c r="AZI189">
        <v>0.77</v>
      </c>
      <c r="AZR189">
        <v>7.0000000000000007E-2</v>
      </c>
      <c r="AZS189">
        <v>0.34</v>
      </c>
      <c r="BAB189">
        <v>0.5</v>
      </c>
      <c r="BAC189">
        <v>0.5</v>
      </c>
      <c r="BAD189">
        <v>28.2</v>
      </c>
      <c r="BAE189">
        <v>43774.11</v>
      </c>
      <c r="BAF189">
        <v>705</v>
      </c>
      <c r="BAG189">
        <v>62091</v>
      </c>
      <c r="BAH189">
        <v>1</v>
      </c>
      <c r="BAI189" s="1" t="s">
        <v>926</v>
      </c>
      <c r="BAJ189">
        <v>5</v>
      </c>
      <c r="BAK189">
        <v>0.71</v>
      </c>
      <c r="BAL189" s="1" t="s">
        <v>926</v>
      </c>
      <c r="BAM189" s="1" t="s">
        <v>926</v>
      </c>
      <c r="BBF189">
        <v>0.02</v>
      </c>
      <c r="BBG189">
        <v>0.28999999999999998</v>
      </c>
      <c r="BBH189">
        <v>2.33</v>
      </c>
      <c r="BBI189">
        <v>134.83000000000001</v>
      </c>
      <c r="BBJ189">
        <v>8.57</v>
      </c>
      <c r="BBK189">
        <v>1498</v>
      </c>
      <c r="BBL189">
        <v>1</v>
      </c>
      <c r="BBN189">
        <v>0</v>
      </c>
      <c r="BBO189">
        <v>0</v>
      </c>
      <c r="BBS189">
        <v>1405.79</v>
      </c>
      <c r="BBT189">
        <v>67</v>
      </c>
      <c r="BBU189">
        <v>3497</v>
      </c>
      <c r="BBV189">
        <v>1</v>
      </c>
      <c r="BBX189">
        <v>0</v>
      </c>
      <c r="BBY189">
        <v>0</v>
      </c>
      <c r="BCJ189">
        <v>0.08</v>
      </c>
      <c r="BCK189">
        <v>0.77</v>
      </c>
      <c r="BCV189">
        <v>135.71</v>
      </c>
      <c r="BCW189">
        <v>164017.9</v>
      </c>
      <c r="BCX189">
        <v>1550</v>
      </c>
      <c r="BCY189">
        <v>105818</v>
      </c>
      <c r="BCZ189">
        <v>1</v>
      </c>
      <c r="BDB189">
        <v>80</v>
      </c>
      <c r="BDC189">
        <v>5.16</v>
      </c>
      <c r="BDP189">
        <v>64.22</v>
      </c>
      <c r="BDQ189">
        <v>20125.8</v>
      </c>
      <c r="BDR189">
        <v>2700</v>
      </c>
      <c r="BDS189">
        <v>7454</v>
      </c>
      <c r="BDT189">
        <v>1</v>
      </c>
      <c r="BDV189">
        <v>150</v>
      </c>
      <c r="BDW189">
        <v>5.56</v>
      </c>
      <c r="BDZ189">
        <v>1316.14</v>
      </c>
      <c r="BEA189">
        <v>3413.89</v>
      </c>
      <c r="BEB189">
        <v>12.37</v>
      </c>
      <c r="BEC189">
        <v>275982</v>
      </c>
      <c r="BED189">
        <v>1</v>
      </c>
      <c r="BEE189" s="1" t="s">
        <v>926</v>
      </c>
      <c r="BEF189">
        <v>0.21</v>
      </c>
      <c r="BEG189">
        <v>1.7</v>
      </c>
      <c r="BEH189" s="1" t="s">
        <v>926</v>
      </c>
      <c r="BEI189" s="1" t="s">
        <v>926</v>
      </c>
    </row>
    <row r="190" spans="1:1021 1030:1491" x14ac:dyDescent="0.25">
      <c r="A190" s="2">
        <v>40664</v>
      </c>
      <c r="B190">
        <v>256.23</v>
      </c>
      <c r="C190">
        <v>61684.49</v>
      </c>
      <c r="D190">
        <v>4250</v>
      </c>
      <c r="E190">
        <v>14514</v>
      </c>
      <c r="F190">
        <v>1</v>
      </c>
      <c r="G190" s="1" t="s">
        <v>926</v>
      </c>
      <c r="H190">
        <v>64</v>
      </c>
      <c r="I190">
        <v>1.51</v>
      </c>
      <c r="J190" s="1" t="s">
        <v>926</v>
      </c>
      <c r="K190" s="1" t="s">
        <v>926</v>
      </c>
      <c r="T190">
        <v>0.02</v>
      </c>
      <c r="U190">
        <v>0.28000000000000003</v>
      </c>
      <c r="AN190">
        <v>0.02</v>
      </c>
      <c r="AO190">
        <v>0.28000000000000003</v>
      </c>
      <c r="AX190">
        <v>0.1</v>
      </c>
      <c r="AY190">
        <v>0.41</v>
      </c>
      <c r="BC190" s="1" t="s">
        <v>926</v>
      </c>
      <c r="BD190" s="1" t="s">
        <v>926</v>
      </c>
      <c r="BF190" s="1" t="s">
        <v>926</v>
      </c>
      <c r="BR190">
        <v>0.02</v>
      </c>
      <c r="BS190">
        <v>0.28000000000000003</v>
      </c>
      <c r="DR190">
        <v>100</v>
      </c>
      <c r="DT190">
        <v>4.75</v>
      </c>
      <c r="DV190">
        <v>1</v>
      </c>
      <c r="DW190" s="1" t="s">
        <v>926</v>
      </c>
      <c r="DX190">
        <v>0</v>
      </c>
      <c r="DY190">
        <v>0</v>
      </c>
      <c r="FN190">
        <v>0.22</v>
      </c>
      <c r="FO190">
        <v>2.33</v>
      </c>
      <c r="FS190" s="1" t="s">
        <v>926</v>
      </c>
      <c r="FT190" s="1" t="s">
        <v>926</v>
      </c>
      <c r="FV190" s="1" t="s">
        <v>926</v>
      </c>
      <c r="GH190">
        <v>0.2</v>
      </c>
      <c r="GI190">
        <v>-0.24</v>
      </c>
      <c r="HB190">
        <v>0.02</v>
      </c>
      <c r="HC190">
        <v>0.08</v>
      </c>
      <c r="HL190">
        <v>0.1</v>
      </c>
      <c r="HM190">
        <v>0.09</v>
      </c>
      <c r="HV190" s="1" t="s">
        <v>926</v>
      </c>
      <c r="HW190" s="1" t="s">
        <v>926</v>
      </c>
      <c r="IF190" s="1" t="s">
        <v>926</v>
      </c>
      <c r="IG190" s="1" t="s">
        <v>926</v>
      </c>
      <c r="IP190">
        <v>0.2</v>
      </c>
      <c r="IQ190">
        <v>-0.24</v>
      </c>
      <c r="IZ190">
        <v>0.08</v>
      </c>
      <c r="JA190">
        <v>0.36</v>
      </c>
      <c r="JJ190" s="1" t="s">
        <v>926</v>
      </c>
      <c r="JK190" s="1" t="s">
        <v>926</v>
      </c>
      <c r="JT190">
        <v>7.0000000000000007E-2</v>
      </c>
      <c r="JU190">
        <v>1.03</v>
      </c>
      <c r="KD190" s="1" t="s">
        <v>926</v>
      </c>
      <c r="KE190" s="1" t="s">
        <v>926</v>
      </c>
      <c r="KN190" s="1" t="s">
        <v>926</v>
      </c>
      <c r="KO190" s="1" t="s">
        <v>926</v>
      </c>
      <c r="KP190">
        <v>300.86</v>
      </c>
      <c r="KQ190">
        <v>294.60000000000002</v>
      </c>
      <c r="KR190">
        <v>2.65</v>
      </c>
      <c r="KS190">
        <v>111171</v>
      </c>
      <c r="KT190">
        <v>1</v>
      </c>
      <c r="KU190" s="1" t="s">
        <v>926</v>
      </c>
      <c r="KV190">
        <v>0.04</v>
      </c>
      <c r="KW190">
        <v>1.59</v>
      </c>
      <c r="KX190" s="1" t="s">
        <v>926</v>
      </c>
      <c r="KY190" s="1" t="s">
        <v>926</v>
      </c>
      <c r="LT190">
        <v>92.65</v>
      </c>
      <c r="LV190">
        <v>7.57</v>
      </c>
      <c r="LX190">
        <v>1</v>
      </c>
      <c r="LZ190">
        <v>0</v>
      </c>
      <c r="MA190">
        <v>0</v>
      </c>
      <c r="MD190">
        <v>213.94</v>
      </c>
      <c r="ME190">
        <v>39810.29</v>
      </c>
      <c r="MF190">
        <v>3730</v>
      </c>
      <c r="MG190">
        <v>10673</v>
      </c>
      <c r="MH190">
        <v>1</v>
      </c>
      <c r="MI190" s="1" t="s">
        <v>926</v>
      </c>
      <c r="MJ190">
        <v>84</v>
      </c>
      <c r="MK190">
        <v>2.25</v>
      </c>
      <c r="MN190">
        <v>99.29</v>
      </c>
      <c r="MO190">
        <v>5468.75</v>
      </c>
      <c r="MP190">
        <v>700</v>
      </c>
      <c r="MQ190">
        <v>1563</v>
      </c>
      <c r="MR190">
        <v>1</v>
      </c>
      <c r="MT190">
        <v>0</v>
      </c>
      <c r="MU190">
        <v>0</v>
      </c>
      <c r="NH190">
        <v>125.94</v>
      </c>
      <c r="NI190">
        <v>14090.15</v>
      </c>
      <c r="NJ190">
        <v>673.5</v>
      </c>
      <c r="NK190">
        <v>930</v>
      </c>
      <c r="NL190">
        <v>1</v>
      </c>
      <c r="NM190" s="1" t="s">
        <v>926</v>
      </c>
      <c r="NN190">
        <v>180</v>
      </c>
      <c r="NO190">
        <v>1.19</v>
      </c>
      <c r="NR190">
        <v>100</v>
      </c>
      <c r="NS190">
        <v>6336.61</v>
      </c>
      <c r="NT190">
        <v>475</v>
      </c>
      <c r="NU190">
        <v>1334</v>
      </c>
      <c r="NV190">
        <v>1</v>
      </c>
      <c r="NX190">
        <v>0</v>
      </c>
      <c r="NY190">
        <v>0</v>
      </c>
      <c r="OJ190">
        <v>0.2</v>
      </c>
      <c r="OK190">
        <v>-0.24</v>
      </c>
      <c r="OT190">
        <v>0.1</v>
      </c>
      <c r="OU190">
        <v>0.09</v>
      </c>
      <c r="PD190">
        <v>0.02</v>
      </c>
      <c r="PE190">
        <v>0.08</v>
      </c>
      <c r="PN190">
        <v>0.01</v>
      </c>
      <c r="PO190">
        <v>0.45</v>
      </c>
      <c r="PX190">
        <v>7.0000000000000007E-2</v>
      </c>
      <c r="PY190">
        <v>0.27</v>
      </c>
      <c r="QH190" s="1" t="s">
        <v>926</v>
      </c>
      <c r="QI190" s="1" t="s">
        <v>926</v>
      </c>
      <c r="QR190">
        <v>0.28000000000000003</v>
      </c>
      <c r="QS190">
        <v>0.84</v>
      </c>
      <c r="RL190">
        <v>0.05</v>
      </c>
      <c r="RM190">
        <v>-0.05</v>
      </c>
      <c r="RV190" s="1" t="s">
        <v>926</v>
      </c>
      <c r="RW190" s="1" t="s">
        <v>926</v>
      </c>
      <c r="SF190" s="1" t="s">
        <v>926</v>
      </c>
      <c r="SG190" s="1" t="s">
        <v>926</v>
      </c>
      <c r="SP190">
        <v>7.0000000000000007E-2</v>
      </c>
      <c r="SQ190">
        <v>1.03</v>
      </c>
      <c r="SZ190">
        <v>0.15</v>
      </c>
      <c r="TA190">
        <v>0.18</v>
      </c>
      <c r="TJ190">
        <v>7.0000000000000007E-2</v>
      </c>
      <c r="TK190">
        <v>-0.08</v>
      </c>
      <c r="TT190">
        <v>0.08</v>
      </c>
      <c r="TU190">
        <v>0.36</v>
      </c>
      <c r="UD190">
        <v>0.28000000000000003</v>
      </c>
      <c r="UE190">
        <v>0.84</v>
      </c>
      <c r="UN190">
        <v>0.02</v>
      </c>
      <c r="UO190">
        <v>0.08</v>
      </c>
      <c r="UX190">
        <v>0.1</v>
      </c>
      <c r="UY190">
        <v>0.09</v>
      </c>
      <c r="VH190">
        <v>1.01</v>
      </c>
      <c r="VI190">
        <v>0.5</v>
      </c>
      <c r="VR190" s="1" t="s">
        <v>926</v>
      </c>
      <c r="VS190" s="1" t="s">
        <v>926</v>
      </c>
      <c r="WB190">
        <v>7.0000000000000007E-2</v>
      </c>
      <c r="WC190">
        <v>0.27</v>
      </c>
      <c r="WL190">
        <v>0.01</v>
      </c>
      <c r="WM190">
        <v>0.45</v>
      </c>
      <c r="XF190" s="1" t="s">
        <v>926</v>
      </c>
      <c r="XG190" s="1" t="s">
        <v>926</v>
      </c>
      <c r="XP190">
        <v>0.41</v>
      </c>
      <c r="XQ190">
        <v>3.14</v>
      </c>
      <c r="XZ190" s="1" t="s">
        <v>926</v>
      </c>
      <c r="YA190" s="1" t="s">
        <v>926</v>
      </c>
      <c r="YT190">
        <v>0.11</v>
      </c>
      <c r="YU190">
        <v>1.3</v>
      </c>
      <c r="ZD190" s="1" t="s">
        <v>926</v>
      </c>
      <c r="ZE190" s="1" t="s">
        <v>926</v>
      </c>
      <c r="ZN190">
        <v>0.3</v>
      </c>
      <c r="ZO190">
        <v>-0.03</v>
      </c>
      <c r="ZX190">
        <v>7.0000000000000007E-2</v>
      </c>
      <c r="ZY190">
        <v>1.03</v>
      </c>
      <c r="AAH190">
        <v>7.0000000000000007E-2</v>
      </c>
      <c r="AAI190">
        <v>-0.08</v>
      </c>
      <c r="AAS190" s="1" t="s">
        <v>926</v>
      </c>
      <c r="ABB190" s="1" t="s">
        <v>926</v>
      </c>
      <c r="ABC190" s="1" t="s">
        <v>926</v>
      </c>
      <c r="ABL190">
        <v>0.2</v>
      </c>
      <c r="ABM190">
        <v>-0.24</v>
      </c>
      <c r="ABV190">
        <v>0.08</v>
      </c>
      <c r="ABW190">
        <v>0.36</v>
      </c>
      <c r="ACF190">
        <v>0.02</v>
      </c>
      <c r="ACG190">
        <v>0.08</v>
      </c>
      <c r="ACP190">
        <v>0.28000000000000003</v>
      </c>
      <c r="ACQ190">
        <v>0.84</v>
      </c>
      <c r="ACR190">
        <v>56.35</v>
      </c>
      <c r="ACS190">
        <v>8280</v>
      </c>
      <c r="ACT190">
        <v>720</v>
      </c>
      <c r="ACU190">
        <v>1150</v>
      </c>
      <c r="ACV190">
        <v>1</v>
      </c>
      <c r="ACX190">
        <v>200</v>
      </c>
      <c r="ACY190">
        <v>2.78</v>
      </c>
      <c r="ADB190">
        <v>175.98</v>
      </c>
      <c r="ADC190">
        <v>21150</v>
      </c>
      <c r="ADD190">
        <v>5000</v>
      </c>
      <c r="ADE190">
        <v>4230</v>
      </c>
      <c r="ADF190">
        <v>1</v>
      </c>
      <c r="ADH190">
        <v>200</v>
      </c>
      <c r="ADI190">
        <v>4</v>
      </c>
      <c r="ADL190">
        <v>268.64</v>
      </c>
      <c r="ADM190">
        <v>242</v>
      </c>
      <c r="ADN190">
        <v>60.05</v>
      </c>
      <c r="ADO190">
        <v>4030</v>
      </c>
      <c r="ADP190">
        <v>1</v>
      </c>
      <c r="ADQ190" s="1" t="s">
        <v>926</v>
      </c>
      <c r="ADR190">
        <v>0.28000000000000003</v>
      </c>
      <c r="ADS190">
        <v>0.47</v>
      </c>
      <c r="ADT190" s="1" t="s">
        <v>926</v>
      </c>
      <c r="ADU190" s="1" t="s">
        <v>926</v>
      </c>
      <c r="ADV190">
        <v>61.17</v>
      </c>
      <c r="ADW190">
        <v>7680.6</v>
      </c>
      <c r="ADX190">
        <v>251</v>
      </c>
      <c r="ADY190">
        <v>6120</v>
      </c>
      <c r="ADZ190">
        <v>1</v>
      </c>
      <c r="AEB190">
        <v>50</v>
      </c>
      <c r="AEC190">
        <v>3.98</v>
      </c>
      <c r="AEF190">
        <v>100</v>
      </c>
      <c r="AEG190">
        <v>0.03</v>
      </c>
      <c r="AEH190">
        <v>27.5</v>
      </c>
      <c r="AEI190">
        <v>5</v>
      </c>
      <c r="AEJ190">
        <v>1</v>
      </c>
      <c r="AEK190" s="1" t="s">
        <v>926</v>
      </c>
      <c r="AEL190">
        <v>0</v>
      </c>
      <c r="AEM190">
        <v>0</v>
      </c>
      <c r="AFH190">
        <v>0.1</v>
      </c>
      <c r="AFI190">
        <v>0.09</v>
      </c>
      <c r="AFJ190">
        <v>56.84</v>
      </c>
      <c r="AFK190">
        <v>4902</v>
      </c>
      <c r="AFL190">
        <v>456</v>
      </c>
      <c r="AFM190">
        <v>1075</v>
      </c>
      <c r="AFN190">
        <v>1</v>
      </c>
      <c r="AFO190" s="1" t="s">
        <v>926</v>
      </c>
      <c r="AFP190">
        <v>462.5</v>
      </c>
      <c r="AFQ190">
        <v>10.14</v>
      </c>
      <c r="AFS190" s="1" t="s">
        <v>926</v>
      </c>
      <c r="AGN190">
        <v>100</v>
      </c>
      <c r="AGO190">
        <v>36.5</v>
      </c>
      <c r="AGP190">
        <v>36500</v>
      </c>
      <c r="AGQ190">
        <v>50</v>
      </c>
      <c r="AGR190">
        <v>1</v>
      </c>
      <c r="AGT190">
        <v>0</v>
      </c>
      <c r="AGU190">
        <v>0</v>
      </c>
      <c r="AGX190">
        <v>1245.5</v>
      </c>
      <c r="AGY190">
        <v>1269.8599999999999</v>
      </c>
      <c r="AGZ190">
        <v>20.309999999999999</v>
      </c>
      <c r="AHA190">
        <v>62524</v>
      </c>
      <c r="AHB190">
        <v>1</v>
      </c>
      <c r="AHC190" s="1" t="s">
        <v>926</v>
      </c>
      <c r="AHD190">
        <v>0.76</v>
      </c>
      <c r="AHE190">
        <v>3.73</v>
      </c>
      <c r="AHF190" s="1" t="s">
        <v>926</v>
      </c>
      <c r="AHG190" s="1" t="s">
        <v>926</v>
      </c>
      <c r="AHH190">
        <v>59.19</v>
      </c>
      <c r="AHI190">
        <v>337.78</v>
      </c>
      <c r="AHJ190">
        <v>18.3</v>
      </c>
      <c r="AHK190">
        <v>18458</v>
      </c>
      <c r="AHL190">
        <v>1</v>
      </c>
      <c r="AHM190" s="1" t="s">
        <v>926</v>
      </c>
      <c r="AHN190">
        <v>0.48</v>
      </c>
      <c r="AHO190">
        <v>2.63</v>
      </c>
      <c r="AHP190" s="1" t="s">
        <v>926</v>
      </c>
      <c r="AHQ190" s="1" t="s">
        <v>926</v>
      </c>
      <c r="AHR190">
        <v>192.75</v>
      </c>
      <c r="AHS190">
        <v>22641.45</v>
      </c>
      <c r="AHT190">
        <v>3315</v>
      </c>
      <c r="AHU190">
        <v>6830</v>
      </c>
      <c r="AHV190">
        <v>1</v>
      </c>
      <c r="AHW190" s="1" t="s">
        <v>926</v>
      </c>
      <c r="AHX190">
        <v>130</v>
      </c>
      <c r="AHY190">
        <v>3.92</v>
      </c>
      <c r="AIA190" s="1" t="s">
        <v>926</v>
      </c>
      <c r="AIB190">
        <v>213.63</v>
      </c>
      <c r="AIC190">
        <v>78</v>
      </c>
      <c r="AID190">
        <v>78</v>
      </c>
      <c r="AIE190">
        <v>1000</v>
      </c>
      <c r="AIF190">
        <v>1</v>
      </c>
      <c r="AIG190" s="1" t="s">
        <v>926</v>
      </c>
      <c r="AIH190">
        <v>3.5</v>
      </c>
      <c r="AII190">
        <v>4.4800000000000004</v>
      </c>
      <c r="AIL190">
        <v>177.82</v>
      </c>
      <c r="AIM190">
        <v>24750</v>
      </c>
      <c r="AIN190">
        <v>825</v>
      </c>
      <c r="AIO190">
        <v>3000</v>
      </c>
      <c r="AIP190">
        <v>1</v>
      </c>
      <c r="AIR190">
        <v>0</v>
      </c>
      <c r="AIS190">
        <v>0</v>
      </c>
      <c r="AIV190">
        <v>51.83</v>
      </c>
      <c r="AIW190">
        <v>15504.98</v>
      </c>
      <c r="AIX190">
        <v>97.7</v>
      </c>
      <c r="AIY190">
        <v>63480</v>
      </c>
      <c r="AIZ190">
        <v>1</v>
      </c>
      <c r="AJB190">
        <v>0</v>
      </c>
      <c r="AJC190">
        <v>0</v>
      </c>
      <c r="AJF190">
        <v>100</v>
      </c>
      <c r="AJG190">
        <v>12.3</v>
      </c>
      <c r="AJH190">
        <v>12300</v>
      </c>
      <c r="AJI190">
        <v>10</v>
      </c>
      <c r="AJJ190">
        <v>1</v>
      </c>
      <c r="AJL190">
        <v>0</v>
      </c>
      <c r="AJM190">
        <v>0</v>
      </c>
      <c r="AJP190">
        <v>68.23</v>
      </c>
      <c r="AJQ190">
        <v>9856</v>
      </c>
      <c r="AJR190">
        <v>448</v>
      </c>
      <c r="AJS190">
        <v>8800</v>
      </c>
      <c r="AJT190">
        <v>1</v>
      </c>
      <c r="AJV190">
        <v>115</v>
      </c>
      <c r="AJW190">
        <v>10.27</v>
      </c>
      <c r="AJZ190">
        <v>98.38</v>
      </c>
      <c r="AKA190">
        <v>60670.28</v>
      </c>
      <c r="AKB190">
        <v>20010</v>
      </c>
      <c r="AKC190">
        <v>3032</v>
      </c>
      <c r="AKD190">
        <v>1</v>
      </c>
      <c r="AKF190">
        <v>250</v>
      </c>
      <c r="AKG190">
        <v>1.25</v>
      </c>
      <c r="AKR190" s="1" t="s">
        <v>926</v>
      </c>
      <c r="AKS190" s="1" t="s">
        <v>926</v>
      </c>
      <c r="ALB190" s="1" t="s">
        <v>926</v>
      </c>
      <c r="ALC190" s="1" t="s">
        <v>926</v>
      </c>
      <c r="ALL190" s="1" t="s">
        <v>926</v>
      </c>
      <c r="ALM190" s="1" t="s">
        <v>926</v>
      </c>
      <c r="ALV190">
        <v>7.0000000000000007E-2</v>
      </c>
      <c r="ALW190">
        <v>1.03</v>
      </c>
      <c r="AMF190">
        <v>7.0000000000000007E-2</v>
      </c>
      <c r="AMG190">
        <v>-0.08</v>
      </c>
      <c r="AMP190">
        <v>0.08</v>
      </c>
      <c r="AMQ190">
        <v>0.36</v>
      </c>
      <c r="AMZ190">
        <v>0.11</v>
      </c>
      <c r="ANA190">
        <v>1.3</v>
      </c>
      <c r="ANJ190">
        <v>0.28000000000000003</v>
      </c>
      <c r="ANK190">
        <v>0.84</v>
      </c>
      <c r="ANT190" s="1" t="s">
        <v>926</v>
      </c>
      <c r="ANU190" s="1" t="s">
        <v>926</v>
      </c>
      <c r="AOD190" s="1" t="s">
        <v>926</v>
      </c>
      <c r="AOE190" s="1" t="s">
        <v>926</v>
      </c>
      <c r="AON190">
        <v>0.1</v>
      </c>
      <c r="AOO190">
        <v>0.09</v>
      </c>
      <c r="AOX190" s="1" t="s">
        <v>926</v>
      </c>
      <c r="AOY190" s="1" t="s">
        <v>926</v>
      </c>
      <c r="APH190">
        <v>0.16</v>
      </c>
      <c r="API190">
        <v>0.84</v>
      </c>
      <c r="APR190">
        <v>0.01</v>
      </c>
      <c r="APS190">
        <v>0.45</v>
      </c>
      <c r="AQB190">
        <v>0.01</v>
      </c>
      <c r="AQC190">
        <v>0.45</v>
      </c>
      <c r="AQN190">
        <v>100</v>
      </c>
      <c r="AQP190">
        <v>17.940000000000001</v>
      </c>
      <c r="AQQ190">
        <v>1</v>
      </c>
      <c r="AQR190">
        <v>1</v>
      </c>
      <c r="AQT190">
        <v>0</v>
      </c>
      <c r="AQU190">
        <v>0</v>
      </c>
      <c r="AQX190">
        <v>206.38</v>
      </c>
      <c r="AQZ190">
        <v>485</v>
      </c>
      <c r="ARA190">
        <v>1</v>
      </c>
      <c r="ARB190">
        <v>1</v>
      </c>
      <c r="ARC190" s="1" t="s">
        <v>926</v>
      </c>
      <c r="ARD190">
        <v>0</v>
      </c>
      <c r="ARE190">
        <v>0</v>
      </c>
      <c r="ARH190">
        <v>218.17</v>
      </c>
      <c r="ARI190">
        <v>35510.959999999999</v>
      </c>
      <c r="ARJ190">
        <v>6590</v>
      </c>
      <c r="ARK190">
        <v>5389</v>
      </c>
      <c r="ARL190">
        <v>1</v>
      </c>
      <c r="ARM190" s="1" t="s">
        <v>926</v>
      </c>
      <c r="ARN190">
        <v>36</v>
      </c>
      <c r="ARO190">
        <v>0.55000000000000004</v>
      </c>
      <c r="ASJ190">
        <v>0.15</v>
      </c>
      <c r="ASK190">
        <v>0.18</v>
      </c>
      <c r="AST190">
        <v>7.0000000000000007E-2</v>
      </c>
      <c r="ASU190">
        <v>0.27</v>
      </c>
      <c r="ATD190" s="1" t="s">
        <v>926</v>
      </c>
      <c r="ATE190" s="1" t="s">
        <v>926</v>
      </c>
      <c r="ATN190">
        <v>0.02</v>
      </c>
      <c r="ATO190">
        <v>0.08</v>
      </c>
      <c r="ATX190">
        <v>0.15</v>
      </c>
      <c r="ATY190">
        <v>0.18</v>
      </c>
      <c r="AUR190">
        <v>7.0000000000000007E-2</v>
      </c>
      <c r="AUS190">
        <v>0.76</v>
      </c>
      <c r="AVB190">
        <v>0.28000000000000003</v>
      </c>
      <c r="AVC190">
        <v>0.84</v>
      </c>
      <c r="AVD190">
        <v>100</v>
      </c>
      <c r="AVE190">
        <v>43.82</v>
      </c>
      <c r="AVF190">
        <v>6.1</v>
      </c>
      <c r="AVG190">
        <v>7183</v>
      </c>
      <c r="AVH190">
        <v>1</v>
      </c>
      <c r="AVJ190">
        <v>0</v>
      </c>
      <c r="AVK190">
        <v>0</v>
      </c>
      <c r="AVN190">
        <v>145.66</v>
      </c>
      <c r="AVP190">
        <v>9.4</v>
      </c>
      <c r="AVQ190">
        <v>1</v>
      </c>
      <c r="AVR190">
        <v>1</v>
      </c>
      <c r="AVT190">
        <v>0</v>
      </c>
      <c r="AVU190">
        <v>0</v>
      </c>
      <c r="AWF190">
        <v>0.02</v>
      </c>
      <c r="AWG190">
        <v>0.08</v>
      </c>
      <c r="AWP190">
        <v>0.1</v>
      </c>
      <c r="AWQ190">
        <v>0.09</v>
      </c>
      <c r="AWZ190">
        <v>0.01</v>
      </c>
      <c r="AXA190">
        <v>0.45</v>
      </c>
      <c r="AXJ190">
        <v>0.02</v>
      </c>
      <c r="AXK190">
        <v>0.28000000000000003</v>
      </c>
      <c r="AXT190">
        <v>0.06</v>
      </c>
      <c r="AXU190">
        <v>0.27</v>
      </c>
      <c r="AYD190">
        <v>0.41</v>
      </c>
      <c r="AYE190">
        <v>3.14</v>
      </c>
      <c r="AYF190">
        <v>113.88</v>
      </c>
      <c r="AYG190">
        <v>4417.45</v>
      </c>
      <c r="AYH190">
        <v>7.77</v>
      </c>
      <c r="AYI190">
        <v>568527</v>
      </c>
      <c r="AYJ190">
        <v>1</v>
      </c>
      <c r="AYK190" s="1" t="s">
        <v>926</v>
      </c>
      <c r="AYL190">
        <v>0.09</v>
      </c>
      <c r="AYM190">
        <v>1.1599999999999999</v>
      </c>
      <c r="AYN190" s="1" t="s">
        <v>926</v>
      </c>
      <c r="AYO190" s="1" t="s">
        <v>926</v>
      </c>
      <c r="AYP190">
        <v>267.89999999999998</v>
      </c>
      <c r="AYQ190">
        <v>91700.25</v>
      </c>
      <c r="AYR190">
        <v>7530</v>
      </c>
      <c r="AYS190">
        <v>12178</v>
      </c>
      <c r="AYT190">
        <v>1</v>
      </c>
      <c r="AYV190">
        <v>61</v>
      </c>
      <c r="AYW190">
        <v>0.81</v>
      </c>
      <c r="AZH190">
        <v>7.0000000000000007E-2</v>
      </c>
      <c r="AZI190">
        <v>0.76</v>
      </c>
      <c r="AZR190">
        <v>0.08</v>
      </c>
      <c r="AZS190">
        <v>0.36</v>
      </c>
      <c r="BAB190">
        <v>0.25</v>
      </c>
      <c r="BAC190">
        <v>0.5</v>
      </c>
      <c r="BAD190">
        <v>28.2</v>
      </c>
      <c r="BAE190">
        <v>43774.11</v>
      </c>
      <c r="BAF190">
        <v>705</v>
      </c>
      <c r="BAG190">
        <v>62091</v>
      </c>
      <c r="BAH190">
        <v>1</v>
      </c>
      <c r="BAI190" s="1" t="s">
        <v>926</v>
      </c>
      <c r="BAJ190">
        <v>5</v>
      </c>
      <c r="BAK190">
        <v>0.71</v>
      </c>
      <c r="BAL190" s="1" t="s">
        <v>926</v>
      </c>
      <c r="BAM190" s="1" t="s">
        <v>926</v>
      </c>
      <c r="BBF190">
        <v>0.02</v>
      </c>
      <c r="BBG190">
        <v>0.28000000000000003</v>
      </c>
      <c r="BBH190">
        <v>2.33</v>
      </c>
      <c r="BBI190">
        <v>134.83000000000001</v>
      </c>
      <c r="BBJ190">
        <v>8.57</v>
      </c>
      <c r="BBK190">
        <v>1498</v>
      </c>
      <c r="BBL190">
        <v>1</v>
      </c>
      <c r="BBN190">
        <v>0</v>
      </c>
      <c r="BBO190">
        <v>0</v>
      </c>
      <c r="BBS190">
        <v>1405.79</v>
      </c>
      <c r="BBT190">
        <v>67</v>
      </c>
      <c r="BBU190">
        <v>3497</v>
      </c>
      <c r="BBV190">
        <v>1</v>
      </c>
      <c r="BBX190">
        <v>0</v>
      </c>
      <c r="BBY190">
        <v>0</v>
      </c>
      <c r="BCJ190">
        <v>7.0000000000000007E-2</v>
      </c>
      <c r="BCK190">
        <v>0.76</v>
      </c>
      <c r="BCV190">
        <v>135.71</v>
      </c>
      <c r="BCW190">
        <v>164017.9</v>
      </c>
      <c r="BCX190">
        <v>1550</v>
      </c>
      <c r="BCY190">
        <v>105818</v>
      </c>
      <c r="BCZ190">
        <v>1</v>
      </c>
      <c r="BDB190">
        <v>80</v>
      </c>
      <c r="BDC190">
        <v>5.16</v>
      </c>
      <c r="BDP190">
        <v>64.22</v>
      </c>
      <c r="BDQ190">
        <v>20125.8</v>
      </c>
      <c r="BDR190">
        <v>2700</v>
      </c>
      <c r="BDS190">
        <v>7454</v>
      </c>
      <c r="BDT190">
        <v>1</v>
      </c>
      <c r="BDV190">
        <v>150</v>
      </c>
      <c r="BDW190">
        <v>5.56</v>
      </c>
      <c r="BDZ190">
        <v>1316.14</v>
      </c>
      <c r="BEA190">
        <v>3413.89</v>
      </c>
      <c r="BEB190">
        <v>12.37</v>
      </c>
      <c r="BEC190">
        <v>275982</v>
      </c>
      <c r="BED190">
        <v>1</v>
      </c>
      <c r="BEE190" s="1" t="s">
        <v>926</v>
      </c>
      <c r="BEF190">
        <v>0.21</v>
      </c>
      <c r="BEG190">
        <v>1.7</v>
      </c>
      <c r="BEH190" s="1" t="s">
        <v>926</v>
      </c>
      <c r="BEI190" s="1" t="s">
        <v>926</v>
      </c>
    </row>
    <row r="191" spans="1:1021 1030:1491" x14ac:dyDescent="0.25">
      <c r="A191" s="2">
        <v>40695</v>
      </c>
      <c r="B191">
        <v>256.23</v>
      </c>
      <c r="C191">
        <v>61684.49</v>
      </c>
      <c r="D191">
        <v>4250</v>
      </c>
      <c r="E191">
        <v>14514</v>
      </c>
      <c r="F191">
        <v>1</v>
      </c>
      <c r="G191" s="1" t="s">
        <v>926</v>
      </c>
      <c r="H191">
        <v>64</v>
      </c>
      <c r="I191">
        <v>1.51</v>
      </c>
      <c r="J191" s="1" t="s">
        <v>926</v>
      </c>
      <c r="K191" s="1" t="s">
        <v>926</v>
      </c>
      <c r="T191">
        <v>0.02</v>
      </c>
      <c r="U191">
        <v>0.28000000000000003</v>
      </c>
      <c r="AN191">
        <v>0.02</v>
      </c>
      <c r="AO191">
        <v>0.28000000000000003</v>
      </c>
      <c r="AX191">
        <v>0.1</v>
      </c>
      <c r="AY191">
        <v>0.41</v>
      </c>
      <c r="BC191" s="1" t="s">
        <v>926</v>
      </c>
      <c r="BD191" s="1" t="s">
        <v>926</v>
      </c>
      <c r="BF191" s="1" t="s">
        <v>926</v>
      </c>
      <c r="BR191">
        <v>0.02</v>
      </c>
      <c r="BS191">
        <v>0.28000000000000003</v>
      </c>
      <c r="DR191">
        <v>100</v>
      </c>
      <c r="DT191">
        <v>4.75</v>
      </c>
      <c r="DV191">
        <v>1</v>
      </c>
      <c r="DW191" s="1" t="s">
        <v>926</v>
      </c>
      <c r="DX191">
        <v>0</v>
      </c>
      <c r="DY191">
        <v>0</v>
      </c>
      <c r="FN191">
        <v>0.23</v>
      </c>
      <c r="FO191">
        <v>2.3199999999999998</v>
      </c>
      <c r="FS191" s="1" t="s">
        <v>926</v>
      </c>
      <c r="FT191" s="1" t="s">
        <v>926</v>
      </c>
      <c r="FV191" s="1" t="s">
        <v>926</v>
      </c>
      <c r="GH191">
        <v>0.05</v>
      </c>
      <c r="GI191">
        <v>-0.32</v>
      </c>
      <c r="HB191">
        <v>0.01</v>
      </c>
      <c r="HC191">
        <v>0.08</v>
      </c>
      <c r="HL191">
        <v>0.1</v>
      </c>
      <c r="HM191">
        <v>0.09</v>
      </c>
      <c r="HV191" s="1" t="s">
        <v>926</v>
      </c>
      <c r="HW191" s="1" t="s">
        <v>926</v>
      </c>
      <c r="IF191" s="1" t="s">
        <v>926</v>
      </c>
      <c r="IG191" s="1" t="s">
        <v>926</v>
      </c>
      <c r="IP191">
        <v>0.05</v>
      </c>
      <c r="IQ191">
        <v>-0.32</v>
      </c>
      <c r="IZ191">
        <v>7.0000000000000007E-2</v>
      </c>
      <c r="JA191">
        <v>0.39</v>
      </c>
      <c r="JJ191" s="1" t="s">
        <v>926</v>
      </c>
      <c r="JK191" s="1" t="s">
        <v>926</v>
      </c>
      <c r="JT191">
        <v>0.09</v>
      </c>
      <c r="JU191">
        <v>1.04</v>
      </c>
      <c r="KD191" s="1" t="s">
        <v>926</v>
      </c>
      <c r="KE191" s="1" t="s">
        <v>926</v>
      </c>
      <c r="KN191" s="1" t="s">
        <v>926</v>
      </c>
      <c r="KO191" s="1" t="s">
        <v>926</v>
      </c>
      <c r="KP191">
        <v>300.86</v>
      </c>
      <c r="KQ191">
        <v>294.60000000000002</v>
      </c>
      <c r="KR191">
        <v>2.65</v>
      </c>
      <c r="KS191">
        <v>111171</v>
      </c>
      <c r="KT191">
        <v>1</v>
      </c>
      <c r="KU191" s="1" t="s">
        <v>926</v>
      </c>
      <c r="KV191">
        <v>0.04</v>
      </c>
      <c r="KW191">
        <v>1.59</v>
      </c>
      <c r="KX191" s="1" t="s">
        <v>926</v>
      </c>
      <c r="KY191" s="1" t="s">
        <v>926</v>
      </c>
      <c r="LT191">
        <v>92.65</v>
      </c>
      <c r="LV191">
        <v>7.57</v>
      </c>
      <c r="LX191">
        <v>1</v>
      </c>
      <c r="LZ191">
        <v>0</v>
      </c>
      <c r="MA191">
        <v>0</v>
      </c>
      <c r="MD191">
        <v>213.94</v>
      </c>
      <c r="ME191">
        <v>39810.29</v>
      </c>
      <c r="MF191">
        <v>3730</v>
      </c>
      <c r="MG191">
        <v>10673</v>
      </c>
      <c r="MH191">
        <v>1</v>
      </c>
      <c r="MI191" s="1" t="s">
        <v>926</v>
      </c>
      <c r="MJ191">
        <v>84</v>
      </c>
      <c r="MK191">
        <v>2.25</v>
      </c>
      <c r="MN191">
        <v>99.29</v>
      </c>
      <c r="MO191">
        <v>5468.75</v>
      </c>
      <c r="MP191">
        <v>700</v>
      </c>
      <c r="MQ191">
        <v>1563</v>
      </c>
      <c r="MR191">
        <v>1</v>
      </c>
      <c r="MT191">
        <v>0</v>
      </c>
      <c r="MU191">
        <v>0</v>
      </c>
      <c r="NH191">
        <v>125.94</v>
      </c>
      <c r="NI191">
        <v>14090.15</v>
      </c>
      <c r="NJ191">
        <v>673.5</v>
      </c>
      <c r="NK191">
        <v>930</v>
      </c>
      <c r="NL191">
        <v>1</v>
      </c>
      <c r="NM191" s="1" t="s">
        <v>926</v>
      </c>
      <c r="NN191">
        <v>180</v>
      </c>
      <c r="NO191">
        <v>1.19</v>
      </c>
      <c r="NR191">
        <v>100</v>
      </c>
      <c r="NS191">
        <v>6336.61</v>
      </c>
      <c r="NT191">
        <v>475</v>
      </c>
      <c r="NU191">
        <v>1334</v>
      </c>
      <c r="NV191">
        <v>1</v>
      </c>
      <c r="NX191">
        <v>0</v>
      </c>
      <c r="NY191">
        <v>0</v>
      </c>
      <c r="OJ191">
        <v>0.05</v>
      </c>
      <c r="OK191">
        <v>-0.32</v>
      </c>
      <c r="OT191">
        <v>0.1</v>
      </c>
      <c r="OU191">
        <v>0.09</v>
      </c>
      <c r="PD191">
        <v>0.01</v>
      </c>
      <c r="PE191">
        <v>0.08</v>
      </c>
      <c r="PN191">
        <v>0.01</v>
      </c>
      <c r="PO191">
        <v>0.45</v>
      </c>
      <c r="PX191">
        <v>0.06</v>
      </c>
      <c r="PY191">
        <v>0.28000000000000003</v>
      </c>
      <c r="QH191" s="1" t="s">
        <v>926</v>
      </c>
      <c r="QI191" s="1" t="s">
        <v>926</v>
      </c>
      <c r="QR191">
        <v>0.21</v>
      </c>
      <c r="QS191">
        <v>0.67</v>
      </c>
      <c r="RL191">
        <v>0.05</v>
      </c>
      <c r="RM191">
        <v>-0.05</v>
      </c>
      <c r="RV191" s="1" t="s">
        <v>926</v>
      </c>
      <c r="RW191" s="1" t="s">
        <v>926</v>
      </c>
      <c r="SF191" s="1" t="s">
        <v>926</v>
      </c>
      <c r="SG191" s="1" t="s">
        <v>926</v>
      </c>
      <c r="SP191">
        <v>0.09</v>
      </c>
      <c r="SQ191">
        <v>1.04</v>
      </c>
      <c r="SZ191">
        <v>0.15</v>
      </c>
      <c r="TA191">
        <v>0.18</v>
      </c>
      <c r="TJ191">
        <v>0.08</v>
      </c>
      <c r="TK191">
        <v>-7.0000000000000007E-2</v>
      </c>
      <c r="TT191">
        <v>7.0000000000000007E-2</v>
      </c>
      <c r="TU191">
        <v>0.39</v>
      </c>
      <c r="UD191">
        <v>0.21</v>
      </c>
      <c r="UE191">
        <v>0.67</v>
      </c>
      <c r="UN191">
        <v>0.01</v>
      </c>
      <c r="UO191">
        <v>0.08</v>
      </c>
      <c r="UX191">
        <v>0.1</v>
      </c>
      <c r="UY191">
        <v>0.09</v>
      </c>
      <c r="VH191">
        <v>0.48</v>
      </c>
      <c r="VI191">
        <v>0</v>
      </c>
      <c r="VR191" s="1" t="s">
        <v>926</v>
      </c>
      <c r="VS191" s="1" t="s">
        <v>926</v>
      </c>
      <c r="WB191">
        <v>0.06</v>
      </c>
      <c r="WC191">
        <v>0.28000000000000003</v>
      </c>
      <c r="WL191">
        <v>0.01</v>
      </c>
      <c r="WM191">
        <v>0.45</v>
      </c>
      <c r="XF191" s="1" t="s">
        <v>926</v>
      </c>
      <c r="XG191" s="1" t="s">
        <v>926</v>
      </c>
      <c r="XP191">
        <v>0.3</v>
      </c>
      <c r="XQ191">
        <v>3.37</v>
      </c>
      <c r="XZ191" s="1" t="s">
        <v>926</v>
      </c>
      <c r="YA191" s="1" t="s">
        <v>926</v>
      </c>
      <c r="YT191">
        <v>0.08</v>
      </c>
      <c r="YU191">
        <v>1.33</v>
      </c>
      <c r="ZD191" s="1" t="s">
        <v>926</v>
      </c>
      <c r="ZE191" s="1" t="s">
        <v>926</v>
      </c>
      <c r="ZN191">
        <v>0.01</v>
      </c>
      <c r="ZO191">
        <v>0.49</v>
      </c>
      <c r="ZX191">
        <v>0.09</v>
      </c>
      <c r="ZY191">
        <v>1.04</v>
      </c>
      <c r="AAH191">
        <v>0.08</v>
      </c>
      <c r="AAI191">
        <v>-7.0000000000000007E-2</v>
      </c>
      <c r="AAS191" s="1" t="s">
        <v>926</v>
      </c>
      <c r="ABB191" s="1" t="s">
        <v>926</v>
      </c>
      <c r="ABC191" s="1" t="s">
        <v>926</v>
      </c>
      <c r="ABL191">
        <v>0.05</v>
      </c>
      <c r="ABM191">
        <v>-0.32</v>
      </c>
      <c r="ABV191">
        <v>7.0000000000000007E-2</v>
      </c>
      <c r="ABW191">
        <v>0.39</v>
      </c>
      <c r="ACF191">
        <v>0.01</v>
      </c>
      <c r="ACG191">
        <v>0.08</v>
      </c>
      <c r="ACP191">
        <v>0.21</v>
      </c>
      <c r="ACQ191">
        <v>0.67</v>
      </c>
      <c r="ACR191">
        <v>56.35</v>
      </c>
      <c r="ACS191">
        <v>8280</v>
      </c>
      <c r="ACT191">
        <v>720</v>
      </c>
      <c r="ACU191">
        <v>1150</v>
      </c>
      <c r="ACV191">
        <v>1</v>
      </c>
      <c r="ACX191">
        <v>200</v>
      </c>
      <c r="ACY191">
        <v>2.78</v>
      </c>
      <c r="ADB191">
        <v>175.98</v>
      </c>
      <c r="ADC191">
        <v>21150</v>
      </c>
      <c r="ADD191">
        <v>5000</v>
      </c>
      <c r="ADE191">
        <v>4230</v>
      </c>
      <c r="ADF191">
        <v>1</v>
      </c>
      <c r="ADH191">
        <v>200</v>
      </c>
      <c r="ADI191">
        <v>4</v>
      </c>
      <c r="ADL191">
        <v>268.64</v>
      </c>
      <c r="ADM191">
        <v>242</v>
      </c>
      <c r="ADN191">
        <v>60.05</v>
      </c>
      <c r="ADO191">
        <v>4030</v>
      </c>
      <c r="ADP191">
        <v>1</v>
      </c>
      <c r="ADQ191" s="1" t="s">
        <v>926</v>
      </c>
      <c r="ADR191">
        <v>0.28000000000000003</v>
      </c>
      <c r="ADS191">
        <v>0.47</v>
      </c>
      <c r="ADT191" s="1" t="s">
        <v>926</v>
      </c>
      <c r="ADU191" s="1" t="s">
        <v>926</v>
      </c>
      <c r="ADV191">
        <v>61.17</v>
      </c>
      <c r="ADW191">
        <v>7680.6</v>
      </c>
      <c r="ADX191">
        <v>251</v>
      </c>
      <c r="ADY191">
        <v>6120</v>
      </c>
      <c r="ADZ191">
        <v>1</v>
      </c>
      <c r="AEB191">
        <v>50</v>
      </c>
      <c r="AEC191">
        <v>3.98</v>
      </c>
      <c r="AEF191">
        <v>100</v>
      </c>
      <c r="AEG191">
        <v>0.03</v>
      </c>
      <c r="AEH191">
        <v>27.5</v>
      </c>
      <c r="AEI191">
        <v>5</v>
      </c>
      <c r="AEJ191">
        <v>1</v>
      </c>
      <c r="AEK191" s="1" t="s">
        <v>926</v>
      </c>
      <c r="AEL191">
        <v>0</v>
      </c>
      <c r="AEM191">
        <v>0</v>
      </c>
      <c r="AFH191">
        <v>0.1</v>
      </c>
      <c r="AFI191">
        <v>0.09</v>
      </c>
      <c r="AFJ191">
        <v>56.84</v>
      </c>
      <c r="AFK191">
        <v>4902</v>
      </c>
      <c r="AFL191">
        <v>456</v>
      </c>
      <c r="AFM191">
        <v>1075</v>
      </c>
      <c r="AFN191">
        <v>1</v>
      </c>
      <c r="AFO191" s="1" t="s">
        <v>926</v>
      </c>
      <c r="AFP191">
        <v>462.5</v>
      </c>
      <c r="AFQ191">
        <v>10.14</v>
      </c>
      <c r="AFS191" s="1" t="s">
        <v>926</v>
      </c>
      <c r="AGN191">
        <v>100</v>
      </c>
      <c r="AGO191">
        <v>36.5</v>
      </c>
      <c r="AGP191">
        <v>36500</v>
      </c>
      <c r="AGQ191">
        <v>50</v>
      </c>
      <c r="AGR191">
        <v>1</v>
      </c>
      <c r="AGT191">
        <v>0</v>
      </c>
      <c r="AGU191">
        <v>0</v>
      </c>
      <c r="AGX191">
        <v>1245.5</v>
      </c>
      <c r="AGY191">
        <v>1269.8599999999999</v>
      </c>
      <c r="AGZ191">
        <v>20.309999999999999</v>
      </c>
      <c r="AHA191">
        <v>62524</v>
      </c>
      <c r="AHB191">
        <v>1</v>
      </c>
      <c r="AHC191" s="1" t="s">
        <v>926</v>
      </c>
      <c r="AHD191">
        <v>0.76</v>
      </c>
      <c r="AHE191">
        <v>3.73</v>
      </c>
      <c r="AHF191" s="1" t="s">
        <v>926</v>
      </c>
      <c r="AHG191" s="1" t="s">
        <v>926</v>
      </c>
      <c r="AHH191">
        <v>59.19</v>
      </c>
      <c r="AHI191">
        <v>337.78</v>
      </c>
      <c r="AHJ191">
        <v>18.3</v>
      </c>
      <c r="AHK191">
        <v>18458</v>
      </c>
      <c r="AHL191">
        <v>1</v>
      </c>
      <c r="AHM191" s="1" t="s">
        <v>926</v>
      </c>
      <c r="AHN191">
        <v>0.48</v>
      </c>
      <c r="AHO191">
        <v>2.63</v>
      </c>
      <c r="AHP191" s="1" t="s">
        <v>926</v>
      </c>
      <c r="AHQ191" s="1" t="s">
        <v>926</v>
      </c>
      <c r="AHR191">
        <v>192.75</v>
      </c>
      <c r="AHS191">
        <v>22641.45</v>
      </c>
      <c r="AHT191">
        <v>3315</v>
      </c>
      <c r="AHU191">
        <v>6830</v>
      </c>
      <c r="AHV191">
        <v>1</v>
      </c>
      <c r="AHW191" s="1" t="s">
        <v>926</v>
      </c>
      <c r="AHX191">
        <v>130</v>
      </c>
      <c r="AHY191">
        <v>3.92</v>
      </c>
      <c r="AIA191" s="1" t="s">
        <v>926</v>
      </c>
      <c r="AIB191">
        <v>213.63</v>
      </c>
      <c r="AIC191">
        <v>78</v>
      </c>
      <c r="AID191">
        <v>78</v>
      </c>
      <c r="AIE191">
        <v>1000</v>
      </c>
      <c r="AIF191">
        <v>1</v>
      </c>
      <c r="AIG191" s="1" t="s">
        <v>926</v>
      </c>
      <c r="AIH191">
        <v>3.5</v>
      </c>
      <c r="AII191">
        <v>4.4800000000000004</v>
      </c>
      <c r="AIL191">
        <v>177.82</v>
      </c>
      <c r="AIM191">
        <v>24750</v>
      </c>
      <c r="AIN191">
        <v>825</v>
      </c>
      <c r="AIO191">
        <v>3000</v>
      </c>
      <c r="AIP191">
        <v>1</v>
      </c>
      <c r="AIR191">
        <v>0</v>
      </c>
      <c r="AIS191">
        <v>0</v>
      </c>
      <c r="AIV191">
        <v>51.83</v>
      </c>
      <c r="AIW191">
        <v>15504.98</v>
      </c>
      <c r="AIX191">
        <v>97.7</v>
      </c>
      <c r="AIY191">
        <v>63480</v>
      </c>
      <c r="AIZ191">
        <v>1</v>
      </c>
      <c r="AJB191">
        <v>0</v>
      </c>
      <c r="AJC191">
        <v>0</v>
      </c>
      <c r="AJF191">
        <v>100</v>
      </c>
      <c r="AJG191">
        <v>12.3</v>
      </c>
      <c r="AJH191">
        <v>12300</v>
      </c>
      <c r="AJI191">
        <v>10</v>
      </c>
      <c r="AJJ191">
        <v>1</v>
      </c>
      <c r="AJL191">
        <v>0</v>
      </c>
      <c r="AJM191">
        <v>0</v>
      </c>
      <c r="AJP191">
        <v>68.23</v>
      </c>
      <c r="AJQ191">
        <v>9856</v>
      </c>
      <c r="AJR191">
        <v>448</v>
      </c>
      <c r="AJS191">
        <v>8800</v>
      </c>
      <c r="AJT191">
        <v>1</v>
      </c>
      <c r="AJV191">
        <v>115</v>
      </c>
      <c r="AJW191">
        <v>10.27</v>
      </c>
      <c r="AJZ191">
        <v>98.38</v>
      </c>
      <c r="AKA191">
        <v>60670.28</v>
      </c>
      <c r="AKB191">
        <v>20010</v>
      </c>
      <c r="AKC191">
        <v>3032</v>
      </c>
      <c r="AKD191">
        <v>1</v>
      </c>
      <c r="AKF191">
        <v>250</v>
      </c>
      <c r="AKG191">
        <v>1.25</v>
      </c>
      <c r="AKR191" s="1" t="s">
        <v>926</v>
      </c>
      <c r="AKS191" s="1" t="s">
        <v>926</v>
      </c>
      <c r="ALB191" s="1" t="s">
        <v>926</v>
      </c>
      <c r="ALC191" s="1" t="s">
        <v>926</v>
      </c>
      <c r="ALL191" s="1" t="s">
        <v>926</v>
      </c>
      <c r="ALM191" s="1" t="s">
        <v>926</v>
      </c>
      <c r="ALV191">
        <v>0.09</v>
      </c>
      <c r="ALW191">
        <v>1.04</v>
      </c>
      <c r="AMF191">
        <v>0.08</v>
      </c>
      <c r="AMG191">
        <v>-7.0000000000000007E-2</v>
      </c>
      <c r="AMP191">
        <v>7.0000000000000007E-2</v>
      </c>
      <c r="AMQ191">
        <v>0.39</v>
      </c>
      <c r="AMZ191">
        <v>0.08</v>
      </c>
      <c r="ANA191">
        <v>1.33</v>
      </c>
      <c r="ANJ191">
        <v>0.21</v>
      </c>
      <c r="ANK191">
        <v>0.67</v>
      </c>
      <c r="ANT191" s="1" t="s">
        <v>926</v>
      </c>
      <c r="ANU191" s="1" t="s">
        <v>926</v>
      </c>
      <c r="AOD191" s="1" t="s">
        <v>926</v>
      </c>
      <c r="AOE191" s="1" t="s">
        <v>926</v>
      </c>
      <c r="AON191">
        <v>0.1</v>
      </c>
      <c r="AOO191">
        <v>0.09</v>
      </c>
      <c r="AOX191" s="1" t="s">
        <v>926</v>
      </c>
      <c r="AOY191" s="1" t="s">
        <v>926</v>
      </c>
      <c r="APH191">
        <v>0.15</v>
      </c>
      <c r="API191">
        <v>0.85</v>
      </c>
      <c r="APR191">
        <v>0.01</v>
      </c>
      <c r="APS191">
        <v>0.45</v>
      </c>
      <c r="AQB191">
        <v>0.01</v>
      </c>
      <c r="AQC191">
        <v>0.45</v>
      </c>
      <c r="AQN191">
        <v>100</v>
      </c>
      <c r="AQP191">
        <v>17.940000000000001</v>
      </c>
      <c r="AQQ191">
        <v>1</v>
      </c>
      <c r="AQR191">
        <v>1</v>
      </c>
      <c r="AQT191">
        <v>0</v>
      </c>
      <c r="AQU191">
        <v>0</v>
      </c>
      <c r="AQX191">
        <v>206.38</v>
      </c>
      <c r="AQZ191">
        <v>485</v>
      </c>
      <c r="ARA191">
        <v>1</v>
      </c>
      <c r="ARB191">
        <v>1</v>
      </c>
      <c r="ARC191" s="1" t="s">
        <v>926</v>
      </c>
      <c r="ARD191">
        <v>0</v>
      </c>
      <c r="ARE191">
        <v>0</v>
      </c>
      <c r="ARH191">
        <v>218.17</v>
      </c>
      <c r="ARI191">
        <v>35510.959999999999</v>
      </c>
      <c r="ARJ191">
        <v>6590</v>
      </c>
      <c r="ARK191">
        <v>5389</v>
      </c>
      <c r="ARL191">
        <v>1</v>
      </c>
      <c r="ARM191" s="1" t="s">
        <v>926</v>
      </c>
      <c r="ARN191">
        <v>36</v>
      </c>
      <c r="ARO191">
        <v>0.55000000000000004</v>
      </c>
      <c r="ASJ191">
        <v>0.15</v>
      </c>
      <c r="ASK191">
        <v>0.18</v>
      </c>
      <c r="AST191">
        <v>0.06</v>
      </c>
      <c r="ASU191">
        <v>0.28000000000000003</v>
      </c>
      <c r="ATD191" s="1" t="s">
        <v>926</v>
      </c>
      <c r="ATE191" s="1" t="s">
        <v>926</v>
      </c>
      <c r="ATN191">
        <v>0.01</v>
      </c>
      <c r="ATO191">
        <v>0.08</v>
      </c>
      <c r="ATX191">
        <v>0.15</v>
      </c>
      <c r="ATY191">
        <v>0.18</v>
      </c>
      <c r="AUR191">
        <v>0.08</v>
      </c>
      <c r="AUS191">
        <v>0.74</v>
      </c>
      <c r="AVB191">
        <v>0.21</v>
      </c>
      <c r="AVC191">
        <v>0.67</v>
      </c>
      <c r="AVD191">
        <v>100</v>
      </c>
      <c r="AVE191">
        <v>43.82</v>
      </c>
      <c r="AVF191">
        <v>6.1</v>
      </c>
      <c r="AVG191">
        <v>7183</v>
      </c>
      <c r="AVH191">
        <v>1</v>
      </c>
      <c r="AVJ191">
        <v>0</v>
      </c>
      <c r="AVK191">
        <v>0</v>
      </c>
      <c r="AVN191">
        <v>145.66</v>
      </c>
      <c r="AVP191">
        <v>9.4</v>
      </c>
      <c r="AVQ191">
        <v>1</v>
      </c>
      <c r="AVR191">
        <v>1</v>
      </c>
      <c r="AVT191">
        <v>0</v>
      </c>
      <c r="AVU191">
        <v>0</v>
      </c>
      <c r="AWF191">
        <v>0.01</v>
      </c>
      <c r="AWG191">
        <v>0.08</v>
      </c>
      <c r="AWP191">
        <v>0.1</v>
      </c>
      <c r="AWQ191">
        <v>0.09</v>
      </c>
      <c r="AWZ191">
        <v>0.01</v>
      </c>
      <c r="AXA191">
        <v>0.45</v>
      </c>
      <c r="AXJ191">
        <v>0.02</v>
      </c>
      <c r="AXK191">
        <v>0.28000000000000003</v>
      </c>
      <c r="AXT191">
        <v>0.05</v>
      </c>
      <c r="AXU191">
        <v>0.27</v>
      </c>
      <c r="AYD191">
        <v>0.3</v>
      </c>
      <c r="AYE191">
        <v>3.37</v>
      </c>
      <c r="AYF191">
        <v>113.88</v>
      </c>
      <c r="AYG191">
        <v>4417.45</v>
      </c>
      <c r="AYH191">
        <v>7.77</v>
      </c>
      <c r="AYI191">
        <v>568527</v>
      </c>
      <c r="AYJ191">
        <v>1</v>
      </c>
      <c r="AYK191" s="1" t="s">
        <v>926</v>
      </c>
      <c r="AYL191">
        <v>0.09</v>
      </c>
      <c r="AYM191">
        <v>1.1599999999999999</v>
      </c>
      <c r="AYN191" s="1" t="s">
        <v>926</v>
      </c>
      <c r="AYO191" s="1" t="s">
        <v>926</v>
      </c>
      <c r="AYP191">
        <v>267.89999999999998</v>
      </c>
      <c r="AYQ191">
        <v>91700.25</v>
      </c>
      <c r="AYR191">
        <v>7530</v>
      </c>
      <c r="AYS191">
        <v>12178</v>
      </c>
      <c r="AYT191">
        <v>1</v>
      </c>
      <c r="AYV191">
        <v>61</v>
      </c>
      <c r="AYW191">
        <v>0.81</v>
      </c>
      <c r="AZH191">
        <v>0.08</v>
      </c>
      <c r="AZI191">
        <v>0.74</v>
      </c>
      <c r="AZR191">
        <v>7.0000000000000007E-2</v>
      </c>
      <c r="AZS191">
        <v>0.39</v>
      </c>
      <c r="BAB191">
        <v>0</v>
      </c>
      <c r="BAC191">
        <v>0.5</v>
      </c>
      <c r="BAD191">
        <v>28.2</v>
      </c>
      <c r="BAE191">
        <v>43774.11</v>
      </c>
      <c r="BAF191">
        <v>705</v>
      </c>
      <c r="BAG191">
        <v>62091</v>
      </c>
      <c r="BAH191">
        <v>1</v>
      </c>
      <c r="BAI191" s="1" t="s">
        <v>926</v>
      </c>
      <c r="BAJ191">
        <v>5</v>
      </c>
      <c r="BAK191">
        <v>0.71</v>
      </c>
      <c r="BAL191" s="1" t="s">
        <v>926</v>
      </c>
      <c r="BAM191" s="1" t="s">
        <v>926</v>
      </c>
      <c r="BBF191">
        <v>0.02</v>
      </c>
      <c r="BBG191">
        <v>0.28000000000000003</v>
      </c>
      <c r="BBH191">
        <v>2.33</v>
      </c>
      <c r="BBI191">
        <v>134.83000000000001</v>
      </c>
      <c r="BBJ191">
        <v>8.57</v>
      </c>
      <c r="BBK191">
        <v>1498</v>
      </c>
      <c r="BBL191">
        <v>1</v>
      </c>
      <c r="BBN191">
        <v>0</v>
      </c>
      <c r="BBO191">
        <v>0</v>
      </c>
      <c r="BBS191">
        <v>1405.79</v>
      </c>
      <c r="BBT191">
        <v>67</v>
      </c>
      <c r="BBU191">
        <v>3497</v>
      </c>
      <c r="BBV191">
        <v>1</v>
      </c>
      <c r="BBX191">
        <v>0</v>
      </c>
      <c r="BBY191">
        <v>0</v>
      </c>
      <c r="BCJ191">
        <v>0.08</v>
      </c>
      <c r="BCK191">
        <v>0.74</v>
      </c>
      <c r="BCV191">
        <v>135.71</v>
      </c>
      <c r="BCW191">
        <v>164017.9</v>
      </c>
      <c r="BCX191">
        <v>1550</v>
      </c>
      <c r="BCY191">
        <v>105818</v>
      </c>
      <c r="BCZ191">
        <v>1</v>
      </c>
      <c r="BDB191">
        <v>80</v>
      </c>
      <c r="BDC191">
        <v>5.16</v>
      </c>
      <c r="BDP191">
        <v>64.22</v>
      </c>
      <c r="BDQ191">
        <v>20125.8</v>
      </c>
      <c r="BDR191">
        <v>2700</v>
      </c>
      <c r="BDS191">
        <v>7454</v>
      </c>
      <c r="BDT191">
        <v>1</v>
      </c>
      <c r="BDV191">
        <v>150</v>
      </c>
      <c r="BDW191">
        <v>5.56</v>
      </c>
      <c r="BDZ191">
        <v>1316.14</v>
      </c>
      <c r="BEA191">
        <v>3413.89</v>
      </c>
      <c r="BEB191">
        <v>12.37</v>
      </c>
      <c r="BEC191">
        <v>275982</v>
      </c>
      <c r="BED191">
        <v>1</v>
      </c>
      <c r="BEE191" s="1" t="s">
        <v>926</v>
      </c>
      <c r="BEF191">
        <v>0.21</v>
      </c>
      <c r="BEG191">
        <v>1.7</v>
      </c>
      <c r="BEH191" s="1" t="s">
        <v>926</v>
      </c>
      <c r="BEI191" s="1" t="s">
        <v>926</v>
      </c>
    </row>
    <row r="192" spans="1:1021 1030:1491" x14ac:dyDescent="0.25">
      <c r="A192" s="2">
        <v>40725</v>
      </c>
      <c r="B192">
        <v>256.23</v>
      </c>
      <c r="C192">
        <v>61684.49</v>
      </c>
      <c r="D192">
        <v>4250</v>
      </c>
      <c r="E192">
        <v>14514</v>
      </c>
      <c r="F192">
        <v>1</v>
      </c>
      <c r="G192" s="1" t="s">
        <v>926</v>
      </c>
      <c r="H192">
        <v>64</v>
      </c>
      <c r="I192">
        <v>1.51</v>
      </c>
      <c r="J192" s="1" t="s">
        <v>926</v>
      </c>
      <c r="K192" s="1" t="s">
        <v>926</v>
      </c>
      <c r="T192">
        <v>0.02</v>
      </c>
      <c r="U192">
        <v>0.28000000000000003</v>
      </c>
      <c r="AN192">
        <v>0.02</v>
      </c>
      <c r="AO192">
        <v>0.28000000000000003</v>
      </c>
      <c r="AX192">
        <v>0.03</v>
      </c>
      <c r="AY192">
        <v>0.41</v>
      </c>
      <c r="BC192" s="1" t="s">
        <v>926</v>
      </c>
      <c r="BD192" s="1" t="s">
        <v>926</v>
      </c>
      <c r="BF192" s="1" t="s">
        <v>926</v>
      </c>
      <c r="BR192">
        <v>0.02</v>
      </c>
      <c r="BS192">
        <v>0.28000000000000003</v>
      </c>
      <c r="DR192">
        <v>100</v>
      </c>
      <c r="DT192">
        <v>4.75</v>
      </c>
      <c r="DV192">
        <v>1</v>
      </c>
      <c r="DW192" s="1" t="s">
        <v>926</v>
      </c>
      <c r="DX192">
        <v>0</v>
      </c>
      <c r="DY192">
        <v>0</v>
      </c>
      <c r="FN192">
        <v>0.23</v>
      </c>
      <c r="FO192">
        <v>2.33</v>
      </c>
      <c r="FS192" s="1" t="s">
        <v>926</v>
      </c>
      <c r="FT192" s="1" t="s">
        <v>926</v>
      </c>
      <c r="FV192" s="1" t="s">
        <v>926</v>
      </c>
      <c r="GH192">
        <v>0.05</v>
      </c>
      <c r="GI192">
        <v>-0.32</v>
      </c>
      <c r="HB192">
        <v>0.01</v>
      </c>
      <c r="HC192">
        <v>0.08</v>
      </c>
      <c r="HL192">
        <v>0.1</v>
      </c>
      <c r="HM192">
        <v>0.09</v>
      </c>
      <c r="HV192" s="1" t="s">
        <v>926</v>
      </c>
      <c r="HW192" s="1" t="s">
        <v>926</v>
      </c>
      <c r="IF192" s="1" t="s">
        <v>926</v>
      </c>
      <c r="IG192" s="1" t="s">
        <v>926</v>
      </c>
      <c r="IP192">
        <v>0.05</v>
      </c>
      <c r="IQ192">
        <v>-0.32</v>
      </c>
      <c r="IZ192">
        <v>0.1</v>
      </c>
      <c r="JA192">
        <v>0.43</v>
      </c>
      <c r="JJ192" s="1" t="s">
        <v>926</v>
      </c>
      <c r="JK192" s="1" t="s">
        <v>926</v>
      </c>
      <c r="JT192" s="1" t="s">
        <v>926</v>
      </c>
      <c r="JU192">
        <v>0.73</v>
      </c>
      <c r="KD192" s="1" t="s">
        <v>926</v>
      </c>
      <c r="KE192" s="1" t="s">
        <v>926</v>
      </c>
      <c r="KN192" s="1" t="s">
        <v>926</v>
      </c>
      <c r="KO192">
        <v>1.21</v>
      </c>
      <c r="KP192">
        <v>300.86</v>
      </c>
      <c r="KQ192">
        <v>294.60000000000002</v>
      </c>
      <c r="KR192">
        <v>2.65</v>
      </c>
      <c r="KS192">
        <v>111171</v>
      </c>
      <c r="KT192">
        <v>1</v>
      </c>
      <c r="KU192" s="1" t="s">
        <v>926</v>
      </c>
      <c r="KV192">
        <v>0.04</v>
      </c>
      <c r="KW192">
        <v>1.59</v>
      </c>
      <c r="KX192" s="1" t="s">
        <v>926</v>
      </c>
      <c r="KY192" s="1" t="s">
        <v>926</v>
      </c>
      <c r="LT192">
        <v>92.65</v>
      </c>
      <c r="LV192">
        <v>7.57</v>
      </c>
      <c r="LX192">
        <v>1</v>
      </c>
      <c r="LZ192">
        <v>0</v>
      </c>
      <c r="MA192">
        <v>0</v>
      </c>
      <c r="MD192">
        <v>213.94</v>
      </c>
      <c r="ME192">
        <v>39810.29</v>
      </c>
      <c r="MF192">
        <v>3730</v>
      </c>
      <c r="MG192">
        <v>10673</v>
      </c>
      <c r="MH192">
        <v>1</v>
      </c>
      <c r="MI192" s="1" t="s">
        <v>926</v>
      </c>
      <c r="MJ192">
        <v>84</v>
      </c>
      <c r="MK192">
        <v>2.25</v>
      </c>
      <c r="MN192">
        <v>99.29</v>
      </c>
      <c r="MO192">
        <v>5468.75</v>
      </c>
      <c r="MP192">
        <v>700</v>
      </c>
      <c r="MQ192">
        <v>1563</v>
      </c>
      <c r="MR192">
        <v>1</v>
      </c>
      <c r="MT192">
        <v>0</v>
      </c>
      <c r="MU192">
        <v>0</v>
      </c>
      <c r="NH192">
        <v>125.94</v>
      </c>
      <c r="NI192">
        <v>14090.15</v>
      </c>
      <c r="NJ192">
        <v>673.5</v>
      </c>
      <c r="NK192">
        <v>930</v>
      </c>
      <c r="NL192">
        <v>1</v>
      </c>
      <c r="NM192" s="1" t="s">
        <v>926</v>
      </c>
      <c r="NN192">
        <v>180</v>
      </c>
      <c r="NO192">
        <v>1.19</v>
      </c>
      <c r="NR192">
        <v>100</v>
      </c>
      <c r="NS192">
        <v>6336.61</v>
      </c>
      <c r="NT192">
        <v>475</v>
      </c>
      <c r="NU192">
        <v>1334</v>
      </c>
      <c r="NV192">
        <v>1</v>
      </c>
      <c r="NX192">
        <v>0</v>
      </c>
      <c r="NY192">
        <v>0</v>
      </c>
      <c r="OJ192">
        <v>0.05</v>
      </c>
      <c r="OK192">
        <v>-0.32</v>
      </c>
      <c r="OT192">
        <v>0.1</v>
      </c>
      <c r="OU192">
        <v>0.09</v>
      </c>
      <c r="PD192">
        <v>0.01</v>
      </c>
      <c r="PE192">
        <v>0.08</v>
      </c>
      <c r="PN192">
        <v>0.01</v>
      </c>
      <c r="PO192">
        <v>0.45</v>
      </c>
      <c r="PX192">
        <v>7.0000000000000007E-2</v>
      </c>
      <c r="PY192">
        <v>0.28000000000000003</v>
      </c>
      <c r="QH192" s="1" t="s">
        <v>926</v>
      </c>
      <c r="QI192" s="1" t="s">
        <v>926</v>
      </c>
      <c r="QR192">
        <v>0.18</v>
      </c>
      <c r="QS192">
        <v>0.73</v>
      </c>
      <c r="RL192">
        <v>0.05</v>
      </c>
      <c r="RM192">
        <v>-0.06</v>
      </c>
      <c r="RV192" s="1" t="s">
        <v>926</v>
      </c>
      <c r="RW192" s="1" t="s">
        <v>926</v>
      </c>
      <c r="SF192" s="1" t="s">
        <v>926</v>
      </c>
      <c r="SG192" s="1" t="s">
        <v>926</v>
      </c>
      <c r="SP192" s="1" t="s">
        <v>926</v>
      </c>
      <c r="SQ192">
        <v>0.73</v>
      </c>
      <c r="SZ192">
        <v>0.04</v>
      </c>
      <c r="TA192">
        <v>0.1</v>
      </c>
      <c r="TJ192">
        <v>0.08</v>
      </c>
      <c r="TK192">
        <v>-7.0000000000000007E-2</v>
      </c>
      <c r="TT192">
        <v>0.1</v>
      </c>
      <c r="TU192">
        <v>0.43</v>
      </c>
      <c r="UD192">
        <v>0.18</v>
      </c>
      <c r="UE192">
        <v>0.73</v>
      </c>
      <c r="UN192">
        <v>0.01</v>
      </c>
      <c r="UO192">
        <v>0.08</v>
      </c>
      <c r="UX192">
        <v>0.1</v>
      </c>
      <c r="UY192">
        <v>0.09</v>
      </c>
      <c r="VH192">
        <v>0.34</v>
      </c>
      <c r="VI192">
        <v>-0.14000000000000001</v>
      </c>
      <c r="VR192" s="1" t="s">
        <v>926</v>
      </c>
      <c r="VS192" s="1" t="s">
        <v>926</v>
      </c>
      <c r="WB192">
        <v>7.0000000000000007E-2</v>
      </c>
      <c r="WC192">
        <v>0.28000000000000003</v>
      </c>
      <c r="WL192">
        <v>0.01</v>
      </c>
      <c r="WM192">
        <v>0.45</v>
      </c>
      <c r="XF192" s="1" t="s">
        <v>926</v>
      </c>
      <c r="XG192" s="1" t="s">
        <v>926</v>
      </c>
      <c r="XP192">
        <v>0.28999999999999998</v>
      </c>
      <c r="XQ192">
        <v>3.46</v>
      </c>
      <c r="XZ192" s="1" t="s">
        <v>926</v>
      </c>
      <c r="YA192" s="1" t="s">
        <v>926</v>
      </c>
      <c r="YT192">
        <v>0.09</v>
      </c>
      <c r="YU192">
        <v>1.33</v>
      </c>
      <c r="ZD192" s="1" t="s">
        <v>926</v>
      </c>
      <c r="ZE192" s="1" t="s">
        <v>926</v>
      </c>
      <c r="ZN192">
        <v>0.01</v>
      </c>
      <c r="ZO192">
        <v>0.49</v>
      </c>
      <c r="ZX192" s="1" t="s">
        <v>926</v>
      </c>
      <c r="ZY192">
        <v>0.73</v>
      </c>
      <c r="AAH192">
        <v>0.08</v>
      </c>
      <c r="AAI192">
        <v>-7.0000000000000007E-2</v>
      </c>
      <c r="AAS192" s="1" t="s">
        <v>926</v>
      </c>
      <c r="ABB192" s="1" t="s">
        <v>926</v>
      </c>
      <c r="ABC192" s="1" t="s">
        <v>926</v>
      </c>
      <c r="ABL192">
        <v>0.05</v>
      </c>
      <c r="ABM192">
        <v>-0.32</v>
      </c>
      <c r="ABV192">
        <v>0.1</v>
      </c>
      <c r="ABW192">
        <v>0.43</v>
      </c>
      <c r="ACF192">
        <v>0.01</v>
      </c>
      <c r="ACG192">
        <v>0.08</v>
      </c>
      <c r="ACP192">
        <v>0.18</v>
      </c>
      <c r="ACQ192">
        <v>0.73</v>
      </c>
      <c r="ACR192">
        <v>56.35</v>
      </c>
      <c r="ACS192">
        <v>8280</v>
      </c>
      <c r="ACT192">
        <v>720</v>
      </c>
      <c r="ACU192">
        <v>1150</v>
      </c>
      <c r="ACV192">
        <v>1</v>
      </c>
      <c r="ACX192">
        <v>200</v>
      </c>
      <c r="ACY192">
        <v>2.78</v>
      </c>
      <c r="ADB192">
        <v>175.98</v>
      </c>
      <c r="ADC192">
        <v>21150</v>
      </c>
      <c r="ADD192">
        <v>5000</v>
      </c>
      <c r="ADE192">
        <v>4230</v>
      </c>
      <c r="ADF192">
        <v>1</v>
      </c>
      <c r="ADH192">
        <v>200</v>
      </c>
      <c r="ADI192">
        <v>4</v>
      </c>
      <c r="ADL192">
        <v>268.64</v>
      </c>
      <c r="ADM192">
        <v>242</v>
      </c>
      <c r="ADN192">
        <v>60.05</v>
      </c>
      <c r="ADO192">
        <v>4030</v>
      </c>
      <c r="ADP192">
        <v>1</v>
      </c>
      <c r="ADQ192" s="1" t="s">
        <v>926</v>
      </c>
      <c r="ADR192">
        <v>0.28000000000000003</v>
      </c>
      <c r="ADS192">
        <v>0.47</v>
      </c>
      <c r="ADT192" s="1" t="s">
        <v>926</v>
      </c>
      <c r="ADU192" s="1" t="s">
        <v>926</v>
      </c>
      <c r="ADV192">
        <v>61.17</v>
      </c>
      <c r="ADW192">
        <v>7680.6</v>
      </c>
      <c r="ADX192">
        <v>251</v>
      </c>
      <c r="ADY192">
        <v>6120</v>
      </c>
      <c r="ADZ192">
        <v>1</v>
      </c>
      <c r="AEB192">
        <v>50</v>
      </c>
      <c r="AEC192">
        <v>3.98</v>
      </c>
      <c r="AEF192">
        <v>100</v>
      </c>
      <c r="AEG192">
        <v>0.03</v>
      </c>
      <c r="AEH192">
        <v>27.5</v>
      </c>
      <c r="AEI192">
        <v>5</v>
      </c>
      <c r="AEJ192">
        <v>1</v>
      </c>
      <c r="AEK192" s="1" t="s">
        <v>926</v>
      </c>
      <c r="AEL192">
        <v>0</v>
      </c>
      <c r="AEM192">
        <v>0</v>
      </c>
      <c r="AFH192">
        <v>0.1</v>
      </c>
      <c r="AFI192">
        <v>0.09</v>
      </c>
      <c r="AFJ192">
        <v>56.84</v>
      </c>
      <c r="AFK192">
        <v>4902</v>
      </c>
      <c r="AFL192">
        <v>456</v>
      </c>
      <c r="AFM192">
        <v>1075</v>
      </c>
      <c r="AFN192">
        <v>1</v>
      </c>
      <c r="AFO192" s="1" t="s">
        <v>926</v>
      </c>
      <c r="AFP192">
        <v>462.5</v>
      </c>
      <c r="AFQ192">
        <v>10.14</v>
      </c>
      <c r="AFS192" s="1" t="s">
        <v>926</v>
      </c>
      <c r="AGN192">
        <v>100</v>
      </c>
      <c r="AGO192">
        <v>36.5</v>
      </c>
      <c r="AGP192">
        <v>36500</v>
      </c>
      <c r="AGQ192">
        <v>50</v>
      </c>
      <c r="AGR192">
        <v>1</v>
      </c>
      <c r="AGT192">
        <v>0</v>
      </c>
      <c r="AGU192">
        <v>0</v>
      </c>
      <c r="AGX192">
        <v>1245.5</v>
      </c>
      <c r="AGY192">
        <v>1269.8599999999999</v>
      </c>
      <c r="AGZ192">
        <v>20.309999999999999</v>
      </c>
      <c r="AHA192">
        <v>62524</v>
      </c>
      <c r="AHB192">
        <v>1</v>
      </c>
      <c r="AHC192" s="1" t="s">
        <v>926</v>
      </c>
      <c r="AHD192">
        <v>0.76</v>
      </c>
      <c r="AHE192">
        <v>3.73</v>
      </c>
      <c r="AHF192" s="1" t="s">
        <v>926</v>
      </c>
      <c r="AHG192" s="1" t="s">
        <v>926</v>
      </c>
      <c r="AHH192">
        <v>59.19</v>
      </c>
      <c r="AHI192">
        <v>337.78</v>
      </c>
      <c r="AHJ192">
        <v>18.3</v>
      </c>
      <c r="AHK192">
        <v>18458</v>
      </c>
      <c r="AHL192">
        <v>1</v>
      </c>
      <c r="AHM192" s="1" t="s">
        <v>926</v>
      </c>
      <c r="AHN192">
        <v>0.48</v>
      </c>
      <c r="AHO192">
        <v>2.63</v>
      </c>
      <c r="AHP192" s="1" t="s">
        <v>926</v>
      </c>
      <c r="AHQ192" s="1" t="s">
        <v>926</v>
      </c>
      <c r="AHR192">
        <v>192.75</v>
      </c>
      <c r="AHS192">
        <v>22641.45</v>
      </c>
      <c r="AHT192">
        <v>3315</v>
      </c>
      <c r="AHU192">
        <v>6830</v>
      </c>
      <c r="AHV192">
        <v>1</v>
      </c>
      <c r="AHW192" s="1" t="s">
        <v>926</v>
      </c>
      <c r="AHX192">
        <v>130</v>
      </c>
      <c r="AHY192">
        <v>3.92</v>
      </c>
      <c r="AIA192" s="1" t="s">
        <v>926</v>
      </c>
      <c r="AIB192">
        <v>213.63</v>
      </c>
      <c r="AIC192">
        <v>78</v>
      </c>
      <c r="AID192">
        <v>78</v>
      </c>
      <c r="AIE192">
        <v>1000</v>
      </c>
      <c r="AIF192">
        <v>1</v>
      </c>
      <c r="AIG192" s="1" t="s">
        <v>926</v>
      </c>
      <c r="AIH192">
        <v>3.5</v>
      </c>
      <c r="AII192">
        <v>4.4800000000000004</v>
      </c>
      <c r="AIL192">
        <v>177.82</v>
      </c>
      <c r="AIM192">
        <v>24750</v>
      </c>
      <c r="AIN192">
        <v>825</v>
      </c>
      <c r="AIO192">
        <v>3000</v>
      </c>
      <c r="AIP192">
        <v>1</v>
      </c>
      <c r="AIR192">
        <v>0</v>
      </c>
      <c r="AIS192">
        <v>0</v>
      </c>
      <c r="AIV192">
        <v>51.83</v>
      </c>
      <c r="AIW192">
        <v>15504.98</v>
      </c>
      <c r="AIX192">
        <v>97.7</v>
      </c>
      <c r="AIY192">
        <v>63480</v>
      </c>
      <c r="AIZ192">
        <v>1</v>
      </c>
      <c r="AJB192">
        <v>0</v>
      </c>
      <c r="AJC192">
        <v>0</v>
      </c>
      <c r="AJF192">
        <v>100</v>
      </c>
      <c r="AJG192">
        <v>12.3</v>
      </c>
      <c r="AJH192">
        <v>12300</v>
      </c>
      <c r="AJI192">
        <v>10</v>
      </c>
      <c r="AJJ192">
        <v>1</v>
      </c>
      <c r="AJL192">
        <v>0</v>
      </c>
      <c r="AJM192">
        <v>0</v>
      </c>
      <c r="AJP192">
        <v>68.23</v>
      </c>
      <c r="AJQ192">
        <v>9856</v>
      </c>
      <c r="AJR192">
        <v>448</v>
      </c>
      <c r="AJS192">
        <v>8800</v>
      </c>
      <c r="AJT192">
        <v>1</v>
      </c>
      <c r="AJV192">
        <v>115</v>
      </c>
      <c r="AJW192">
        <v>10.27</v>
      </c>
      <c r="AJZ192">
        <v>98.38</v>
      </c>
      <c r="AKA192">
        <v>60670.28</v>
      </c>
      <c r="AKB192">
        <v>20010</v>
      </c>
      <c r="AKC192">
        <v>3032</v>
      </c>
      <c r="AKD192">
        <v>1</v>
      </c>
      <c r="AKF192">
        <v>250</v>
      </c>
      <c r="AKG192">
        <v>1.25</v>
      </c>
      <c r="AKR192" s="1" t="s">
        <v>926</v>
      </c>
      <c r="AKS192" s="1" t="s">
        <v>926</v>
      </c>
      <c r="ALB192" s="1" t="s">
        <v>926</v>
      </c>
      <c r="ALC192" s="1" t="s">
        <v>926</v>
      </c>
      <c r="ALL192" s="1" t="s">
        <v>926</v>
      </c>
      <c r="ALM192" s="1" t="s">
        <v>926</v>
      </c>
      <c r="ALV192" s="1" t="s">
        <v>926</v>
      </c>
      <c r="ALW192">
        <v>0.73</v>
      </c>
      <c r="AMF192">
        <v>0.08</v>
      </c>
      <c r="AMG192">
        <v>-7.0000000000000007E-2</v>
      </c>
      <c r="AMP192">
        <v>0.1</v>
      </c>
      <c r="AMQ192">
        <v>0.43</v>
      </c>
      <c r="AMZ192">
        <v>0.09</v>
      </c>
      <c r="ANA192">
        <v>1.33</v>
      </c>
      <c r="ANJ192">
        <v>0.18</v>
      </c>
      <c r="ANK192">
        <v>0.73</v>
      </c>
      <c r="ANT192" s="1" t="s">
        <v>926</v>
      </c>
      <c r="ANU192" s="1" t="s">
        <v>926</v>
      </c>
      <c r="AOD192" s="1" t="s">
        <v>926</v>
      </c>
      <c r="AOE192" s="1" t="s">
        <v>926</v>
      </c>
      <c r="AON192">
        <v>0.1</v>
      </c>
      <c r="AOO192">
        <v>0.09</v>
      </c>
      <c r="AOX192" s="1" t="s">
        <v>926</v>
      </c>
      <c r="AOY192" s="1" t="s">
        <v>926</v>
      </c>
      <c r="APH192">
        <v>0.14000000000000001</v>
      </c>
      <c r="API192">
        <v>0.85</v>
      </c>
      <c r="APR192">
        <v>0.01</v>
      </c>
      <c r="APS192">
        <v>0.45</v>
      </c>
      <c r="AQB192">
        <v>0.01</v>
      </c>
      <c r="AQC192">
        <v>0.45</v>
      </c>
      <c r="AQN192">
        <v>100</v>
      </c>
      <c r="AQP192">
        <v>17.940000000000001</v>
      </c>
      <c r="AQQ192">
        <v>1</v>
      </c>
      <c r="AQR192">
        <v>1</v>
      </c>
      <c r="AQT192">
        <v>0</v>
      </c>
      <c r="AQU192">
        <v>0</v>
      </c>
      <c r="AQX192">
        <v>206.38</v>
      </c>
      <c r="AQZ192">
        <v>485</v>
      </c>
      <c r="ARA192">
        <v>1</v>
      </c>
      <c r="ARB192">
        <v>1</v>
      </c>
      <c r="ARC192" s="1" t="s">
        <v>926</v>
      </c>
      <c r="ARD192">
        <v>0</v>
      </c>
      <c r="ARE192">
        <v>0</v>
      </c>
      <c r="ARH192">
        <v>218.17</v>
      </c>
      <c r="ARI192">
        <v>35510.959999999999</v>
      </c>
      <c r="ARJ192">
        <v>6590</v>
      </c>
      <c r="ARK192">
        <v>5389</v>
      </c>
      <c r="ARL192">
        <v>1</v>
      </c>
      <c r="ARM192" s="1" t="s">
        <v>926</v>
      </c>
      <c r="ARN192">
        <v>36</v>
      </c>
      <c r="ARO192">
        <v>0.55000000000000004</v>
      </c>
      <c r="ASJ192">
        <v>0.04</v>
      </c>
      <c r="ASK192">
        <v>0.1</v>
      </c>
      <c r="AST192">
        <v>7.0000000000000007E-2</v>
      </c>
      <c r="ASU192">
        <v>0.28000000000000003</v>
      </c>
      <c r="ATD192" s="1" t="s">
        <v>926</v>
      </c>
      <c r="ATE192" s="1" t="s">
        <v>926</v>
      </c>
      <c r="ATN192">
        <v>0.01</v>
      </c>
      <c r="ATO192">
        <v>0.08</v>
      </c>
      <c r="ATX192">
        <v>0.04</v>
      </c>
      <c r="ATY192">
        <v>0.1</v>
      </c>
      <c r="AUR192">
        <v>7.0000000000000007E-2</v>
      </c>
      <c r="AUS192">
        <v>0.73</v>
      </c>
      <c r="AVB192">
        <v>0.18</v>
      </c>
      <c r="AVC192">
        <v>0.73</v>
      </c>
      <c r="AVD192">
        <v>100</v>
      </c>
      <c r="AVE192">
        <v>43.82</v>
      </c>
      <c r="AVF192">
        <v>6.1</v>
      </c>
      <c r="AVG192">
        <v>7183</v>
      </c>
      <c r="AVH192">
        <v>1</v>
      </c>
      <c r="AVJ192">
        <v>0</v>
      </c>
      <c r="AVK192">
        <v>0</v>
      </c>
      <c r="AVN192">
        <v>145.66</v>
      </c>
      <c r="AVP192">
        <v>9.4</v>
      </c>
      <c r="AVQ192">
        <v>1</v>
      </c>
      <c r="AVR192">
        <v>1</v>
      </c>
      <c r="AVT192">
        <v>0</v>
      </c>
      <c r="AVU192">
        <v>0</v>
      </c>
      <c r="AWF192">
        <v>0.01</v>
      </c>
      <c r="AWG192">
        <v>0.08</v>
      </c>
      <c r="AWP192">
        <v>0.1</v>
      </c>
      <c r="AWQ192">
        <v>0.09</v>
      </c>
      <c r="AWZ192">
        <v>0.01</v>
      </c>
      <c r="AXA192">
        <v>0.45</v>
      </c>
      <c r="AXJ192">
        <v>0.02</v>
      </c>
      <c r="AXK192">
        <v>0.28000000000000003</v>
      </c>
      <c r="AXT192">
        <v>0.05</v>
      </c>
      <c r="AXU192">
        <v>0.27</v>
      </c>
      <c r="AYD192">
        <v>0.28999999999999998</v>
      </c>
      <c r="AYE192">
        <v>3.46</v>
      </c>
      <c r="AYF192">
        <v>113.88</v>
      </c>
      <c r="AYG192">
        <v>4417.45</v>
      </c>
      <c r="AYH192">
        <v>7.77</v>
      </c>
      <c r="AYI192">
        <v>568527</v>
      </c>
      <c r="AYJ192">
        <v>1</v>
      </c>
      <c r="AYK192" s="1" t="s">
        <v>926</v>
      </c>
      <c r="AYL192">
        <v>0.09</v>
      </c>
      <c r="AYM192">
        <v>1.1599999999999999</v>
      </c>
      <c r="AYN192" s="1" t="s">
        <v>926</v>
      </c>
      <c r="AYO192" s="1" t="s">
        <v>926</v>
      </c>
      <c r="AYP192">
        <v>267.89999999999998</v>
      </c>
      <c r="AYQ192">
        <v>91700.25</v>
      </c>
      <c r="AYR192">
        <v>7530</v>
      </c>
      <c r="AYS192">
        <v>12178</v>
      </c>
      <c r="AYT192">
        <v>1</v>
      </c>
      <c r="AYV192">
        <v>61</v>
      </c>
      <c r="AYW192">
        <v>0.81</v>
      </c>
      <c r="AZH192">
        <v>7.0000000000000007E-2</v>
      </c>
      <c r="AZI192">
        <v>0.73</v>
      </c>
      <c r="AZR192">
        <v>0.1</v>
      </c>
      <c r="AZS192">
        <v>0.43</v>
      </c>
      <c r="BAB192">
        <v>0</v>
      </c>
      <c r="BAC192">
        <v>0.5</v>
      </c>
      <c r="BAD192">
        <v>28.2</v>
      </c>
      <c r="BAE192">
        <v>43774.11</v>
      </c>
      <c r="BAF192">
        <v>705</v>
      </c>
      <c r="BAG192">
        <v>62091</v>
      </c>
      <c r="BAH192">
        <v>1</v>
      </c>
      <c r="BAI192" s="1" t="s">
        <v>926</v>
      </c>
      <c r="BAJ192">
        <v>5</v>
      </c>
      <c r="BAK192">
        <v>0.71</v>
      </c>
      <c r="BAL192" s="1" t="s">
        <v>926</v>
      </c>
      <c r="BAM192" s="1" t="s">
        <v>926</v>
      </c>
      <c r="BBF192">
        <v>0.02</v>
      </c>
      <c r="BBG192">
        <v>0.28000000000000003</v>
      </c>
      <c r="BBH192">
        <v>2.33</v>
      </c>
      <c r="BBI192">
        <v>134.83000000000001</v>
      </c>
      <c r="BBJ192">
        <v>8.57</v>
      </c>
      <c r="BBK192">
        <v>1498</v>
      </c>
      <c r="BBL192">
        <v>1</v>
      </c>
      <c r="BBN192">
        <v>0</v>
      </c>
      <c r="BBO192">
        <v>0</v>
      </c>
      <c r="BBS192">
        <v>1405.79</v>
      </c>
      <c r="BBT192">
        <v>67</v>
      </c>
      <c r="BBU192">
        <v>3497</v>
      </c>
      <c r="BBV192">
        <v>1</v>
      </c>
      <c r="BBX192">
        <v>0</v>
      </c>
      <c r="BBY192">
        <v>0</v>
      </c>
      <c r="BCJ192">
        <v>7.0000000000000007E-2</v>
      </c>
      <c r="BCK192">
        <v>0.73</v>
      </c>
      <c r="BCV192">
        <v>135.71</v>
      </c>
      <c r="BCW192">
        <v>164017.9</v>
      </c>
      <c r="BCX192">
        <v>1550</v>
      </c>
      <c r="BCY192">
        <v>105818</v>
      </c>
      <c r="BCZ192">
        <v>1</v>
      </c>
      <c r="BDB192">
        <v>80</v>
      </c>
      <c r="BDC192">
        <v>5.16</v>
      </c>
      <c r="BDP192">
        <v>64.22</v>
      </c>
      <c r="BDQ192">
        <v>20125.8</v>
      </c>
      <c r="BDR192">
        <v>2700</v>
      </c>
      <c r="BDS192">
        <v>7454</v>
      </c>
      <c r="BDT192">
        <v>1</v>
      </c>
      <c r="BDV192">
        <v>150</v>
      </c>
      <c r="BDW192">
        <v>5.56</v>
      </c>
      <c r="BDZ192">
        <v>1316.14</v>
      </c>
      <c r="BEA192">
        <v>3413.89</v>
      </c>
      <c r="BEB192">
        <v>12.37</v>
      </c>
      <c r="BEC192">
        <v>275982</v>
      </c>
      <c r="BED192">
        <v>1</v>
      </c>
      <c r="BEE192" s="1" t="s">
        <v>926</v>
      </c>
      <c r="BEF192">
        <v>0.21</v>
      </c>
      <c r="BEG192">
        <v>1.7</v>
      </c>
      <c r="BEH192" s="1" t="s">
        <v>926</v>
      </c>
      <c r="BEI192" s="1" t="s">
        <v>926</v>
      </c>
    </row>
    <row r="193" spans="1:1021 1030:1491" x14ac:dyDescent="0.25">
      <c r="A193" s="2">
        <v>40756</v>
      </c>
      <c r="B193">
        <v>256.23</v>
      </c>
      <c r="C193">
        <v>61684.49</v>
      </c>
      <c r="D193">
        <v>4250</v>
      </c>
      <c r="E193">
        <v>14514</v>
      </c>
      <c r="F193">
        <v>1</v>
      </c>
      <c r="G193" s="1" t="s">
        <v>926</v>
      </c>
      <c r="H193">
        <v>64</v>
      </c>
      <c r="I193">
        <v>1.51</v>
      </c>
      <c r="J193" s="1" t="s">
        <v>926</v>
      </c>
      <c r="K193" s="1" t="s">
        <v>926</v>
      </c>
      <c r="T193">
        <v>0.02</v>
      </c>
      <c r="U193">
        <v>0.28000000000000003</v>
      </c>
      <c r="AN193">
        <v>0.02</v>
      </c>
      <c r="AO193">
        <v>0.28000000000000003</v>
      </c>
      <c r="AX193">
        <v>0.03</v>
      </c>
      <c r="AY193">
        <v>0.41</v>
      </c>
      <c r="BC193" s="1" t="s">
        <v>926</v>
      </c>
      <c r="BD193" s="1" t="s">
        <v>926</v>
      </c>
      <c r="BF193" s="1" t="s">
        <v>926</v>
      </c>
      <c r="BR193">
        <v>0.02</v>
      </c>
      <c r="BS193">
        <v>0.28000000000000003</v>
      </c>
      <c r="DR193">
        <v>100</v>
      </c>
      <c r="DT193">
        <v>4.75</v>
      </c>
      <c r="DV193">
        <v>1</v>
      </c>
      <c r="DW193" s="1" t="s">
        <v>926</v>
      </c>
      <c r="DX193">
        <v>0</v>
      </c>
      <c r="DY193">
        <v>0</v>
      </c>
      <c r="FN193">
        <v>0.24</v>
      </c>
      <c r="FO193">
        <v>2.27</v>
      </c>
      <c r="FS193" s="1" t="s">
        <v>926</v>
      </c>
      <c r="FT193" s="1" t="s">
        <v>926</v>
      </c>
      <c r="FV193" s="1" t="s">
        <v>926</v>
      </c>
      <c r="GH193">
        <v>0.53</v>
      </c>
      <c r="GI193">
        <v>-0.56000000000000005</v>
      </c>
      <c r="HB193">
        <v>0.01</v>
      </c>
      <c r="HC193">
        <v>0.08</v>
      </c>
      <c r="HL193" s="1" t="s">
        <v>926</v>
      </c>
      <c r="HM193">
        <v>0.15</v>
      </c>
      <c r="HV193" s="1" t="s">
        <v>926</v>
      </c>
      <c r="HW193" s="1" t="s">
        <v>926</v>
      </c>
      <c r="IF193" s="1" t="s">
        <v>926</v>
      </c>
      <c r="IG193" s="1" t="s">
        <v>926</v>
      </c>
      <c r="IP193">
        <v>0.53</v>
      </c>
      <c r="IQ193">
        <v>-0.56000000000000005</v>
      </c>
      <c r="IZ193">
        <v>0.11</v>
      </c>
      <c r="JA193">
        <v>0.42</v>
      </c>
      <c r="JJ193" s="1" t="s">
        <v>926</v>
      </c>
      <c r="JK193" s="1" t="s">
        <v>926</v>
      </c>
      <c r="JT193" s="1" t="s">
        <v>926</v>
      </c>
      <c r="JU193" s="1" t="s">
        <v>926</v>
      </c>
      <c r="KD193" s="1" t="s">
        <v>926</v>
      </c>
      <c r="KE193" s="1" t="s">
        <v>926</v>
      </c>
      <c r="KN193" s="1" t="s">
        <v>926</v>
      </c>
      <c r="KO193">
        <v>1.21</v>
      </c>
      <c r="KP193">
        <v>300.86</v>
      </c>
      <c r="KQ193">
        <v>294.60000000000002</v>
      </c>
      <c r="KR193">
        <v>2.65</v>
      </c>
      <c r="KS193">
        <v>111171</v>
      </c>
      <c r="KT193">
        <v>1</v>
      </c>
      <c r="KU193" s="1" t="s">
        <v>926</v>
      </c>
      <c r="KV193">
        <v>0.04</v>
      </c>
      <c r="KW193">
        <v>1.59</v>
      </c>
      <c r="KX193" s="1" t="s">
        <v>926</v>
      </c>
      <c r="KY193" s="1" t="s">
        <v>926</v>
      </c>
      <c r="LT193">
        <v>92.65</v>
      </c>
      <c r="LV193">
        <v>7.57</v>
      </c>
      <c r="LX193">
        <v>1</v>
      </c>
      <c r="LZ193">
        <v>0</v>
      </c>
      <c r="MA193">
        <v>0</v>
      </c>
      <c r="MD193">
        <v>213.94</v>
      </c>
      <c r="ME193">
        <v>39810.29</v>
      </c>
      <c r="MF193">
        <v>3730</v>
      </c>
      <c r="MG193">
        <v>10673</v>
      </c>
      <c r="MH193">
        <v>1</v>
      </c>
      <c r="MI193" s="1" t="s">
        <v>926</v>
      </c>
      <c r="MJ193">
        <v>84</v>
      </c>
      <c r="MK193">
        <v>2.25</v>
      </c>
      <c r="MN193">
        <v>99.29</v>
      </c>
      <c r="MO193">
        <v>5468.75</v>
      </c>
      <c r="MP193">
        <v>700</v>
      </c>
      <c r="MQ193">
        <v>1563</v>
      </c>
      <c r="MR193">
        <v>1</v>
      </c>
      <c r="MT193">
        <v>0</v>
      </c>
      <c r="MU193">
        <v>0</v>
      </c>
      <c r="NH193">
        <v>125.94</v>
      </c>
      <c r="NI193">
        <v>14090.15</v>
      </c>
      <c r="NJ193">
        <v>673.5</v>
      </c>
      <c r="NK193">
        <v>930</v>
      </c>
      <c r="NL193">
        <v>1</v>
      </c>
      <c r="NM193" s="1" t="s">
        <v>926</v>
      </c>
      <c r="NN193">
        <v>180</v>
      </c>
      <c r="NO193">
        <v>1.19</v>
      </c>
      <c r="NR193">
        <v>100</v>
      </c>
      <c r="NS193">
        <v>6336.61</v>
      </c>
      <c r="NT193">
        <v>475</v>
      </c>
      <c r="NU193">
        <v>1334</v>
      </c>
      <c r="NV193">
        <v>1</v>
      </c>
      <c r="NX193">
        <v>0</v>
      </c>
      <c r="NY193">
        <v>0</v>
      </c>
      <c r="OJ193">
        <v>0.53</v>
      </c>
      <c r="OK193">
        <v>-0.56000000000000005</v>
      </c>
      <c r="OT193" s="1" t="s">
        <v>926</v>
      </c>
      <c r="OU193">
        <v>0.15</v>
      </c>
      <c r="PD193">
        <v>0.01</v>
      </c>
      <c r="PE193">
        <v>0.08</v>
      </c>
      <c r="PN193">
        <v>0.01</v>
      </c>
      <c r="PO193">
        <v>0.45</v>
      </c>
      <c r="PX193">
        <v>5.8999999999999997E-2</v>
      </c>
      <c r="PY193">
        <v>0.27700000000000002</v>
      </c>
      <c r="QH193" s="1" t="s">
        <v>926</v>
      </c>
      <c r="QI193" s="1" t="s">
        <v>926</v>
      </c>
      <c r="QR193">
        <v>0.18</v>
      </c>
      <c r="QS193">
        <v>0.73</v>
      </c>
      <c r="RL193">
        <v>0.05</v>
      </c>
      <c r="RM193">
        <v>-0.06</v>
      </c>
      <c r="RV193" s="1" t="s">
        <v>926</v>
      </c>
      <c r="RW193" s="1" t="s">
        <v>926</v>
      </c>
      <c r="SF193" s="1" t="s">
        <v>926</v>
      </c>
      <c r="SG193" s="1" t="s">
        <v>926</v>
      </c>
      <c r="SP193" s="1" t="s">
        <v>926</v>
      </c>
      <c r="SQ193" s="1" t="s">
        <v>926</v>
      </c>
      <c r="SZ193">
        <v>0.01</v>
      </c>
      <c r="TA193">
        <v>0.12</v>
      </c>
      <c r="TJ193">
        <v>0.06</v>
      </c>
      <c r="TK193">
        <v>-0.03</v>
      </c>
      <c r="TT193">
        <v>0.11</v>
      </c>
      <c r="TU193">
        <v>0.42</v>
      </c>
      <c r="UD193">
        <v>0.18</v>
      </c>
      <c r="UE193">
        <v>0.73</v>
      </c>
      <c r="UN193">
        <v>0.01</v>
      </c>
      <c r="UO193">
        <v>0.08</v>
      </c>
      <c r="UX193" s="1" t="s">
        <v>926</v>
      </c>
      <c r="UY193">
        <v>0.15</v>
      </c>
      <c r="VH193">
        <v>0.28000000000000003</v>
      </c>
      <c r="VI193">
        <v>-0.15</v>
      </c>
      <c r="VR193" s="1" t="s">
        <v>926</v>
      </c>
      <c r="VS193" s="1" t="s">
        <v>926</v>
      </c>
      <c r="WB193">
        <v>5.8999999999999997E-2</v>
      </c>
      <c r="WC193">
        <v>0.27700000000000002</v>
      </c>
      <c r="WL193">
        <v>0.01</v>
      </c>
      <c r="WM193">
        <v>0.45</v>
      </c>
      <c r="XF193" s="1" t="s">
        <v>926</v>
      </c>
      <c r="XG193" s="1" t="s">
        <v>926</v>
      </c>
      <c r="XP193">
        <v>0.28999999999999998</v>
      </c>
      <c r="XQ193">
        <v>3.46</v>
      </c>
      <c r="XZ193" s="1" t="s">
        <v>926</v>
      </c>
      <c r="YA193" s="1" t="s">
        <v>926</v>
      </c>
      <c r="YT193">
        <v>0.08</v>
      </c>
      <c r="YU193">
        <v>1.3</v>
      </c>
      <c r="ZD193" s="1" t="s">
        <v>926</v>
      </c>
      <c r="ZE193" s="1" t="s">
        <v>926</v>
      </c>
      <c r="ZN193" s="1" t="s">
        <v>926</v>
      </c>
      <c r="ZO193">
        <v>0.48</v>
      </c>
      <c r="ZX193" s="1" t="s">
        <v>926</v>
      </c>
      <c r="ZY193" s="1" t="s">
        <v>926</v>
      </c>
      <c r="AAH193">
        <v>0.06</v>
      </c>
      <c r="AAI193">
        <v>-0.03</v>
      </c>
      <c r="AAS193" s="1" t="s">
        <v>926</v>
      </c>
      <c r="ABB193" s="1" t="s">
        <v>926</v>
      </c>
      <c r="ABC193" s="1" t="s">
        <v>926</v>
      </c>
      <c r="ABL193">
        <v>0.53</v>
      </c>
      <c r="ABM193">
        <v>-0.56000000000000005</v>
      </c>
      <c r="ABV193">
        <v>0.11</v>
      </c>
      <c r="ABW193">
        <v>0.42</v>
      </c>
      <c r="ACF193">
        <v>0.01</v>
      </c>
      <c r="ACG193">
        <v>0.08</v>
      </c>
      <c r="ACP193">
        <v>0.18</v>
      </c>
      <c r="ACQ193">
        <v>0.73</v>
      </c>
      <c r="ACR193">
        <v>56.35</v>
      </c>
      <c r="ACS193">
        <v>8280</v>
      </c>
      <c r="ACT193">
        <v>720</v>
      </c>
      <c r="ACU193">
        <v>1150</v>
      </c>
      <c r="ACV193">
        <v>1</v>
      </c>
      <c r="ACX193">
        <v>200</v>
      </c>
      <c r="ACY193">
        <v>2.78</v>
      </c>
      <c r="ADB193">
        <v>175.98</v>
      </c>
      <c r="ADC193">
        <v>21150</v>
      </c>
      <c r="ADD193">
        <v>5000</v>
      </c>
      <c r="ADE193">
        <v>4230</v>
      </c>
      <c r="ADF193">
        <v>1</v>
      </c>
      <c r="ADH193">
        <v>200</v>
      </c>
      <c r="ADI193">
        <v>4</v>
      </c>
      <c r="ADL193">
        <v>268.64</v>
      </c>
      <c r="ADM193">
        <v>242</v>
      </c>
      <c r="ADN193">
        <v>60.05</v>
      </c>
      <c r="ADO193">
        <v>4030</v>
      </c>
      <c r="ADP193">
        <v>1</v>
      </c>
      <c r="ADQ193" s="1" t="s">
        <v>926</v>
      </c>
      <c r="ADR193">
        <v>0.28000000000000003</v>
      </c>
      <c r="ADS193">
        <v>0.47</v>
      </c>
      <c r="ADT193" s="1" t="s">
        <v>926</v>
      </c>
      <c r="ADU193" s="1" t="s">
        <v>926</v>
      </c>
      <c r="ADV193">
        <v>61.17</v>
      </c>
      <c r="ADW193">
        <v>7680.6</v>
      </c>
      <c r="ADX193">
        <v>251</v>
      </c>
      <c r="ADY193">
        <v>6120</v>
      </c>
      <c r="ADZ193">
        <v>1</v>
      </c>
      <c r="AEB193">
        <v>50</v>
      </c>
      <c r="AEC193">
        <v>3.98</v>
      </c>
      <c r="AEF193">
        <v>100</v>
      </c>
      <c r="AEG193">
        <v>0.03</v>
      </c>
      <c r="AEH193">
        <v>27.5</v>
      </c>
      <c r="AEI193">
        <v>5</v>
      </c>
      <c r="AEJ193">
        <v>1</v>
      </c>
      <c r="AEK193" s="1" t="s">
        <v>926</v>
      </c>
      <c r="AEL193">
        <v>0</v>
      </c>
      <c r="AEM193">
        <v>0</v>
      </c>
      <c r="AFH193" s="1" t="s">
        <v>926</v>
      </c>
      <c r="AFI193">
        <v>0.15</v>
      </c>
      <c r="AFJ193">
        <v>56.84</v>
      </c>
      <c r="AFK193">
        <v>4902</v>
      </c>
      <c r="AFL193">
        <v>456</v>
      </c>
      <c r="AFM193">
        <v>1075</v>
      </c>
      <c r="AFN193">
        <v>1</v>
      </c>
      <c r="AFO193" s="1" t="s">
        <v>926</v>
      </c>
      <c r="AFP193">
        <v>462.5</v>
      </c>
      <c r="AFQ193">
        <v>10.14</v>
      </c>
      <c r="AFS193" s="1" t="s">
        <v>926</v>
      </c>
      <c r="AGN193">
        <v>100</v>
      </c>
      <c r="AGO193">
        <v>36.5</v>
      </c>
      <c r="AGP193">
        <v>36500</v>
      </c>
      <c r="AGQ193">
        <v>50</v>
      </c>
      <c r="AGR193">
        <v>1</v>
      </c>
      <c r="AGT193">
        <v>0</v>
      </c>
      <c r="AGU193">
        <v>0</v>
      </c>
      <c r="AGX193">
        <v>1245.5</v>
      </c>
      <c r="AGY193">
        <v>1269.8599999999999</v>
      </c>
      <c r="AGZ193">
        <v>20.309999999999999</v>
      </c>
      <c r="AHA193">
        <v>62524</v>
      </c>
      <c r="AHB193">
        <v>1</v>
      </c>
      <c r="AHC193" s="1" t="s">
        <v>926</v>
      </c>
      <c r="AHD193">
        <v>0.76</v>
      </c>
      <c r="AHE193">
        <v>3.73</v>
      </c>
      <c r="AHF193" s="1" t="s">
        <v>926</v>
      </c>
      <c r="AHG193" s="1" t="s">
        <v>926</v>
      </c>
      <c r="AHH193">
        <v>59.19</v>
      </c>
      <c r="AHI193">
        <v>337.78</v>
      </c>
      <c r="AHJ193">
        <v>18.3</v>
      </c>
      <c r="AHK193">
        <v>18458</v>
      </c>
      <c r="AHL193">
        <v>1</v>
      </c>
      <c r="AHM193" s="1" t="s">
        <v>926</v>
      </c>
      <c r="AHN193">
        <v>0.48</v>
      </c>
      <c r="AHO193">
        <v>2.63</v>
      </c>
      <c r="AHP193" s="1" t="s">
        <v>926</v>
      </c>
      <c r="AHQ193" s="1" t="s">
        <v>926</v>
      </c>
      <c r="AHR193">
        <v>192.75</v>
      </c>
      <c r="AHS193">
        <v>22641.45</v>
      </c>
      <c r="AHT193">
        <v>3315</v>
      </c>
      <c r="AHU193">
        <v>6830</v>
      </c>
      <c r="AHV193">
        <v>1</v>
      </c>
      <c r="AHW193" s="1" t="s">
        <v>926</v>
      </c>
      <c r="AHX193">
        <v>130</v>
      </c>
      <c r="AHY193">
        <v>3.92</v>
      </c>
      <c r="AIA193" s="1" t="s">
        <v>926</v>
      </c>
      <c r="AIB193">
        <v>213.63</v>
      </c>
      <c r="AIC193">
        <v>78</v>
      </c>
      <c r="AID193">
        <v>78</v>
      </c>
      <c r="AIE193">
        <v>1000</v>
      </c>
      <c r="AIF193">
        <v>1</v>
      </c>
      <c r="AIG193" s="1" t="s">
        <v>926</v>
      </c>
      <c r="AIH193">
        <v>3.5</v>
      </c>
      <c r="AII193">
        <v>4.4800000000000004</v>
      </c>
      <c r="AIL193">
        <v>177.82</v>
      </c>
      <c r="AIM193">
        <v>24750</v>
      </c>
      <c r="AIN193">
        <v>825</v>
      </c>
      <c r="AIO193">
        <v>3000</v>
      </c>
      <c r="AIP193">
        <v>1</v>
      </c>
      <c r="AIR193">
        <v>0</v>
      </c>
      <c r="AIS193">
        <v>0</v>
      </c>
      <c r="AIV193">
        <v>51.83</v>
      </c>
      <c r="AIW193">
        <v>15504.98</v>
      </c>
      <c r="AIX193">
        <v>97.7</v>
      </c>
      <c r="AIY193">
        <v>63480</v>
      </c>
      <c r="AIZ193">
        <v>1</v>
      </c>
      <c r="AJB193">
        <v>0</v>
      </c>
      <c r="AJC193">
        <v>0</v>
      </c>
      <c r="AJF193">
        <v>100</v>
      </c>
      <c r="AJG193">
        <v>12.3</v>
      </c>
      <c r="AJH193">
        <v>12300</v>
      </c>
      <c r="AJI193">
        <v>10</v>
      </c>
      <c r="AJJ193">
        <v>1</v>
      </c>
      <c r="AJL193">
        <v>0</v>
      </c>
      <c r="AJM193">
        <v>0</v>
      </c>
      <c r="AJP193">
        <v>68.23</v>
      </c>
      <c r="AJQ193">
        <v>9856</v>
      </c>
      <c r="AJR193">
        <v>448</v>
      </c>
      <c r="AJS193">
        <v>8800</v>
      </c>
      <c r="AJT193">
        <v>1</v>
      </c>
      <c r="AJV193">
        <v>115</v>
      </c>
      <c r="AJW193">
        <v>10.27</v>
      </c>
      <c r="AJZ193">
        <v>98.38</v>
      </c>
      <c r="AKA193">
        <v>60670.28</v>
      </c>
      <c r="AKB193">
        <v>20010</v>
      </c>
      <c r="AKC193">
        <v>3032</v>
      </c>
      <c r="AKD193">
        <v>1</v>
      </c>
      <c r="AKF193">
        <v>250</v>
      </c>
      <c r="AKG193">
        <v>1.25</v>
      </c>
      <c r="AKR193" s="1" t="s">
        <v>926</v>
      </c>
      <c r="AKS193" s="1" t="s">
        <v>926</v>
      </c>
      <c r="ALB193" s="1" t="s">
        <v>926</v>
      </c>
      <c r="ALC193" s="1" t="s">
        <v>926</v>
      </c>
      <c r="ALL193" s="1" t="s">
        <v>926</v>
      </c>
      <c r="ALM193" s="1" t="s">
        <v>926</v>
      </c>
      <c r="ALV193" s="1" t="s">
        <v>926</v>
      </c>
      <c r="ALW193" s="1" t="s">
        <v>926</v>
      </c>
      <c r="AMF193">
        <v>0.06</v>
      </c>
      <c r="AMG193">
        <v>-0.03</v>
      </c>
      <c r="AMP193">
        <v>0.11</v>
      </c>
      <c r="AMQ193">
        <v>0.42</v>
      </c>
      <c r="AMZ193">
        <v>0.08</v>
      </c>
      <c r="ANA193">
        <v>1.3</v>
      </c>
      <c r="ANJ193">
        <v>0.18</v>
      </c>
      <c r="ANK193">
        <v>0.73</v>
      </c>
      <c r="ANT193" s="1" t="s">
        <v>926</v>
      </c>
      <c r="ANU193" s="1" t="s">
        <v>926</v>
      </c>
      <c r="AOD193" s="1" t="s">
        <v>926</v>
      </c>
      <c r="AOE193" s="1" t="s">
        <v>926</v>
      </c>
      <c r="AON193" s="1" t="s">
        <v>926</v>
      </c>
      <c r="AOO193">
        <v>0.15</v>
      </c>
      <c r="AOX193" s="1" t="s">
        <v>926</v>
      </c>
      <c r="AOY193" s="1" t="s">
        <v>926</v>
      </c>
      <c r="APH193">
        <v>0.13</v>
      </c>
      <c r="API193">
        <v>0.82</v>
      </c>
      <c r="APR193">
        <v>0.01</v>
      </c>
      <c r="APS193">
        <v>0.45</v>
      </c>
      <c r="AQB193">
        <v>0.01</v>
      </c>
      <c r="AQC193">
        <v>0.45</v>
      </c>
      <c r="AQN193">
        <v>100</v>
      </c>
      <c r="AQP193">
        <v>17.940000000000001</v>
      </c>
      <c r="AQQ193">
        <v>1</v>
      </c>
      <c r="AQR193">
        <v>1</v>
      </c>
      <c r="AQT193">
        <v>0</v>
      </c>
      <c r="AQU193">
        <v>0</v>
      </c>
      <c r="AQX193">
        <v>206.38</v>
      </c>
      <c r="AQZ193">
        <v>485</v>
      </c>
      <c r="ARA193">
        <v>1</v>
      </c>
      <c r="ARB193">
        <v>1</v>
      </c>
      <c r="ARC193" s="1" t="s">
        <v>926</v>
      </c>
      <c r="ARD193">
        <v>0</v>
      </c>
      <c r="ARE193">
        <v>0</v>
      </c>
      <c r="ARH193">
        <v>218.17</v>
      </c>
      <c r="ARI193">
        <v>35510.959999999999</v>
      </c>
      <c r="ARJ193">
        <v>6590</v>
      </c>
      <c r="ARK193">
        <v>5389</v>
      </c>
      <c r="ARL193">
        <v>1</v>
      </c>
      <c r="ARM193" s="1" t="s">
        <v>926</v>
      </c>
      <c r="ARN193">
        <v>36</v>
      </c>
      <c r="ARO193">
        <v>0.55000000000000004</v>
      </c>
      <c r="ASJ193">
        <v>0.01</v>
      </c>
      <c r="ASK193">
        <v>0.12</v>
      </c>
      <c r="AST193">
        <v>5.8999999999999997E-2</v>
      </c>
      <c r="ASU193">
        <v>0.27700000000000002</v>
      </c>
      <c r="ATD193" s="1" t="s">
        <v>926</v>
      </c>
      <c r="ATE193" s="1" t="s">
        <v>926</v>
      </c>
      <c r="ATN193">
        <v>0.01</v>
      </c>
      <c r="ATO193">
        <v>0.08</v>
      </c>
      <c r="ATX193">
        <v>0.01</v>
      </c>
      <c r="ATY193">
        <v>0.12</v>
      </c>
      <c r="AUR193">
        <v>7.0000000000000007E-2</v>
      </c>
      <c r="AUS193">
        <v>0.72</v>
      </c>
      <c r="AVB193">
        <v>0.18</v>
      </c>
      <c r="AVC193">
        <v>0.73</v>
      </c>
      <c r="AVD193">
        <v>100</v>
      </c>
      <c r="AVE193">
        <v>43.82</v>
      </c>
      <c r="AVF193">
        <v>6.1</v>
      </c>
      <c r="AVG193">
        <v>7183</v>
      </c>
      <c r="AVH193">
        <v>1</v>
      </c>
      <c r="AVJ193">
        <v>0</v>
      </c>
      <c r="AVK193">
        <v>0</v>
      </c>
      <c r="AVN193">
        <v>145.66</v>
      </c>
      <c r="AVP193">
        <v>9.4</v>
      </c>
      <c r="AVQ193">
        <v>1</v>
      </c>
      <c r="AVR193">
        <v>1</v>
      </c>
      <c r="AVT193">
        <v>0</v>
      </c>
      <c r="AVU193">
        <v>0</v>
      </c>
      <c r="AWF193">
        <v>0.01</v>
      </c>
      <c r="AWG193">
        <v>0.08</v>
      </c>
      <c r="AWP193" s="1" t="s">
        <v>926</v>
      </c>
      <c r="AWQ193">
        <v>0.15</v>
      </c>
      <c r="AWZ193">
        <v>0.01</v>
      </c>
      <c r="AXA193">
        <v>0.45</v>
      </c>
      <c r="AXJ193">
        <v>0.02</v>
      </c>
      <c r="AXK193">
        <v>0.28000000000000003</v>
      </c>
      <c r="AXT193">
        <v>0.05</v>
      </c>
      <c r="AXU193">
        <v>0.27</v>
      </c>
      <c r="AYD193">
        <v>0.28999999999999998</v>
      </c>
      <c r="AYE193">
        <v>3.46</v>
      </c>
      <c r="AYF193">
        <v>113.88</v>
      </c>
      <c r="AYG193">
        <v>4417.45</v>
      </c>
      <c r="AYH193">
        <v>7.77</v>
      </c>
      <c r="AYI193">
        <v>568527</v>
      </c>
      <c r="AYJ193">
        <v>1</v>
      </c>
      <c r="AYK193" s="1" t="s">
        <v>926</v>
      </c>
      <c r="AYL193">
        <v>0.09</v>
      </c>
      <c r="AYM193">
        <v>1.1599999999999999</v>
      </c>
      <c r="AYN193" s="1" t="s">
        <v>926</v>
      </c>
      <c r="AYO193" s="1" t="s">
        <v>926</v>
      </c>
      <c r="AYP193">
        <v>267.89999999999998</v>
      </c>
      <c r="AYQ193">
        <v>91700.25</v>
      </c>
      <c r="AYR193">
        <v>7530</v>
      </c>
      <c r="AYS193">
        <v>12178</v>
      </c>
      <c r="AYT193">
        <v>1</v>
      </c>
      <c r="AYV193">
        <v>61</v>
      </c>
      <c r="AYW193">
        <v>0.81</v>
      </c>
      <c r="AZH193">
        <v>7.0000000000000007E-2</v>
      </c>
      <c r="AZI193">
        <v>0.72</v>
      </c>
      <c r="AZR193">
        <v>0.11</v>
      </c>
      <c r="AZS193">
        <v>0.42</v>
      </c>
      <c r="BAB193">
        <v>0</v>
      </c>
      <c r="BAC193">
        <v>0.5</v>
      </c>
      <c r="BAD193">
        <v>28.2</v>
      </c>
      <c r="BAE193">
        <v>43774.11</v>
      </c>
      <c r="BAF193">
        <v>705</v>
      </c>
      <c r="BAG193">
        <v>62091</v>
      </c>
      <c r="BAH193">
        <v>1</v>
      </c>
      <c r="BAI193" s="1" t="s">
        <v>926</v>
      </c>
      <c r="BAJ193">
        <v>5</v>
      </c>
      <c r="BAK193">
        <v>0.71</v>
      </c>
      <c r="BAL193" s="1" t="s">
        <v>926</v>
      </c>
      <c r="BAM193" s="1" t="s">
        <v>926</v>
      </c>
      <c r="BBF193">
        <v>0.02</v>
      </c>
      <c r="BBG193">
        <v>0.28000000000000003</v>
      </c>
      <c r="BBH193">
        <v>2.33</v>
      </c>
      <c r="BBI193">
        <v>134.83000000000001</v>
      </c>
      <c r="BBJ193">
        <v>8.57</v>
      </c>
      <c r="BBK193">
        <v>1498</v>
      </c>
      <c r="BBL193">
        <v>1</v>
      </c>
      <c r="BBN193">
        <v>0</v>
      </c>
      <c r="BBO193">
        <v>0</v>
      </c>
      <c r="BBS193">
        <v>1405.79</v>
      </c>
      <c r="BBT193">
        <v>67</v>
      </c>
      <c r="BBU193">
        <v>3497</v>
      </c>
      <c r="BBV193">
        <v>1</v>
      </c>
      <c r="BBX193">
        <v>0</v>
      </c>
      <c r="BBY193">
        <v>0</v>
      </c>
      <c r="BCJ193">
        <v>7.0000000000000007E-2</v>
      </c>
      <c r="BCK193">
        <v>0.72</v>
      </c>
      <c r="BCV193">
        <v>135.71</v>
      </c>
      <c r="BCW193">
        <v>164017.9</v>
      </c>
      <c r="BCX193">
        <v>1550</v>
      </c>
      <c r="BCY193">
        <v>105818</v>
      </c>
      <c r="BCZ193">
        <v>1</v>
      </c>
      <c r="BDB193">
        <v>80</v>
      </c>
      <c r="BDC193">
        <v>5.16</v>
      </c>
      <c r="BDP193">
        <v>64.22</v>
      </c>
      <c r="BDQ193">
        <v>20125.8</v>
      </c>
      <c r="BDR193">
        <v>2700</v>
      </c>
      <c r="BDS193">
        <v>7454</v>
      </c>
      <c r="BDT193">
        <v>1</v>
      </c>
      <c r="BDV193">
        <v>150</v>
      </c>
      <c r="BDW193">
        <v>5.56</v>
      </c>
      <c r="BDZ193">
        <v>1316.14</v>
      </c>
      <c r="BEA193">
        <v>3413.89</v>
      </c>
      <c r="BEB193">
        <v>12.37</v>
      </c>
      <c r="BEC193">
        <v>275982</v>
      </c>
      <c r="BED193">
        <v>1</v>
      </c>
      <c r="BEE193" s="1" t="s">
        <v>926</v>
      </c>
      <c r="BEF193">
        <v>0.21</v>
      </c>
      <c r="BEG193">
        <v>1.7</v>
      </c>
      <c r="BEH193" s="1" t="s">
        <v>926</v>
      </c>
      <c r="BEI193" s="1" t="s">
        <v>926</v>
      </c>
    </row>
    <row r="194" spans="1:1021 1030:1491" x14ac:dyDescent="0.25">
      <c r="A194" s="2">
        <v>40787</v>
      </c>
      <c r="B194">
        <v>256.23</v>
      </c>
      <c r="C194">
        <v>61684.49</v>
      </c>
      <c r="D194">
        <v>4250</v>
      </c>
      <c r="E194">
        <v>14514</v>
      </c>
      <c r="F194">
        <v>1</v>
      </c>
      <c r="G194" s="1" t="s">
        <v>926</v>
      </c>
      <c r="H194">
        <v>64</v>
      </c>
      <c r="I194">
        <v>1.51</v>
      </c>
      <c r="J194" s="1" t="s">
        <v>926</v>
      </c>
      <c r="K194" s="1" t="s">
        <v>926</v>
      </c>
      <c r="T194">
        <v>0.02</v>
      </c>
      <c r="U194">
        <v>0.28399999999999997</v>
      </c>
      <c r="AN194">
        <v>0.02</v>
      </c>
      <c r="AO194">
        <v>0.28399999999999997</v>
      </c>
      <c r="AX194">
        <v>0.03</v>
      </c>
      <c r="AY194">
        <v>0.41</v>
      </c>
      <c r="BC194" s="1" t="s">
        <v>926</v>
      </c>
      <c r="BD194" s="1" t="s">
        <v>926</v>
      </c>
      <c r="BF194" s="1" t="s">
        <v>926</v>
      </c>
      <c r="BR194">
        <v>0.02</v>
      </c>
      <c r="BS194">
        <v>0.28399999999999997</v>
      </c>
      <c r="DR194">
        <v>100</v>
      </c>
      <c r="DT194">
        <v>4.75</v>
      </c>
      <c r="DV194">
        <v>1</v>
      </c>
      <c r="DW194" s="1" t="s">
        <v>926</v>
      </c>
      <c r="DX194">
        <v>0</v>
      </c>
      <c r="DY194">
        <v>0</v>
      </c>
      <c r="FN194">
        <v>0.2</v>
      </c>
      <c r="FO194">
        <v>2.2000000000000002</v>
      </c>
      <c r="FS194" s="1" t="s">
        <v>926</v>
      </c>
      <c r="FT194" s="1" t="s">
        <v>926</v>
      </c>
      <c r="FV194" s="1" t="s">
        <v>926</v>
      </c>
      <c r="GH194">
        <v>0.52</v>
      </c>
      <c r="GI194">
        <v>-0.23</v>
      </c>
      <c r="HB194">
        <v>0.01</v>
      </c>
      <c r="HC194">
        <v>0.08</v>
      </c>
      <c r="HL194" s="1" t="s">
        <v>926</v>
      </c>
      <c r="HM194" s="1" t="s">
        <v>926</v>
      </c>
      <c r="HV194" s="1" t="s">
        <v>926</v>
      </c>
      <c r="HW194" s="1" t="s">
        <v>926</v>
      </c>
      <c r="IF194" s="1" t="s">
        <v>926</v>
      </c>
      <c r="IG194" s="1" t="s">
        <v>926</v>
      </c>
      <c r="IP194">
        <v>0.52</v>
      </c>
      <c r="IQ194">
        <v>-0.23</v>
      </c>
      <c r="IZ194">
        <v>0.1</v>
      </c>
      <c r="JA194">
        <v>0.44</v>
      </c>
      <c r="JJ194" s="1" t="s">
        <v>926</v>
      </c>
      <c r="JK194" s="1" t="s">
        <v>926</v>
      </c>
      <c r="JT194" s="1" t="s">
        <v>926</v>
      </c>
      <c r="JU194" s="1" t="s">
        <v>926</v>
      </c>
      <c r="KD194" s="1" t="s">
        <v>926</v>
      </c>
      <c r="KE194" s="1" t="s">
        <v>926</v>
      </c>
      <c r="KN194" s="1" t="s">
        <v>926</v>
      </c>
      <c r="KO194">
        <v>1.21</v>
      </c>
      <c r="KP194">
        <v>300.86</v>
      </c>
      <c r="KQ194">
        <v>294.60000000000002</v>
      </c>
      <c r="KR194">
        <v>2.65</v>
      </c>
      <c r="KS194">
        <v>111171</v>
      </c>
      <c r="KT194">
        <v>1</v>
      </c>
      <c r="KU194" s="1" t="s">
        <v>926</v>
      </c>
      <c r="KV194">
        <v>0.04</v>
      </c>
      <c r="KW194">
        <v>1.59</v>
      </c>
      <c r="KX194" s="1" t="s">
        <v>926</v>
      </c>
      <c r="KY194" s="1" t="s">
        <v>926</v>
      </c>
      <c r="LT194">
        <v>92.65</v>
      </c>
      <c r="LV194">
        <v>7.57</v>
      </c>
      <c r="LX194">
        <v>1</v>
      </c>
      <c r="LZ194">
        <v>0</v>
      </c>
      <c r="MA194">
        <v>0</v>
      </c>
      <c r="MD194">
        <v>213.94</v>
      </c>
      <c r="ME194">
        <v>39810.29</v>
      </c>
      <c r="MF194">
        <v>3730</v>
      </c>
      <c r="MG194">
        <v>10673</v>
      </c>
      <c r="MH194">
        <v>1</v>
      </c>
      <c r="MI194" s="1" t="s">
        <v>926</v>
      </c>
      <c r="MJ194">
        <v>84</v>
      </c>
      <c r="MK194">
        <v>2.25</v>
      </c>
      <c r="MN194">
        <v>99.29</v>
      </c>
      <c r="MO194">
        <v>5468.75</v>
      </c>
      <c r="MP194">
        <v>700</v>
      </c>
      <c r="MQ194">
        <v>1563</v>
      </c>
      <c r="MR194">
        <v>1</v>
      </c>
      <c r="MT194">
        <v>0</v>
      </c>
      <c r="MU194">
        <v>0</v>
      </c>
      <c r="NH194">
        <v>125.94</v>
      </c>
      <c r="NI194">
        <v>14090.15</v>
      </c>
      <c r="NJ194">
        <v>673.5</v>
      </c>
      <c r="NK194">
        <v>930</v>
      </c>
      <c r="NL194">
        <v>1</v>
      </c>
      <c r="NM194" s="1" t="s">
        <v>926</v>
      </c>
      <c r="NN194">
        <v>180</v>
      </c>
      <c r="NO194">
        <v>1.19</v>
      </c>
      <c r="NR194">
        <v>100</v>
      </c>
      <c r="NS194">
        <v>6336.61</v>
      </c>
      <c r="NT194">
        <v>475</v>
      </c>
      <c r="NU194">
        <v>1334</v>
      </c>
      <c r="NV194">
        <v>1</v>
      </c>
      <c r="NX194">
        <v>0</v>
      </c>
      <c r="NY194">
        <v>0</v>
      </c>
      <c r="OJ194">
        <v>0.52</v>
      </c>
      <c r="OK194">
        <v>-0.23</v>
      </c>
      <c r="OT194" s="1" t="s">
        <v>926</v>
      </c>
      <c r="OU194" s="1" t="s">
        <v>926</v>
      </c>
      <c r="PD194">
        <v>0.01</v>
      </c>
      <c r="PE194">
        <v>0.08</v>
      </c>
      <c r="PN194">
        <v>0.01</v>
      </c>
      <c r="PO194">
        <v>0.45</v>
      </c>
      <c r="PX194">
        <v>0.05</v>
      </c>
      <c r="PY194">
        <v>0.28999999999999998</v>
      </c>
      <c r="QH194" s="1" t="s">
        <v>926</v>
      </c>
      <c r="QI194" s="1" t="s">
        <v>926</v>
      </c>
      <c r="QR194">
        <v>0.14000000000000001</v>
      </c>
      <c r="QS194">
        <v>0.67</v>
      </c>
      <c r="RL194">
        <v>0.02</v>
      </c>
      <c r="RM194">
        <v>-0.04</v>
      </c>
      <c r="RV194" s="1" t="s">
        <v>926</v>
      </c>
      <c r="RW194" s="1" t="s">
        <v>926</v>
      </c>
      <c r="SF194" s="1" t="s">
        <v>926</v>
      </c>
      <c r="SG194" s="1" t="s">
        <v>926</v>
      </c>
      <c r="SP194" s="1" t="s">
        <v>926</v>
      </c>
      <c r="SQ194" s="1" t="s">
        <v>926</v>
      </c>
      <c r="SZ194">
        <v>0.01</v>
      </c>
      <c r="TA194">
        <v>0.12</v>
      </c>
      <c r="TJ194">
        <v>0.06</v>
      </c>
      <c r="TK194">
        <v>-0.03</v>
      </c>
      <c r="TT194">
        <v>0.1</v>
      </c>
      <c r="TU194">
        <v>0.44</v>
      </c>
      <c r="UD194">
        <v>0.14000000000000001</v>
      </c>
      <c r="UE194">
        <v>0.67</v>
      </c>
      <c r="UN194">
        <v>0.01</v>
      </c>
      <c r="UO194">
        <v>0.08</v>
      </c>
      <c r="UX194" s="1" t="s">
        <v>926</v>
      </c>
      <c r="UY194" s="1" t="s">
        <v>926</v>
      </c>
      <c r="VH194">
        <v>0.33</v>
      </c>
      <c r="VI194">
        <v>-0.22</v>
      </c>
      <c r="VR194" s="1" t="s">
        <v>926</v>
      </c>
      <c r="VS194" s="1" t="s">
        <v>926</v>
      </c>
      <c r="WB194">
        <v>0.05</v>
      </c>
      <c r="WC194">
        <v>0.28999999999999998</v>
      </c>
      <c r="WL194">
        <v>0.01</v>
      </c>
      <c r="WM194">
        <v>0.45</v>
      </c>
      <c r="XF194" s="1" t="s">
        <v>926</v>
      </c>
      <c r="XG194" s="1" t="s">
        <v>926</v>
      </c>
      <c r="XP194">
        <v>0.09</v>
      </c>
      <c r="XQ194">
        <v>3.59</v>
      </c>
      <c r="XZ194" s="1" t="s">
        <v>926</v>
      </c>
      <c r="YA194" s="1" t="s">
        <v>926</v>
      </c>
      <c r="YT194">
        <v>0.08</v>
      </c>
      <c r="YU194">
        <v>1.28</v>
      </c>
      <c r="ZD194" s="1" t="s">
        <v>926</v>
      </c>
      <c r="ZE194" s="1" t="s">
        <v>926</v>
      </c>
      <c r="ZN194">
        <v>0.6</v>
      </c>
      <c r="ZO194">
        <v>-0.21</v>
      </c>
      <c r="ZX194" s="1" t="s">
        <v>926</v>
      </c>
      <c r="ZY194" s="1" t="s">
        <v>926</v>
      </c>
      <c r="AAH194">
        <v>0.06</v>
      </c>
      <c r="AAI194">
        <v>-0.03</v>
      </c>
      <c r="AAS194" s="1" t="s">
        <v>926</v>
      </c>
      <c r="ABB194" s="1" t="s">
        <v>926</v>
      </c>
      <c r="ABC194" s="1" t="s">
        <v>926</v>
      </c>
      <c r="ABL194">
        <v>0.52</v>
      </c>
      <c r="ABM194">
        <v>-0.23</v>
      </c>
      <c r="ABV194">
        <v>0.1</v>
      </c>
      <c r="ABW194">
        <v>0.44</v>
      </c>
      <c r="ACF194">
        <v>0.01</v>
      </c>
      <c r="ACG194">
        <v>0.08</v>
      </c>
      <c r="ACP194">
        <v>0.14000000000000001</v>
      </c>
      <c r="ACQ194">
        <v>0.67</v>
      </c>
      <c r="ACR194">
        <v>56.35</v>
      </c>
      <c r="ACS194">
        <v>8280</v>
      </c>
      <c r="ACT194">
        <v>720</v>
      </c>
      <c r="ACU194">
        <v>1150</v>
      </c>
      <c r="ACV194">
        <v>1</v>
      </c>
      <c r="ACX194">
        <v>200</v>
      </c>
      <c r="ACY194">
        <v>2.78</v>
      </c>
      <c r="ADB194">
        <v>175.98</v>
      </c>
      <c r="ADC194">
        <v>21150</v>
      </c>
      <c r="ADD194">
        <v>5000</v>
      </c>
      <c r="ADE194">
        <v>4230</v>
      </c>
      <c r="ADF194">
        <v>1</v>
      </c>
      <c r="ADH194">
        <v>200</v>
      </c>
      <c r="ADI194">
        <v>4</v>
      </c>
      <c r="ADL194">
        <v>268.64</v>
      </c>
      <c r="ADM194">
        <v>242</v>
      </c>
      <c r="ADN194">
        <v>60.05</v>
      </c>
      <c r="ADO194">
        <v>4030</v>
      </c>
      <c r="ADP194">
        <v>1</v>
      </c>
      <c r="ADQ194" s="1" t="s">
        <v>926</v>
      </c>
      <c r="ADR194">
        <v>0.28000000000000003</v>
      </c>
      <c r="ADS194">
        <v>0.47</v>
      </c>
      <c r="ADT194" s="1" t="s">
        <v>926</v>
      </c>
      <c r="ADU194" s="1" t="s">
        <v>926</v>
      </c>
      <c r="ADV194">
        <v>61.17</v>
      </c>
      <c r="ADW194">
        <v>7680.6</v>
      </c>
      <c r="ADX194">
        <v>251</v>
      </c>
      <c r="ADY194">
        <v>6120</v>
      </c>
      <c r="ADZ194">
        <v>1</v>
      </c>
      <c r="AEB194">
        <v>50</v>
      </c>
      <c r="AEC194">
        <v>3.98</v>
      </c>
      <c r="AEF194">
        <v>100</v>
      </c>
      <c r="AEG194">
        <v>0.03</v>
      </c>
      <c r="AEH194">
        <v>27.5</v>
      </c>
      <c r="AEI194">
        <v>5</v>
      </c>
      <c r="AEJ194">
        <v>1</v>
      </c>
      <c r="AEK194" s="1" t="s">
        <v>926</v>
      </c>
      <c r="AEL194">
        <v>0</v>
      </c>
      <c r="AEM194">
        <v>0</v>
      </c>
      <c r="AFH194" s="1" t="s">
        <v>926</v>
      </c>
      <c r="AFI194" s="1" t="s">
        <v>926</v>
      </c>
      <c r="AFJ194">
        <v>56.84</v>
      </c>
      <c r="AFK194">
        <v>4902</v>
      </c>
      <c r="AFL194">
        <v>456</v>
      </c>
      <c r="AFM194">
        <v>1075</v>
      </c>
      <c r="AFN194">
        <v>1</v>
      </c>
      <c r="AFO194" s="1" t="s">
        <v>926</v>
      </c>
      <c r="AFP194">
        <v>462.5</v>
      </c>
      <c r="AFQ194">
        <v>10.14</v>
      </c>
      <c r="AFS194" s="1" t="s">
        <v>926</v>
      </c>
      <c r="AGN194">
        <v>100</v>
      </c>
      <c r="AGO194">
        <v>36.5</v>
      </c>
      <c r="AGP194">
        <v>36500</v>
      </c>
      <c r="AGQ194">
        <v>50</v>
      </c>
      <c r="AGR194">
        <v>1</v>
      </c>
      <c r="AGT194">
        <v>0</v>
      </c>
      <c r="AGU194">
        <v>0</v>
      </c>
      <c r="AGX194">
        <v>1245.5</v>
      </c>
      <c r="AGY194">
        <v>1269.8599999999999</v>
      </c>
      <c r="AGZ194">
        <v>20.309999999999999</v>
      </c>
      <c r="AHA194">
        <v>62524</v>
      </c>
      <c r="AHB194">
        <v>1</v>
      </c>
      <c r="AHC194" s="1" t="s">
        <v>926</v>
      </c>
      <c r="AHD194">
        <v>0.76</v>
      </c>
      <c r="AHE194">
        <v>3.73</v>
      </c>
      <c r="AHF194" s="1" t="s">
        <v>926</v>
      </c>
      <c r="AHG194" s="1" t="s">
        <v>926</v>
      </c>
      <c r="AHH194">
        <v>59.19</v>
      </c>
      <c r="AHI194">
        <v>337.78</v>
      </c>
      <c r="AHJ194">
        <v>18.3</v>
      </c>
      <c r="AHK194">
        <v>18458</v>
      </c>
      <c r="AHL194">
        <v>1</v>
      </c>
      <c r="AHM194" s="1" t="s">
        <v>926</v>
      </c>
      <c r="AHN194">
        <v>0.48</v>
      </c>
      <c r="AHO194">
        <v>2.63</v>
      </c>
      <c r="AHP194" s="1" t="s">
        <v>926</v>
      </c>
      <c r="AHQ194" s="1" t="s">
        <v>926</v>
      </c>
      <c r="AHR194">
        <v>192.75</v>
      </c>
      <c r="AHS194">
        <v>22641.45</v>
      </c>
      <c r="AHT194">
        <v>3315</v>
      </c>
      <c r="AHU194">
        <v>6830</v>
      </c>
      <c r="AHV194">
        <v>1</v>
      </c>
      <c r="AHW194" s="1" t="s">
        <v>926</v>
      </c>
      <c r="AHX194">
        <v>130</v>
      </c>
      <c r="AHY194">
        <v>3.92</v>
      </c>
      <c r="AIA194" s="1" t="s">
        <v>926</v>
      </c>
      <c r="AIB194">
        <v>213.63</v>
      </c>
      <c r="AIC194">
        <v>78</v>
      </c>
      <c r="AID194">
        <v>78</v>
      </c>
      <c r="AIE194">
        <v>1000</v>
      </c>
      <c r="AIF194">
        <v>1</v>
      </c>
      <c r="AIG194" s="1" t="s">
        <v>926</v>
      </c>
      <c r="AIH194">
        <v>3.5</v>
      </c>
      <c r="AII194">
        <v>4.4800000000000004</v>
      </c>
      <c r="AIL194">
        <v>177.82</v>
      </c>
      <c r="AIM194">
        <v>24750</v>
      </c>
      <c r="AIN194">
        <v>825</v>
      </c>
      <c r="AIO194">
        <v>3000</v>
      </c>
      <c r="AIP194">
        <v>1</v>
      </c>
      <c r="AIR194">
        <v>0</v>
      </c>
      <c r="AIS194">
        <v>0</v>
      </c>
      <c r="AIV194">
        <v>51.83</v>
      </c>
      <c r="AIW194">
        <v>15504.98</v>
      </c>
      <c r="AIX194">
        <v>97.7</v>
      </c>
      <c r="AIY194">
        <v>63480</v>
      </c>
      <c r="AIZ194">
        <v>1</v>
      </c>
      <c r="AJB194">
        <v>0</v>
      </c>
      <c r="AJC194">
        <v>0</v>
      </c>
      <c r="AJF194">
        <v>100</v>
      </c>
      <c r="AJG194">
        <v>12.3</v>
      </c>
      <c r="AJH194">
        <v>12300</v>
      </c>
      <c r="AJI194">
        <v>10</v>
      </c>
      <c r="AJJ194">
        <v>1</v>
      </c>
      <c r="AJL194">
        <v>0</v>
      </c>
      <c r="AJM194">
        <v>0</v>
      </c>
      <c r="AJP194">
        <v>68.23</v>
      </c>
      <c r="AJQ194">
        <v>9856</v>
      </c>
      <c r="AJR194">
        <v>448</v>
      </c>
      <c r="AJS194">
        <v>8800</v>
      </c>
      <c r="AJT194">
        <v>1</v>
      </c>
      <c r="AJV194">
        <v>115</v>
      </c>
      <c r="AJW194">
        <v>10.27</v>
      </c>
      <c r="AJZ194">
        <v>98.38</v>
      </c>
      <c r="AKA194">
        <v>60670.28</v>
      </c>
      <c r="AKB194">
        <v>20010</v>
      </c>
      <c r="AKC194">
        <v>3032</v>
      </c>
      <c r="AKD194">
        <v>1</v>
      </c>
      <c r="AKF194">
        <v>250</v>
      </c>
      <c r="AKG194">
        <v>1.25</v>
      </c>
      <c r="AKR194" s="1" t="s">
        <v>926</v>
      </c>
      <c r="AKS194" s="1" t="s">
        <v>926</v>
      </c>
      <c r="ALB194" s="1" t="s">
        <v>926</v>
      </c>
      <c r="ALC194" s="1" t="s">
        <v>926</v>
      </c>
      <c r="ALL194" s="1" t="s">
        <v>926</v>
      </c>
      <c r="ALM194" s="1" t="s">
        <v>926</v>
      </c>
      <c r="ALV194" s="1" t="s">
        <v>926</v>
      </c>
      <c r="ALW194" s="1" t="s">
        <v>926</v>
      </c>
      <c r="AMF194">
        <v>0.06</v>
      </c>
      <c r="AMG194">
        <v>-0.03</v>
      </c>
      <c r="AMP194">
        <v>0.1</v>
      </c>
      <c r="AMQ194">
        <v>0.44</v>
      </c>
      <c r="AMZ194">
        <v>0.08</v>
      </c>
      <c r="ANA194">
        <v>1.28</v>
      </c>
      <c r="ANJ194">
        <v>0.14000000000000001</v>
      </c>
      <c r="ANK194">
        <v>0.67</v>
      </c>
      <c r="ANT194" s="1" t="s">
        <v>926</v>
      </c>
      <c r="ANU194" s="1" t="s">
        <v>926</v>
      </c>
      <c r="AOD194" s="1" t="s">
        <v>926</v>
      </c>
      <c r="AOE194" s="1" t="s">
        <v>926</v>
      </c>
      <c r="AON194" s="1" t="s">
        <v>926</v>
      </c>
      <c r="AOO194" s="1" t="s">
        <v>926</v>
      </c>
      <c r="AOX194" s="1" t="s">
        <v>926</v>
      </c>
      <c r="AOY194" s="1" t="s">
        <v>926</v>
      </c>
      <c r="APH194">
        <v>0.12</v>
      </c>
      <c r="API194">
        <v>0.76</v>
      </c>
      <c r="APR194">
        <v>0.01</v>
      </c>
      <c r="APS194">
        <v>0.45</v>
      </c>
      <c r="AQB194">
        <v>0.01</v>
      </c>
      <c r="AQC194">
        <v>0.45</v>
      </c>
      <c r="AQN194">
        <v>100</v>
      </c>
      <c r="AQP194">
        <v>17.940000000000001</v>
      </c>
      <c r="AQQ194">
        <v>1</v>
      </c>
      <c r="AQR194">
        <v>1</v>
      </c>
      <c r="AQT194">
        <v>0</v>
      </c>
      <c r="AQU194">
        <v>0</v>
      </c>
      <c r="AQX194">
        <v>206.38</v>
      </c>
      <c r="AQZ194">
        <v>485</v>
      </c>
      <c r="ARA194">
        <v>1</v>
      </c>
      <c r="ARB194">
        <v>1</v>
      </c>
      <c r="ARC194" s="1" t="s">
        <v>926</v>
      </c>
      <c r="ARD194">
        <v>0</v>
      </c>
      <c r="ARE194">
        <v>0</v>
      </c>
      <c r="ARH194">
        <v>218.17</v>
      </c>
      <c r="ARI194">
        <v>35510.959999999999</v>
      </c>
      <c r="ARJ194">
        <v>6590</v>
      </c>
      <c r="ARK194">
        <v>5389</v>
      </c>
      <c r="ARL194">
        <v>1</v>
      </c>
      <c r="ARM194" s="1" t="s">
        <v>926</v>
      </c>
      <c r="ARN194">
        <v>36</v>
      </c>
      <c r="ARO194">
        <v>0.55000000000000004</v>
      </c>
      <c r="ASJ194">
        <v>0.01</v>
      </c>
      <c r="ASK194">
        <v>0.12</v>
      </c>
      <c r="AST194">
        <v>0.05</v>
      </c>
      <c r="ASU194">
        <v>0.28999999999999998</v>
      </c>
      <c r="ATD194" s="1" t="s">
        <v>926</v>
      </c>
      <c r="ATE194" s="1" t="s">
        <v>926</v>
      </c>
      <c r="ATN194">
        <v>0.01</v>
      </c>
      <c r="ATO194">
        <v>0.08</v>
      </c>
      <c r="ATX194">
        <v>0.01</v>
      </c>
      <c r="ATY194">
        <v>0.12</v>
      </c>
      <c r="AUR194">
        <v>7.0000000000000007E-2</v>
      </c>
      <c r="AUS194">
        <v>0.66</v>
      </c>
      <c r="AVB194">
        <v>0.14000000000000001</v>
      </c>
      <c r="AVC194">
        <v>0.67</v>
      </c>
      <c r="AVD194">
        <v>100</v>
      </c>
      <c r="AVE194">
        <v>43.82</v>
      </c>
      <c r="AVF194">
        <v>6.1</v>
      </c>
      <c r="AVG194">
        <v>7183</v>
      </c>
      <c r="AVH194">
        <v>1</v>
      </c>
      <c r="AVJ194">
        <v>0</v>
      </c>
      <c r="AVK194">
        <v>0</v>
      </c>
      <c r="AVN194">
        <v>145.66</v>
      </c>
      <c r="AVP194">
        <v>9.4</v>
      </c>
      <c r="AVQ194">
        <v>1</v>
      </c>
      <c r="AVR194">
        <v>1</v>
      </c>
      <c r="AVT194">
        <v>0</v>
      </c>
      <c r="AVU194">
        <v>0</v>
      </c>
      <c r="AWF194">
        <v>0.01</v>
      </c>
      <c r="AWG194">
        <v>0.08</v>
      </c>
      <c r="AWP194" s="1" t="s">
        <v>926</v>
      </c>
      <c r="AWQ194" s="1" t="s">
        <v>926</v>
      </c>
      <c r="AWZ194">
        <v>0.01</v>
      </c>
      <c r="AXA194">
        <v>0.45</v>
      </c>
      <c r="AXJ194">
        <v>0.02</v>
      </c>
      <c r="AXK194">
        <v>0.28399999999999997</v>
      </c>
      <c r="AXT194">
        <v>0.04</v>
      </c>
      <c r="AXU194">
        <v>0.27</v>
      </c>
      <c r="AYD194">
        <v>0.09</v>
      </c>
      <c r="AYE194">
        <v>3.59</v>
      </c>
      <c r="AYF194">
        <v>113.88</v>
      </c>
      <c r="AYG194">
        <v>4417.45</v>
      </c>
      <c r="AYH194">
        <v>7.77</v>
      </c>
      <c r="AYI194">
        <v>568527</v>
      </c>
      <c r="AYJ194">
        <v>1</v>
      </c>
      <c r="AYK194" s="1" t="s">
        <v>926</v>
      </c>
      <c r="AYL194">
        <v>0.09</v>
      </c>
      <c r="AYM194">
        <v>1.1599999999999999</v>
      </c>
      <c r="AYN194" s="1" t="s">
        <v>926</v>
      </c>
      <c r="AYO194" s="1" t="s">
        <v>926</v>
      </c>
      <c r="AYP194">
        <v>267.89999999999998</v>
      </c>
      <c r="AYQ194">
        <v>91700.25</v>
      </c>
      <c r="AYR194">
        <v>7530</v>
      </c>
      <c r="AYS194">
        <v>12178</v>
      </c>
      <c r="AYT194">
        <v>1</v>
      </c>
      <c r="AYV194">
        <v>61</v>
      </c>
      <c r="AYW194">
        <v>0.81</v>
      </c>
      <c r="AZH194">
        <v>7.0000000000000007E-2</v>
      </c>
      <c r="AZI194">
        <v>0.66</v>
      </c>
      <c r="AZR194">
        <v>0.1</v>
      </c>
      <c r="AZS194">
        <v>0.44</v>
      </c>
      <c r="BAB194">
        <v>0</v>
      </c>
      <c r="BAC194">
        <v>0.5</v>
      </c>
      <c r="BAD194">
        <v>28.2</v>
      </c>
      <c r="BAE194">
        <v>43774.11</v>
      </c>
      <c r="BAF194">
        <v>705</v>
      </c>
      <c r="BAG194">
        <v>62091</v>
      </c>
      <c r="BAH194">
        <v>1</v>
      </c>
      <c r="BAI194" s="1" t="s">
        <v>926</v>
      </c>
      <c r="BAJ194">
        <v>5</v>
      </c>
      <c r="BAK194">
        <v>0.71</v>
      </c>
      <c r="BAL194" s="1" t="s">
        <v>926</v>
      </c>
      <c r="BAM194" s="1" t="s">
        <v>926</v>
      </c>
      <c r="BBF194">
        <v>0.02</v>
      </c>
      <c r="BBG194">
        <v>0.28399999999999997</v>
      </c>
      <c r="BBH194">
        <v>2.33</v>
      </c>
      <c r="BBI194">
        <v>134.83000000000001</v>
      </c>
      <c r="BBJ194">
        <v>8.57</v>
      </c>
      <c r="BBK194">
        <v>1498</v>
      </c>
      <c r="BBL194">
        <v>1</v>
      </c>
      <c r="BBN194">
        <v>0</v>
      </c>
      <c r="BBO194">
        <v>0</v>
      </c>
      <c r="BBS194">
        <v>1405.79</v>
      </c>
      <c r="BBT194">
        <v>67</v>
      </c>
      <c r="BBU194">
        <v>3497</v>
      </c>
      <c r="BBV194">
        <v>1</v>
      </c>
      <c r="BBX194">
        <v>0</v>
      </c>
      <c r="BBY194">
        <v>0</v>
      </c>
      <c r="BCJ194">
        <v>7.0000000000000007E-2</v>
      </c>
      <c r="BCK194">
        <v>0.66</v>
      </c>
      <c r="BCV194">
        <v>135.71</v>
      </c>
      <c r="BCW194">
        <v>164017.9</v>
      </c>
      <c r="BCX194">
        <v>1550</v>
      </c>
      <c r="BCY194">
        <v>105818</v>
      </c>
      <c r="BCZ194">
        <v>1</v>
      </c>
      <c r="BDB194">
        <v>80</v>
      </c>
      <c r="BDC194">
        <v>5.16</v>
      </c>
      <c r="BDP194">
        <v>64.22</v>
      </c>
      <c r="BDQ194">
        <v>20125.8</v>
      </c>
      <c r="BDR194">
        <v>2700</v>
      </c>
      <c r="BDS194">
        <v>7454</v>
      </c>
      <c r="BDT194">
        <v>1</v>
      </c>
      <c r="BDV194">
        <v>150</v>
      </c>
      <c r="BDW194">
        <v>5.56</v>
      </c>
      <c r="BDZ194">
        <v>1316.14</v>
      </c>
      <c r="BEA194">
        <v>3413.89</v>
      </c>
      <c r="BEB194">
        <v>12.37</v>
      </c>
      <c r="BEC194">
        <v>275982</v>
      </c>
      <c r="BED194">
        <v>1</v>
      </c>
      <c r="BEE194" s="1" t="s">
        <v>926</v>
      </c>
      <c r="BEF194">
        <v>0.21</v>
      </c>
      <c r="BEG194">
        <v>1.7</v>
      </c>
      <c r="BEH194" s="1" t="s">
        <v>926</v>
      </c>
      <c r="BEI194" s="1" t="s">
        <v>926</v>
      </c>
    </row>
    <row r="195" spans="1:1021 1030:1491" x14ac:dyDescent="0.25">
      <c r="A195" s="2">
        <v>40817</v>
      </c>
      <c r="B195">
        <v>256.23</v>
      </c>
      <c r="C195">
        <v>61684.49</v>
      </c>
      <c r="D195">
        <v>4250</v>
      </c>
      <c r="E195">
        <v>14514</v>
      </c>
      <c r="F195">
        <v>1</v>
      </c>
      <c r="G195" s="1" t="s">
        <v>926</v>
      </c>
      <c r="H195">
        <v>64</v>
      </c>
      <c r="I195">
        <v>1.51</v>
      </c>
      <c r="J195" s="1" t="s">
        <v>926</v>
      </c>
      <c r="K195" s="1" t="s">
        <v>926</v>
      </c>
      <c r="T195">
        <v>0.02</v>
      </c>
      <c r="U195">
        <v>0.28399999999999997</v>
      </c>
      <c r="AN195">
        <v>0.02</v>
      </c>
      <c r="AO195">
        <v>0.28399999999999997</v>
      </c>
      <c r="AX195">
        <v>0.02</v>
      </c>
      <c r="AY195">
        <v>0.4</v>
      </c>
      <c r="BC195" s="1" t="s">
        <v>926</v>
      </c>
      <c r="BD195" s="1" t="s">
        <v>926</v>
      </c>
      <c r="BF195" s="1" t="s">
        <v>926</v>
      </c>
      <c r="BR195">
        <v>0.02</v>
      </c>
      <c r="BS195">
        <v>0.28399999999999997</v>
      </c>
      <c r="DR195">
        <v>100</v>
      </c>
      <c r="DT195">
        <v>4.75</v>
      </c>
      <c r="DV195">
        <v>1</v>
      </c>
      <c r="DW195" s="1" t="s">
        <v>926</v>
      </c>
      <c r="DX195">
        <v>0</v>
      </c>
      <c r="DY195">
        <v>0</v>
      </c>
      <c r="FN195">
        <v>0.28000000000000003</v>
      </c>
      <c r="FO195">
        <v>2.2200000000000002</v>
      </c>
      <c r="FS195" s="1" t="s">
        <v>926</v>
      </c>
      <c r="FT195" s="1" t="s">
        <v>926</v>
      </c>
      <c r="FV195" s="1" t="s">
        <v>926</v>
      </c>
      <c r="GH195">
        <v>0.52</v>
      </c>
      <c r="GI195">
        <v>-0.24</v>
      </c>
      <c r="HB195">
        <v>0.02</v>
      </c>
      <c r="HC195">
        <v>7.0000000000000007E-2</v>
      </c>
      <c r="HL195" s="1" t="s">
        <v>926</v>
      </c>
      <c r="HM195">
        <v>-0.06</v>
      </c>
      <c r="HV195" s="1" t="s">
        <v>926</v>
      </c>
      <c r="HW195" s="1" t="s">
        <v>926</v>
      </c>
      <c r="IF195" s="1" t="s">
        <v>926</v>
      </c>
      <c r="IG195" s="1" t="s">
        <v>926</v>
      </c>
      <c r="IP195">
        <v>0.52</v>
      </c>
      <c r="IQ195">
        <v>-0.24</v>
      </c>
      <c r="IZ195">
        <v>0.1</v>
      </c>
      <c r="JA195">
        <v>0.44</v>
      </c>
      <c r="JJ195" s="1" t="s">
        <v>926</v>
      </c>
      <c r="JK195" s="1" t="s">
        <v>926</v>
      </c>
      <c r="JT195" s="1" t="s">
        <v>926</v>
      </c>
      <c r="JU195" s="1" t="s">
        <v>926</v>
      </c>
      <c r="KD195" s="1" t="s">
        <v>926</v>
      </c>
      <c r="KE195" s="1" t="s">
        <v>926</v>
      </c>
      <c r="KN195" s="1" t="s">
        <v>926</v>
      </c>
      <c r="KO195">
        <v>1.21</v>
      </c>
      <c r="KP195">
        <v>300.86</v>
      </c>
      <c r="KQ195">
        <v>294.60000000000002</v>
      </c>
      <c r="KR195">
        <v>2.65</v>
      </c>
      <c r="KS195">
        <v>111171</v>
      </c>
      <c r="KT195">
        <v>1</v>
      </c>
      <c r="KU195" s="1" t="s">
        <v>926</v>
      </c>
      <c r="KV195">
        <v>0.04</v>
      </c>
      <c r="KW195">
        <v>1.59</v>
      </c>
      <c r="KX195" s="1" t="s">
        <v>926</v>
      </c>
      <c r="KY195" s="1" t="s">
        <v>926</v>
      </c>
      <c r="LT195">
        <v>92.65</v>
      </c>
      <c r="LV195">
        <v>7.57</v>
      </c>
      <c r="LX195">
        <v>1</v>
      </c>
      <c r="LZ195">
        <v>0</v>
      </c>
      <c r="MA195">
        <v>0</v>
      </c>
      <c r="MD195">
        <v>213.94</v>
      </c>
      <c r="ME195">
        <v>39810.29</v>
      </c>
      <c r="MF195">
        <v>3730</v>
      </c>
      <c r="MG195">
        <v>10673</v>
      </c>
      <c r="MH195">
        <v>1</v>
      </c>
      <c r="MI195" s="1" t="s">
        <v>926</v>
      </c>
      <c r="MJ195">
        <v>84</v>
      </c>
      <c r="MK195">
        <v>2.25</v>
      </c>
      <c r="MN195">
        <v>99.29</v>
      </c>
      <c r="MO195">
        <v>5468.75</v>
      </c>
      <c r="MP195">
        <v>700</v>
      </c>
      <c r="MQ195">
        <v>1563</v>
      </c>
      <c r="MR195">
        <v>1</v>
      </c>
      <c r="MT195">
        <v>0</v>
      </c>
      <c r="MU195">
        <v>0</v>
      </c>
      <c r="NH195">
        <v>125.94</v>
      </c>
      <c r="NI195">
        <v>14090.15</v>
      </c>
      <c r="NJ195">
        <v>673.5</v>
      </c>
      <c r="NK195">
        <v>930</v>
      </c>
      <c r="NL195">
        <v>1</v>
      </c>
      <c r="NM195" s="1" t="s">
        <v>926</v>
      </c>
      <c r="NN195">
        <v>180</v>
      </c>
      <c r="NO195">
        <v>1.19</v>
      </c>
      <c r="NR195">
        <v>100</v>
      </c>
      <c r="NS195">
        <v>6336.61</v>
      </c>
      <c r="NT195">
        <v>475</v>
      </c>
      <c r="NU195">
        <v>1334</v>
      </c>
      <c r="NV195">
        <v>1</v>
      </c>
      <c r="NX195">
        <v>0</v>
      </c>
      <c r="NY195">
        <v>0</v>
      </c>
      <c r="OJ195">
        <v>0.52</v>
      </c>
      <c r="OK195">
        <v>-0.24</v>
      </c>
      <c r="OT195" s="1" t="s">
        <v>926</v>
      </c>
      <c r="OU195">
        <v>-0.06</v>
      </c>
      <c r="PD195">
        <v>0.02</v>
      </c>
      <c r="PE195">
        <v>7.0000000000000007E-2</v>
      </c>
      <c r="PN195">
        <v>0.01</v>
      </c>
      <c r="PO195">
        <v>0.45</v>
      </c>
      <c r="PX195">
        <v>5.8999999999999997E-2</v>
      </c>
      <c r="PY195">
        <v>0.28599999999999998</v>
      </c>
      <c r="QH195" s="1" t="s">
        <v>926</v>
      </c>
      <c r="QI195" s="1" t="s">
        <v>926</v>
      </c>
      <c r="QR195">
        <v>0.14000000000000001</v>
      </c>
      <c r="QS195">
        <v>0.67</v>
      </c>
      <c r="RL195">
        <v>0.03</v>
      </c>
      <c r="RM195">
        <v>-0.04</v>
      </c>
      <c r="RV195" s="1" t="s">
        <v>926</v>
      </c>
      <c r="RW195" s="1" t="s">
        <v>926</v>
      </c>
      <c r="SF195" s="1" t="s">
        <v>926</v>
      </c>
      <c r="SG195" s="1" t="s">
        <v>926</v>
      </c>
      <c r="SP195" s="1" t="s">
        <v>926</v>
      </c>
      <c r="SQ195" s="1" t="s">
        <v>926</v>
      </c>
      <c r="SZ195">
        <v>0.03</v>
      </c>
      <c r="TA195">
        <v>0.11</v>
      </c>
      <c r="TJ195">
        <v>0.06</v>
      </c>
      <c r="TK195">
        <v>-0.03</v>
      </c>
      <c r="TT195">
        <v>0.1</v>
      </c>
      <c r="TU195">
        <v>0.44</v>
      </c>
      <c r="UD195">
        <v>0.14000000000000001</v>
      </c>
      <c r="UE195">
        <v>0.67</v>
      </c>
      <c r="UN195">
        <v>0.02</v>
      </c>
      <c r="UO195">
        <v>7.0000000000000007E-2</v>
      </c>
      <c r="UX195" s="1" t="s">
        <v>926</v>
      </c>
      <c r="UY195">
        <v>-0.06</v>
      </c>
      <c r="VH195">
        <v>0.33</v>
      </c>
      <c r="VI195">
        <v>-0.26</v>
      </c>
      <c r="VR195" s="1" t="s">
        <v>926</v>
      </c>
      <c r="VS195" s="1" t="s">
        <v>926</v>
      </c>
      <c r="WB195">
        <v>5.8999999999999997E-2</v>
      </c>
      <c r="WC195">
        <v>0.28599999999999998</v>
      </c>
      <c r="WL195">
        <v>0.01</v>
      </c>
      <c r="WM195">
        <v>0.45</v>
      </c>
      <c r="XF195" s="1" t="s">
        <v>926</v>
      </c>
      <c r="XG195" s="1" t="s">
        <v>926</v>
      </c>
      <c r="XP195">
        <v>0.09</v>
      </c>
      <c r="XQ195">
        <v>3.59</v>
      </c>
      <c r="XZ195" s="1" t="s">
        <v>926</v>
      </c>
      <c r="YA195" s="1" t="s">
        <v>926</v>
      </c>
      <c r="YT195">
        <v>7.0000000000000007E-2</v>
      </c>
      <c r="YU195">
        <v>1.27</v>
      </c>
      <c r="ZD195" s="1" t="s">
        <v>926</v>
      </c>
      <c r="ZE195" s="1" t="s">
        <v>926</v>
      </c>
      <c r="ZN195">
        <v>0.6</v>
      </c>
      <c r="ZO195">
        <v>-0.21</v>
      </c>
      <c r="ZX195" s="1" t="s">
        <v>926</v>
      </c>
      <c r="ZY195" s="1" t="s">
        <v>926</v>
      </c>
      <c r="AAH195">
        <v>0.06</v>
      </c>
      <c r="AAI195">
        <v>-0.03</v>
      </c>
      <c r="AAS195" s="1" t="s">
        <v>926</v>
      </c>
      <c r="ABB195" s="1" t="s">
        <v>926</v>
      </c>
      <c r="ABC195" s="1" t="s">
        <v>926</v>
      </c>
      <c r="ABL195">
        <v>0.52</v>
      </c>
      <c r="ABM195">
        <v>-0.24</v>
      </c>
      <c r="ABV195">
        <v>0.1</v>
      </c>
      <c r="ABW195">
        <v>0.44</v>
      </c>
      <c r="ACF195">
        <v>0.02</v>
      </c>
      <c r="ACG195">
        <v>7.0000000000000007E-2</v>
      </c>
      <c r="ACP195">
        <v>0.14000000000000001</v>
      </c>
      <c r="ACQ195">
        <v>0.67</v>
      </c>
      <c r="ACR195">
        <v>56.35</v>
      </c>
      <c r="ACS195">
        <v>8280</v>
      </c>
      <c r="ACT195">
        <v>720</v>
      </c>
      <c r="ACU195">
        <v>1150</v>
      </c>
      <c r="ACV195">
        <v>1</v>
      </c>
      <c r="ACX195">
        <v>200</v>
      </c>
      <c r="ACY195">
        <v>2.78</v>
      </c>
      <c r="ADB195">
        <v>175.98</v>
      </c>
      <c r="ADC195">
        <v>21150</v>
      </c>
      <c r="ADD195">
        <v>5000</v>
      </c>
      <c r="ADE195">
        <v>4230</v>
      </c>
      <c r="ADF195">
        <v>1</v>
      </c>
      <c r="ADH195">
        <v>200</v>
      </c>
      <c r="ADI195">
        <v>4</v>
      </c>
      <c r="ADL195">
        <v>268.64</v>
      </c>
      <c r="ADM195">
        <v>242</v>
      </c>
      <c r="ADN195">
        <v>60.05</v>
      </c>
      <c r="ADO195">
        <v>4030</v>
      </c>
      <c r="ADP195">
        <v>1</v>
      </c>
      <c r="ADQ195" s="1" t="s">
        <v>926</v>
      </c>
      <c r="ADR195">
        <v>0.28000000000000003</v>
      </c>
      <c r="ADS195">
        <v>0.47</v>
      </c>
      <c r="ADT195" s="1" t="s">
        <v>926</v>
      </c>
      <c r="ADU195" s="1" t="s">
        <v>926</v>
      </c>
      <c r="ADV195">
        <v>61.17</v>
      </c>
      <c r="ADW195">
        <v>7680.6</v>
      </c>
      <c r="ADX195">
        <v>251</v>
      </c>
      <c r="ADY195">
        <v>6120</v>
      </c>
      <c r="ADZ195">
        <v>1</v>
      </c>
      <c r="AEB195">
        <v>50</v>
      </c>
      <c r="AEC195">
        <v>3.98</v>
      </c>
      <c r="AEF195">
        <v>100</v>
      </c>
      <c r="AEG195">
        <v>0.03</v>
      </c>
      <c r="AEH195">
        <v>27.5</v>
      </c>
      <c r="AEI195">
        <v>5</v>
      </c>
      <c r="AEJ195">
        <v>1</v>
      </c>
      <c r="AEK195" s="1" t="s">
        <v>926</v>
      </c>
      <c r="AEL195">
        <v>0</v>
      </c>
      <c r="AEM195">
        <v>0</v>
      </c>
      <c r="AFH195" s="1" t="s">
        <v>926</v>
      </c>
      <c r="AFI195">
        <v>-0.06</v>
      </c>
      <c r="AFJ195">
        <v>56.84</v>
      </c>
      <c r="AFK195">
        <v>4902</v>
      </c>
      <c r="AFL195">
        <v>456</v>
      </c>
      <c r="AFM195">
        <v>1075</v>
      </c>
      <c r="AFN195">
        <v>1</v>
      </c>
      <c r="AFO195" s="1" t="s">
        <v>926</v>
      </c>
      <c r="AFP195">
        <v>462.5</v>
      </c>
      <c r="AFQ195">
        <v>10.14</v>
      </c>
      <c r="AFS195" s="1" t="s">
        <v>926</v>
      </c>
      <c r="AGN195">
        <v>100</v>
      </c>
      <c r="AGO195">
        <v>36.5</v>
      </c>
      <c r="AGP195">
        <v>36500</v>
      </c>
      <c r="AGQ195">
        <v>50</v>
      </c>
      <c r="AGR195">
        <v>1</v>
      </c>
      <c r="AGT195">
        <v>0</v>
      </c>
      <c r="AGU195">
        <v>0</v>
      </c>
      <c r="AGX195">
        <v>1245.5</v>
      </c>
      <c r="AGY195">
        <v>1269.8599999999999</v>
      </c>
      <c r="AGZ195">
        <v>20.309999999999999</v>
      </c>
      <c r="AHA195">
        <v>62524</v>
      </c>
      <c r="AHB195">
        <v>1</v>
      </c>
      <c r="AHC195" s="1" t="s">
        <v>926</v>
      </c>
      <c r="AHD195">
        <v>0.76</v>
      </c>
      <c r="AHE195">
        <v>3.73</v>
      </c>
      <c r="AHF195" s="1" t="s">
        <v>926</v>
      </c>
      <c r="AHG195" s="1" t="s">
        <v>926</v>
      </c>
      <c r="AHH195">
        <v>59.19</v>
      </c>
      <c r="AHI195">
        <v>337.78</v>
      </c>
      <c r="AHJ195">
        <v>18.3</v>
      </c>
      <c r="AHK195">
        <v>18458</v>
      </c>
      <c r="AHL195">
        <v>1</v>
      </c>
      <c r="AHM195" s="1" t="s">
        <v>926</v>
      </c>
      <c r="AHN195">
        <v>0.48</v>
      </c>
      <c r="AHO195">
        <v>2.63</v>
      </c>
      <c r="AHP195" s="1" t="s">
        <v>926</v>
      </c>
      <c r="AHQ195" s="1" t="s">
        <v>926</v>
      </c>
      <c r="AHR195">
        <v>192.75</v>
      </c>
      <c r="AHS195">
        <v>22641.45</v>
      </c>
      <c r="AHT195">
        <v>3315</v>
      </c>
      <c r="AHU195">
        <v>6830</v>
      </c>
      <c r="AHV195">
        <v>1</v>
      </c>
      <c r="AHW195" s="1" t="s">
        <v>926</v>
      </c>
      <c r="AHX195">
        <v>130</v>
      </c>
      <c r="AHY195">
        <v>3.92</v>
      </c>
      <c r="AIA195" s="1" t="s">
        <v>926</v>
      </c>
      <c r="AIB195">
        <v>213.63</v>
      </c>
      <c r="AIC195">
        <v>78</v>
      </c>
      <c r="AID195">
        <v>78</v>
      </c>
      <c r="AIE195">
        <v>1000</v>
      </c>
      <c r="AIF195">
        <v>1</v>
      </c>
      <c r="AIG195" s="1" t="s">
        <v>926</v>
      </c>
      <c r="AIH195">
        <v>3.5</v>
      </c>
      <c r="AII195">
        <v>4.4800000000000004</v>
      </c>
      <c r="AIL195">
        <v>177.82</v>
      </c>
      <c r="AIM195">
        <v>24750</v>
      </c>
      <c r="AIN195">
        <v>825</v>
      </c>
      <c r="AIO195">
        <v>3000</v>
      </c>
      <c r="AIP195">
        <v>1</v>
      </c>
      <c r="AIR195">
        <v>0</v>
      </c>
      <c r="AIS195">
        <v>0</v>
      </c>
      <c r="AIV195">
        <v>51.83</v>
      </c>
      <c r="AIW195">
        <v>15504.98</v>
      </c>
      <c r="AIX195">
        <v>97.7</v>
      </c>
      <c r="AIY195">
        <v>63480</v>
      </c>
      <c r="AIZ195">
        <v>1</v>
      </c>
      <c r="AJB195">
        <v>0</v>
      </c>
      <c r="AJC195">
        <v>0</v>
      </c>
      <c r="AJF195">
        <v>100</v>
      </c>
      <c r="AJG195">
        <v>12.3</v>
      </c>
      <c r="AJH195">
        <v>12300</v>
      </c>
      <c r="AJI195">
        <v>10</v>
      </c>
      <c r="AJJ195">
        <v>1</v>
      </c>
      <c r="AJL195">
        <v>0</v>
      </c>
      <c r="AJM195">
        <v>0</v>
      </c>
      <c r="AJP195">
        <v>68.23</v>
      </c>
      <c r="AJQ195">
        <v>9856</v>
      </c>
      <c r="AJR195">
        <v>448</v>
      </c>
      <c r="AJS195">
        <v>8800</v>
      </c>
      <c r="AJT195">
        <v>1</v>
      </c>
      <c r="AJV195">
        <v>115</v>
      </c>
      <c r="AJW195">
        <v>10.27</v>
      </c>
      <c r="AJZ195">
        <v>98.38</v>
      </c>
      <c r="AKA195">
        <v>60670.28</v>
      </c>
      <c r="AKB195">
        <v>20010</v>
      </c>
      <c r="AKC195">
        <v>3032</v>
      </c>
      <c r="AKD195">
        <v>1</v>
      </c>
      <c r="AKF195">
        <v>250</v>
      </c>
      <c r="AKG195">
        <v>1.25</v>
      </c>
      <c r="AKR195" s="1" t="s">
        <v>926</v>
      </c>
      <c r="AKS195" s="1" t="s">
        <v>926</v>
      </c>
      <c r="ALB195" s="1" t="s">
        <v>926</v>
      </c>
      <c r="ALC195" s="1" t="s">
        <v>926</v>
      </c>
      <c r="ALL195" s="1" t="s">
        <v>926</v>
      </c>
      <c r="ALM195" s="1" t="s">
        <v>926</v>
      </c>
      <c r="ALV195" s="1" t="s">
        <v>926</v>
      </c>
      <c r="ALW195" s="1" t="s">
        <v>926</v>
      </c>
      <c r="AMF195">
        <v>0.06</v>
      </c>
      <c r="AMG195">
        <v>-0.03</v>
      </c>
      <c r="AMP195">
        <v>0.1</v>
      </c>
      <c r="AMQ195">
        <v>0.44</v>
      </c>
      <c r="AMZ195">
        <v>7.0000000000000007E-2</v>
      </c>
      <c r="ANA195">
        <v>1.27</v>
      </c>
      <c r="ANJ195">
        <v>0.14000000000000001</v>
      </c>
      <c r="ANK195">
        <v>0.67</v>
      </c>
      <c r="ANT195" s="1" t="s">
        <v>926</v>
      </c>
      <c r="ANU195" s="1" t="s">
        <v>926</v>
      </c>
      <c r="AOD195" s="1" t="s">
        <v>926</v>
      </c>
      <c r="AOE195" s="1" t="s">
        <v>926</v>
      </c>
      <c r="AON195" s="1" t="s">
        <v>926</v>
      </c>
      <c r="AOO195">
        <v>-0.06</v>
      </c>
      <c r="AOX195" s="1" t="s">
        <v>926</v>
      </c>
      <c r="AOY195" s="1" t="s">
        <v>926</v>
      </c>
      <c r="APH195">
        <v>0.12</v>
      </c>
      <c r="API195">
        <v>0.73</v>
      </c>
      <c r="APR195">
        <v>0.01</v>
      </c>
      <c r="APS195">
        <v>0.45</v>
      </c>
      <c r="AQB195">
        <v>0.01</v>
      </c>
      <c r="AQC195">
        <v>0.45</v>
      </c>
      <c r="AQN195">
        <v>100</v>
      </c>
      <c r="AQP195">
        <v>17.940000000000001</v>
      </c>
      <c r="AQQ195">
        <v>1</v>
      </c>
      <c r="AQR195">
        <v>1</v>
      </c>
      <c r="AQT195">
        <v>0</v>
      </c>
      <c r="AQU195">
        <v>0</v>
      </c>
      <c r="AQX195">
        <v>206.38</v>
      </c>
      <c r="AQZ195">
        <v>485</v>
      </c>
      <c r="ARA195">
        <v>1</v>
      </c>
      <c r="ARB195">
        <v>1</v>
      </c>
      <c r="ARC195" s="1" t="s">
        <v>926</v>
      </c>
      <c r="ARD195">
        <v>0</v>
      </c>
      <c r="ARE195">
        <v>0</v>
      </c>
      <c r="ARH195">
        <v>218.17</v>
      </c>
      <c r="ARI195">
        <v>35510.959999999999</v>
      </c>
      <c r="ARJ195">
        <v>6590</v>
      </c>
      <c r="ARK195">
        <v>5389</v>
      </c>
      <c r="ARL195">
        <v>1</v>
      </c>
      <c r="ARM195" s="1" t="s">
        <v>926</v>
      </c>
      <c r="ARN195">
        <v>36</v>
      </c>
      <c r="ARO195">
        <v>0.55000000000000004</v>
      </c>
      <c r="ASJ195">
        <v>0.03</v>
      </c>
      <c r="ASK195">
        <v>0.11</v>
      </c>
      <c r="AST195">
        <v>5.8999999999999997E-2</v>
      </c>
      <c r="ASU195">
        <v>0.28599999999999998</v>
      </c>
      <c r="ATD195" s="1" t="s">
        <v>926</v>
      </c>
      <c r="ATE195" s="1" t="s">
        <v>926</v>
      </c>
      <c r="ATN195">
        <v>0.02</v>
      </c>
      <c r="ATO195">
        <v>7.0000000000000007E-2</v>
      </c>
      <c r="ATX195">
        <v>0.03</v>
      </c>
      <c r="ATY195">
        <v>0.11</v>
      </c>
      <c r="AUR195">
        <v>7.0000000000000007E-2</v>
      </c>
      <c r="AUS195">
        <v>0.66</v>
      </c>
      <c r="AVB195">
        <v>0.14000000000000001</v>
      </c>
      <c r="AVC195">
        <v>0.67</v>
      </c>
      <c r="AVD195">
        <v>100</v>
      </c>
      <c r="AVE195">
        <v>43.82</v>
      </c>
      <c r="AVF195">
        <v>6.1</v>
      </c>
      <c r="AVG195">
        <v>7183</v>
      </c>
      <c r="AVH195">
        <v>1</v>
      </c>
      <c r="AVJ195">
        <v>0</v>
      </c>
      <c r="AVK195">
        <v>0</v>
      </c>
      <c r="AVN195">
        <v>145.66</v>
      </c>
      <c r="AVP195">
        <v>9.4</v>
      </c>
      <c r="AVQ195">
        <v>1</v>
      </c>
      <c r="AVR195">
        <v>1</v>
      </c>
      <c r="AVT195">
        <v>0</v>
      </c>
      <c r="AVU195">
        <v>0</v>
      </c>
      <c r="AWF195">
        <v>0.02</v>
      </c>
      <c r="AWG195">
        <v>7.0000000000000007E-2</v>
      </c>
      <c r="AWP195" s="1" t="s">
        <v>926</v>
      </c>
      <c r="AWQ195">
        <v>-0.06</v>
      </c>
      <c r="AWZ195">
        <v>0.01</v>
      </c>
      <c r="AXA195">
        <v>0.45</v>
      </c>
      <c r="AXJ195">
        <v>0.02</v>
      </c>
      <c r="AXK195">
        <v>0.28399999999999997</v>
      </c>
      <c r="AXT195">
        <v>0.04</v>
      </c>
      <c r="AXU195">
        <v>0.26</v>
      </c>
      <c r="AYD195">
        <v>0.09</v>
      </c>
      <c r="AYE195">
        <v>3.59</v>
      </c>
      <c r="AYF195">
        <v>113.88</v>
      </c>
      <c r="AYG195">
        <v>4417.45</v>
      </c>
      <c r="AYH195">
        <v>7.77</v>
      </c>
      <c r="AYI195">
        <v>568527</v>
      </c>
      <c r="AYJ195">
        <v>1</v>
      </c>
      <c r="AYK195" s="1" t="s">
        <v>926</v>
      </c>
      <c r="AYL195">
        <v>0.09</v>
      </c>
      <c r="AYM195">
        <v>1.1599999999999999</v>
      </c>
      <c r="AYN195" s="1" t="s">
        <v>926</v>
      </c>
      <c r="AYO195" s="1" t="s">
        <v>926</v>
      </c>
      <c r="AYP195">
        <v>267.89999999999998</v>
      </c>
      <c r="AYQ195">
        <v>91700.25</v>
      </c>
      <c r="AYR195">
        <v>7530</v>
      </c>
      <c r="AYS195">
        <v>12178</v>
      </c>
      <c r="AYT195">
        <v>1</v>
      </c>
      <c r="AYV195">
        <v>61</v>
      </c>
      <c r="AYW195">
        <v>0.81</v>
      </c>
      <c r="AZH195">
        <v>7.0000000000000007E-2</v>
      </c>
      <c r="AZI195">
        <v>0.66</v>
      </c>
      <c r="AZR195">
        <v>0.1</v>
      </c>
      <c r="AZS195">
        <v>0.44</v>
      </c>
      <c r="BAB195">
        <v>0</v>
      </c>
      <c r="BAC195">
        <v>0.5</v>
      </c>
      <c r="BAD195">
        <v>28.2</v>
      </c>
      <c r="BAE195">
        <v>43774.11</v>
      </c>
      <c r="BAF195">
        <v>705</v>
      </c>
      <c r="BAG195">
        <v>62091</v>
      </c>
      <c r="BAH195">
        <v>1</v>
      </c>
      <c r="BAI195" s="1" t="s">
        <v>926</v>
      </c>
      <c r="BAJ195">
        <v>5</v>
      </c>
      <c r="BAK195">
        <v>0.71</v>
      </c>
      <c r="BAL195" s="1" t="s">
        <v>926</v>
      </c>
      <c r="BAM195" s="1" t="s">
        <v>926</v>
      </c>
      <c r="BBF195">
        <v>0.02</v>
      </c>
      <c r="BBG195">
        <v>0.28399999999999997</v>
      </c>
      <c r="BBH195">
        <v>2.33</v>
      </c>
      <c r="BBI195">
        <v>134.83000000000001</v>
      </c>
      <c r="BBJ195">
        <v>8.57</v>
      </c>
      <c r="BBK195">
        <v>1498</v>
      </c>
      <c r="BBL195">
        <v>1</v>
      </c>
      <c r="BBN195">
        <v>0</v>
      </c>
      <c r="BBO195">
        <v>0</v>
      </c>
      <c r="BBS195">
        <v>1405.79</v>
      </c>
      <c r="BBT195">
        <v>67</v>
      </c>
      <c r="BBU195">
        <v>3497</v>
      </c>
      <c r="BBV195">
        <v>1</v>
      </c>
      <c r="BBX195">
        <v>0</v>
      </c>
      <c r="BBY195">
        <v>0</v>
      </c>
      <c r="BCJ195">
        <v>7.0000000000000007E-2</v>
      </c>
      <c r="BCK195">
        <v>0.66</v>
      </c>
      <c r="BCV195">
        <v>135.71</v>
      </c>
      <c r="BCW195">
        <v>164017.9</v>
      </c>
      <c r="BCX195">
        <v>1550</v>
      </c>
      <c r="BCY195">
        <v>105818</v>
      </c>
      <c r="BCZ195">
        <v>1</v>
      </c>
      <c r="BDB195">
        <v>80</v>
      </c>
      <c r="BDC195">
        <v>5.16</v>
      </c>
      <c r="BDP195">
        <v>64.22</v>
      </c>
      <c r="BDQ195">
        <v>20125.8</v>
      </c>
      <c r="BDR195">
        <v>2700</v>
      </c>
      <c r="BDS195">
        <v>7454</v>
      </c>
      <c r="BDT195">
        <v>1</v>
      </c>
      <c r="BDV195">
        <v>150</v>
      </c>
      <c r="BDW195">
        <v>5.56</v>
      </c>
      <c r="BDZ195">
        <v>1316.14</v>
      </c>
      <c r="BEA195">
        <v>3413.89</v>
      </c>
      <c r="BEB195">
        <v>12.37</v>
      </c>
      <c r="BEC195">
        <v>275982</v>
      </c>
      <c r="BED195">
        <v>1</v>
      </c>
      <c r="BEE195" s="1" t="s">
        <v>926</v>
      </c>
      <c r="BEF195">
        <v>0.21</v>
      </c>
      <c r="BEG195">
        <v>1.7</v>
      </c>
      <c r="BEH195" s="1" t="s">
        <v>926</v>
      </c>
      <c r="BEI195" s="1" t="s">
        <v>926</v>
      </c>
    </row>
    <row r="196" spans="1:1021 1030:1491" x14ac:dyDescent="0.25">
      <c r="A196" s="2">
        <v>40848</v>
      </c>
      <c r="B196">
        <v>256.23</v>
      </c>
      <c r="C196">
        <v>61684.49</v>
      </c>
      <c r="D196">
        <v>4250</v>
      </c>
      <c r="E196">
        <v>14514</v>
      </c>
      <c r="F196">
        <v>1</v>
      </c>
      <c r="G196" s="1" t="s">
        <v>926</v>
      </c>
      <c r="H196">
        <v>64</v>
      </c>
      <c r="I196">
        <v>1.51</v>
      </c>
      <c r="J196" s="1" t="s">
        <v>926</v>
      </c>
      <c r="K196" s="1" t="s">
        <v>926</v>
      </c>
      <c r="T196">
        <v>0.01</v>
      </c>
      <c r="U196">
        <v>0.27</v>
      </c>
      <c r="AN196">
        <v>0.01</v>
      </c>
      <c r="AO196">
        <v>0.27</v>
      </c>
      <c r="AX196">
        <v>0.03</v>
      </c>
      <c r="AY196">
        <v>0.41</v>
      </c>
      <c r="BC196" s="1" t="s">
        <v>926</v>
      </c>
      <c r="BD196" s="1" t="s">
        <v>926</v>
      </c>
      <c r="BF196" s="1" t="s">
        <v>926</v>
      </c>
      <c r="BR196">
        <v>0.01</v>
      </c>
      <c r="BS196">
        <v>0.27</v>
      </c>
      <c r="DR196">
        <v>100</v>
      </c>
      <c r="DT196">
        <v>4.75</v>
      </c>
      <c r="DV196">
        <v>1</v>
      </c>
      <c r="DW196" s="1" t="s">
        <v>926</v>
      </c>
      <c r="DX196">
        <v>0</v>
      </c>
      <c r="DY196">
        <v>0</v>
      </c>
      <c r="FN196">
        <v>0.23</v>
      </c>
      <c r="FO196">
        <v>2.21</v>
      </c>
      <c r="FS196" s="1" t="s">
        <v>926</v>
      </c>
      <c r="FT196" s="1" t="s">
        <v>926</v>
      </c>
      <c r="FV196" s="1" t="s">
        <v>926</v>
      </c>
      <c r="GH196">
        <v>0.06</v>
      </c>
      <c r="GI196">
        <v>0.03</v>
      </c>
      <c r="HB196">
        <v>0.01</v>
      </c>
      <c r="HC196">
        <v>0.06</v>
      </c>
      <c r="HL196" s="1" t="s">
        <v>926</v>
      </c>
      <c r="HM196">
        <v>-0.06</v>
      </c>
      <c r="HV196" s="1" t="s">
        <v>926</v>
      </c>
      <c r="HW196" s="1" t="s">
        <v>926</v>
      </c>
      <c r="IF196" s="1" t="s">
        <v>926</v>
      </c>
      <c r="IG196" s="1" t="s">
        <v>926</v>
      </c>
      <c r="IP196">
        <v>0.06</v>
      </c>
      <c r="IQ196">
        <v>0.03</v>
      </c>
      <c r="IZ196">
        <v>0.09</v>
      </c>
      <c r="JA196">
        <v>0.43</v>
      </c>
      <c r="JJ196" s="1" t="s">
        <v>926</v>
      </c>
      <c r="JK196" s="1" t="s">
        <v>926</v>
      </c>
      <c r="JT196">
        <v>0.18</v>
      </c>
      <c r="JU196">
        <v>3.62</v>
      </c>
      <c r="KD196" s="1" t="s">
        <v>926</v>
      </c>
      <c r="KE196" s="1" t="s">
        <v>926</v>
      </c>
      <c r="KN196" s="1" t="s">
        <v>926</v>
      </c>
      <c r="KO196">
        <v>1.21</v>
      </c>
      <c r="KP196">
        <v>300.86</v>
      </c>
      <c r="KQ196">
        <v>294.60000000000002</v>
      </c>
      <c r="KR196">
        <v>2.65</v>
      </c>
      <c r="KS196">
        <v>111171</v>
      </c>
      <c r="KT196">
        <v>1</v>
      </c>
      <c r="KU196" s="1" t="s">
        <v>926</v>
      </c>
      <c r="KV196">
        <v>0.04</v>
      </c>
      <c r="KW196">
        <v>1.59</v>
      </c>
      <c r="KX196" s="1" t="s">
        <v>926</v>
      </c>
      <c r="KY196" s="1" t="s">
        <v>926</v>
      </c>
      <c r="LT196">
        <v>92.65</v>
      </c>
      <c r="LV196">
        <v>7.57</v>
      </c>
      <c r="LX196">
        <v>1</v>
      </c>
      <c r="LZ196">
        <v>0</v>
      </c>
      <c r="MA196">
        <v>0</v>
      </c>
      <c r="MD196">
        <v>213.94</v>
      </c>
      <c r="ME196">
        <v>39810.29</v>
      </c>
      <c r="MF196">
        <v>3730</v>
      </c>
      <c r="MG196">
        <v>10673</v>
      </c>
      <c r="MH196">
        <v>1</v>
      </c>
      <c r="MI196" s="1" t="s">
        <v>926</v>
      </c>
      <c r="MJ196">
        <v>84</v>
      </c>
      <c r="MK196">
        <v>2.25</v>
      </c>
      <c r="MN196">
        <v>99.29</v>
      </c>
      <c r="MO196">
        <v>5468.75</v>
      </c>
      <c r="MP196">
        <v>700</v>
      </c>
      <c r="MQ196">
        <v>1563</v>
      </c>
      <c r="MR196">
        <v>1</v>
      </c>
      <c r="MT196">
        <v>0</v>
      </c>
      <c r="MU196">
        <v>0</v>
      </c>
      <c r="NH196">
        <v>125.94</v>
      </c>
      <c r="NI196">
        <v>14090.15</v>
      </c>
      <c r="NJ196">
        <v>673.5</v>
      </c>
      <c r="NK196">
        <v>930</v>
      </c>
      <c r="NL196">
        <v>1</v>
      </c>
      <c r="NM196" s="1" t="s">
        <v>926</v>
      </c>
      <c r="NN196">
        <v>180</v>
      </c>
      <c r="NO196">
        <v>1.19</v>
      </c>
      <c r="NR196">
        <v>100</v>
      </c>
      <c r="NS196">
        <v>6336.61</v>
      </c>
      <c r="NT196">
        <v>475</v>
      </c>
      <c r="NU196">
        <v>1334</v>
      </c>
      <c r="NV196">
        <v>1</v>
      </c>
      <c r="NX196">
        <v>0</v>
      </c>
      <c r="NY196">
        <v>0</v>
      </c>
      <c r="OJ196">
        <v>0.06</v>
      </c>
      <c r="OK196">
        <v>0.03</v>
      </c>
      <c r="OT196" s="1" t="s">
        <v>926</v>
      </c>
      <c r="OU196">
        <v>-0.06</v>
      </c>
      <c r="PD196">
        <v>0.01</v>
      </c>
      <c r="PE196">
        <v>0.06</v>
      </c>
      <c r="PN196">
        <v>0.02</v>
      </c>
      <c r="PO196">
        <v>0.45</v>
      </c>
      <c r="PX196">
        <v>0.05</v>
      </c>
      <c r="PY196">
        <v>0.28999999999999998</v>
      </c>
      <c r="QH196" s="1" t="s">
        <v>926</v>
      </c>
      <c r="QI196" s="1" t="s">
        <v>926</v>
      </c>
      <c r="QR196">
        <v>0.14000000000000001</v>
      </c>
      <c r="QS196">
        <v>0.67</v>
      </c>
      <c r="RL196">
        <v>0.05</v>
      </c>
      <c r="RM196">
        <v>0</v>
      </c>
      <c r="RV196" s="1" t="s">
        <v>926</v>
      </c>
      <c r="RW196" s="1" t="s">
        <v>926</v>
      </c>
      <c r="SF196" s="1" t="s">
        <v>926</v>
      </c>
      <c r="SG196" s="1" t="s">
        <v>926</v>
      </c>
      <c r="SP196">
        <v>0.18</v>
      </c>
      <c r="SQ196">
        <v>3.62</v>
      </c>
      <c r="SZ196">
        <v>0.03</v>
      </c>
      <c r="TA196">
        <v>0.11</v>
      </c>
      <c r="TJ196">
        <v>0.11</v>
      </c>
      <c r="TK196">
        <v>0.02</v>
      </c>
      <c r="TT196">
        <v>0.09</v>
      </c>
      <c r="TU196">
        <v>0.43</v>
      </c>
      <c r="UD196">
        <v>0.14000000000000001</v>
      </c>
      <c r="UE196">
        <v>0.67</v>
      </c>
      <c r="UN196">
        <v>0.01</v>
      </c>
      <c r="UO196">
        <v>0.06</v>
      </c>
      <c r="UX196" s="1" t="s">
        <v>926</v>
      </c>
      <c r="UY196">
        <v>-0.06</v>
      </c>
      <c r="VH196">
        <v>0.48</v>
      </c>
      <c r="VI196">
        <v>-0.5</v>
      </c>
      <c r="VR196" s="1" t="s">
        <v>926</v>
      </c>
      <c r="VS196" s="1" t="s">
        <v>926</v>
      </c>
      <c r="WB196">
        <v>0.05</v>
      </c>
      <c r="WC196">
        <v>0.28999999999999998</v>
      </c>
      <c r="WL196">
        <v>0.02</v>
      </c>
      <c r="WM196">
        <v>0.45</v>
      </c>
      <c r="XF196" s="1" t="s">
        <v>926</v>
      </c>
      <c r="XG196" s="1" t="s">
        <v>926</v>
      </c>
      <c r="XP196">
        <v>0.08</v>
      </c>
      <c r="XQ196">
        <v>3.6</v>
      </c>
      <c r="XZ196" s="1" t="s">
        <v>926</v>
      </c>
      <c r="YA196" s="1" t="s">
        <v>926</v>
      </c>
      <c r="YT196">
        <v>0.06</v>
      </c>
      <c r="YU196">
        <v>1.24</v>
      </c>
      <c r="ZD196" s="1" t="s">
        <v>926</v>
      </c>
      <c r="ZE196" s="1" t="s">
        <v>926</v>
      </c>
      <c r="ZN196">
        <v>0.51</v>
      </c>
      <c r="ZO196">
        <v>-0.08</v>
      </c>
      <c r="ZX196">
        <v>0.18</v>
      </c>
      <c r="ZY196">
        <v>3.62</v>
      </c>
      <c r="AAH196">
        <v>0.11</v>
      </c>
      <c r="AAI196">
        <v>0.02</v>
      </c>
      <c r="AAS196" s="1" t="s">
        <v>926</v>
      </c>
      <c r="ABB196" s="1" t="s">
        <v>926</v>
      </c>
      <c r="ABC196" s="1" t="s">
        <v>926</v>
      </c>
      <c r="ABL196">
        <v>0.06</v>
      </c>
      <c r="ABM196">
        <v>0.03</v>
      </c>
      <c r="ABV196">
        <v>0.09</v>
      </c>
      <c r="ABW196">
        <v>0.43</v>
      </c>
      <c r="ACF196">
        <v>0.01</v>
      </c>
      <c r="ACG196">
        <v>0.06</v>
      </c>
      <c r="ACP196">
        <v>0.14000000000000001</v>
      </c>
      <c r="ACQ196">
        <v>0.67</v>
      </c>
      <c r="ACR196">
        <v>56.35</v>
      </c>
      <c r="ACS196">
        <v>8280</v>
      </c>
      <c r="ACT196">
        <v>720</v>
      </c>
      <c r="ACU196">
        <v>1150</v>
      </c>
      <c r="ACV196">
        <v>1</v>
      </c>
      <c r="ACX196">
        <v>200</v>
      </c>
      <c r="ACY196">
        <v>2.78</v>
      </c>
      <c r="ADB196">
        <v>175.98</v>
      </c>
      <c r="ADC196">
        <v>21150</v>
      </c>
      <c r="ADD196">
        <v>5000</v>
      </c>
      <c r="ADE196">
        <v>4230</v>
      </c>
      <c r="ADF196">
        <v>1</v>
      </c>
      <c r="ADH196">
        <v>200</v>
      </c>
      <c r="ADI196">
        <v>4</v>
      </c>
      <c r="ADL196">
        <v>268.64</v>
      </c>
      <c r="ADM196">
        <v>242</v>
      </c>
      <c r="ADN196">
        <v>60.05</v>
      </c>
      <c r="ADO196">
        <v>4030</v>
      </c>
      <c r="ADP196">
        <v>1</v>
      </c>
      <c r="ADQ196" s="1" t="s">
        <v>926</v>
      </c>
      <c r="ADR196">
        <v>0.28000000000000003</v>
      </c>
      <c r="ADS196">
        <v>0.47</v>
      </c>
      <c r="ADT196" s="1" t="s">
        <v>926</v>
      </c>
      <c r="ADU196" s="1" t="s">
        <v>926</v>
      </c>
      <c r="ADV196">
        <v>61.17</v>
      </c>
      <c r="ADW196">
        <v>7680.6</v>
      </c>
      <c r="ADX196">
        <v>251</v>
      </c>
      <c r="ADY196">
        <v>6120</v>
      </c>
      <c r="ADZ196">
        <v>1</v>
      </c>
      <c r="AEB196">
        <v>50</v>
      </c>
      <c r="AEC196">
        <v>3.98</v>
      </c>
      <c r="AEF196">
        <v>100</v>
      </c>
      <c r="AEG196">
        <v>0.03</v>
      </c>
      <c r="AEH196">
        <v>27.5</v>
      </c>
      <c r="AEI196">
        <v>5</v>
      </c>
      <c r="AEJ196">
        <v>1</v>
      </c>
      <c r="AEK196" s="1" t="s">
        <v>926</v>
      </c>
      <c r="AEL196">
        <v>0</v>
      </c>
      <c r="AEM196">
        <v>0</v>
      </c>
      <c r="AFH196" s="1" t="s">
        <v>926</v>
      </c>
      <c r="AFI196">
        <v>-0.06</v>
      </c>
      <c r="AFJ196">
        <v>56.84</v>
      </c>
      <c r="AFK196">
        <v>4902</v>
      </c>
      <c r="AFL196">
        <v>456</v>
      </c>
      <c r="AFM196">
        <v>1075</v>
      </c>
      <c r="AFN196">
        <v>1</v>
      </c>
      <c r="AFO196" s="1" t="s">
        <v>926</v>
      </c>
      <c r="AFP196">
        <v>462.5</v>
      </c>
      <c r="AFQ196">
        <v>10.14</v>
      </c>
      <c r="AFS196" s="1" t="s">
        <v>926</v>
      </c>
      <c r="AGN196">
        <v>100</v>
      </c>
      <c r="AGO196">
        <v>36.5</v>
      </c>
      <c r="AGP196">
        <v>36500</v>
      </c>
      <c r="AGQ196">
        <v>50</v>
      </c>
      <c r="AGR196">
        <v>1</v>
      </c>
      <c r="AGT196">
        <v>0</v>
      </c>
      <c r="AGU196">
        <v>0</v>
      </c>
      <c r="AGX196">
        <v>1245.5</v>
      </c>
      <c r="AGY196">
        <v>1269.8599999999999</v>
      </c>
      <c r="AGZ196">
        <v>20.309999999999999</v>
      </c>
      <c r="AHA196">
        <v>62524</v>
      </c>
      <c r="AHB196">
        <v>1</v>
      </c>
      <c r="AHC196" s="1" t="s">
        <v>926</v>
      </c>
      <c r="AHD196">
        <v>0.76</v>
      </c>
      <c r="AHE196">
        <v>3.73</v>
      </c>
      <c r="AHF196" s="1" t="s">
        <v>926</v>
      </c>
      <c r="AHG196" s="1" t="s">
        <v>926</v>
      </c>
      <c r="AHH196">
        <v>59.19</v>
      </c>
      <c r="AHI196">
        <v>337.78</v>
      </c>
      <c r="AHJ196">
        <v>18.3</v>
      </c>
      <c r="AHK196">
        <v>18458</v>
      </c>
      <c r="AHL196">
        <v>1</v>
      </c>
      <c r="AHM196" s="1" t="s">
        <v>926</v>
      </c>
      <c r="AHN196">
        <v>0.48</v>
      </c>
      <c r="AHO196">
        <v>2.63</v>
      </c>
      <c r="AHP196" s="1" t="s">
        <v>926</v>
      </c>
      <c r="AHQ196" s="1" t="s">
        <v>926</v>
      </c>
      <c r="AHR196">
        <v>192.75</v>
      </c>
      <c r="AHS196">
        <v>22641.45</v>
      </c>
      <c r="AHT196">
        <v>3315</v>
      </c>
      <c r="AHU196">
        <v>6830</v>
      </c>
      <c r="AHV196">
        <v>1</v>
      </c>
      <c r="AHW196" s="1" t="s">
        <v>926</v>
      </c>
      <c r="AHX196">
        <v>130</v>
      </c>
      <c r="AHY196">
        <v>3.92</v>
      </c>
      <c r="AIA196" s="1" t="s">
        <v>926</v>
      </c>
      <c r="AIB196">
        <v>213.63</v>
      </c>
      <c r="AIC196">
        <v>78</v>
      </c>
      <c r="AID196">
        <v>78</v>
      </c>
      <c r="AIE196">
        <v>1000</v>
      </c>
      <c r="AIF196">
        <v>1</v>
      </c>
      <c r="AIG196" s="1" t="s">
        <v>926</v>
      </c>
      <c r="AIH196">
        <v>3.5</v>
      </c>
      <c r="AII196">
        <v>4.4800000000000004</v>
      </c>
      <c r="AIL196">
        <v>177.82</v>
      </c>
      <c r="AIM196">
        <v>24750</v>
      </c>
      <c r="AIN196">
        <v>825</v>
      </c>
      <c r="AIO196">
        <v>3000</v>
      </c>
      <c r="AIP196">
        <v>1</v>
      </c>
      <c r="AIR196">
        <v>0</v>
      </c>
      <c r="AIS196">
        <v>0</v>
      </c>
      <c r="AIV196">
        <v>51.83</v>
      </c>
      <c r="AIW196">
        <v>15504.98</v>
      </c>
      <c r="AIX196">
        <v>97.7</v>
      </c>
      <c r="AIY196">
        <v>63480</v>
      </c>
      <c r="AIZ196">
        <v>1</v>
      </c>
      <c r="AJB196">
        <v>0</v>
      </c>
      <c r="AJC196">
        <v>0</v>
      </c>
      <c r="AJF196">
        <v>100</v>
      </c>
      <c r="AJG196">
        <v>12.3</v>
      </c>
      <c r="AJH196">
        <v>12300</v>
      </c>
      <c r="AJI196">
        <v>10</v>
      </c>
      <c r="AJJ196">
        <v>1</v>
      </c>
      <c r="AJL196">
        <v>0</v>
      </c>
      <c r="AJM196">
        <v>0</v>
      </c>
      <c r="AJP196">
        <v>68.23</v>
      </c>
      <c r="AJQ196">
        <v>9856</v>
      </c>
      <c r="AJR196">
        <v>448</v>
      </c>
      <c r="AJS196">
        <v>8800</v>
      </c>
      <c r="AJT196">
        <v>1</v>
      </c>
      <c r="AJV196">
        <v>115</v>
      </c>
      <c r="AJW196">
        <v>10.27</v>
      </c>
      <c r="AJZ196">
        <v>98.38</v>
      </c>
      <c r="AKA196">
        <v>60670.28</v>
      </c>
      <c r="AKB196">
        <v>20010</v>
      </c>
      <c r="AKC196">
        <v>3032</v>
      </c>
      <c r="AKD196">
        <v>1</v>
      </c>
      <c r="AKF196">
        <v>250</v>
      </c>
      <c r="AKG196">
        <v>1.25</v>
      </c>
      <c r="AKR196" s="1" t="s">
        <v>926</v>
      </c>
      <c r="AKS196" s="1" t="s">
        <v>926</v>
      </c>
      <c r="ALB196" s="1" t="s">
        <v>926</v>
      </c>
      <c r="ALC196" s="1" t="s">
        <v>926</v>
      </c>
      <c r="ALL196" s="1" t="s">
        <v>926</v>
      </c>
      <c r="ALM196" s="1" t="s">
        <v>926</v>
      </c>
      <c r="ALV196">
        <v>0.18</v>
      </c>
      <c r="ALW196">
        <v>3.62</v>
      </c>
      <c r="AMF196">
        <v>0.11</v>
      </c>
      <c r="AMG196">
        <v>0.02</v>
      </c>
      <c r="AMP196">
        <v>0.09</v>
      </c>
      <c r="AMQ196">
        <v>0.43</v>
      </c>
      <c r="AMZ196">
        <v>0.06</v>
      </c>
      <c r="ANA196">
        <v>1.24</v>
      </c>
      <c r="ANJ196">
        <v>0.14000000000000001</v>
      </c>
      <c r="ANK196">
        <v>0.67</v>
      </c>
      <c r="ANT196" s="1" t="s">
        <v>926</v>
      </c>
      <c r="ANU196" s="1" t="s">
        <v>926</v>
      </c>
      <c r="AOD196" s="1" t="s">
        <v>926</v>
      </c>
      <c r="AOE196" s="1" t="s">
        <v>926</v>
      </c>
      <c r="AON196" s="1" t="s">
        <v>926</v>
      </c>
      <c r="AOO196">
        <v>-0.06</v>
      </c>
      <c r="AOX196" s="1" t="s">
        <v>926</v>
      </c>
      <c r="AOY196" s="1" t="s">
        <v>926</v>
      </c>
      <c r="APH196">
        <v>0.17</v>
      </c>
      <c r="API196">
        <v>0.66</v>
      </c>
      <c r="APR196">
        <v>0.02</v>
      </c>
      <c r="APS196">
        <v>0.45</v>
      </c>
      <c r="AQB196">
        <v>0.02</v>
      </c>
      <c r="AQC196">
        <v>0.45</v>
      </c>
      <c r="AQN196">
        <v>100</v>
      </c>
      <c r="AQP196">
        <v>17.940000000000001</v>
      </c>
      <c r="AQQ196">
        <v>1</v>
      </c>
      <c r="AQR196">
        <v>1</v>
      </c>
      <c r="AQT196">
        <v>0</v>
      </c>
      <c r="AQU196">
        <v>0</v>
      </c>
      <c r="AQX196">
        <v>206.38</v>
      </c>
      <c r="AQZ196">
        <v>485</v>
      </c>
      <c r="ARA196">
        <v>1</v>
      </c>
      <c r="ARB196">
        <v>1</v>
      </c>
      <c r="ARC196" s="1" t="s">
        <v>926</v>
      </c>
      <c r="ARD196">
        <v>0</v>
      </c>
      <c r="ARE196">
        <v>0</v>
      </c>
      <c r="ARH196">
        <v>218.17</v>
      </c>
      <c r="ARI196">
        <v>35510.959999999999</v>
      </c>
      <c r="ARJ196">
        <v>6590</v>
      </c>
      <c r="ARK196">
        <v>5389</v>
      </c>
      <c r="ARL196">
        <v>1</v>
      </c>
      <c r="ARM196" s="1" t="s">
        <v>926</v>
      </c>
      <c r="ARN196">
        <v>36</v>
      </c>
      <c r="ARO196">
        <v>0.55000000000000004</v>
      </c>
      <c r="ASJ196">
        <v>0.03</v>
      </c>
      <c r="ASK196">
        <v>0.11</v>
      </c>
      <c r="AST196">
        <v>0.05</v>
      </c>
      <c r="ASU196">
        <v>0.28999999999999998</v>
      </c>
      <c r="ATD196" s="1" t="s">
        <v>926</v>
      </c>
      <c r="ATE196" s="1" t="s">
        <v>926</v>
      </c>
      <c r="ATN196">
        <v>0.01</v>
      </c>
      <c r="ATO196">
        <v>0.06</v>
      </c>
      <c r="ATX196">
        <v>0.03</v>
      </c>
      <c r="ATY196">
        <v>0.11</v>
      </c>
      <c r="AUR196">
        <v>0.06</v>
      </c>
      <c r="AUS196">
        <v>0.64</v>
      </c>
      <c r="AVB196">
        <v>0.14000000000000001</v>
      </c>
      <c r="AVC196">
        <v>0.67</v>
      </c>
      <c r="AVD196">
        <v>100</v>
      </c>
      <c r="AVE196">
        <v>43.82</v>
      </c>
      <c r="AVF196">
        <v>6.1</v>
      </c>
      <c r="AVG196">
        <v>7183</v>
      </c>
      <c r="AVH196">
        <v>1</v>
      </c>
      <c r="AVJ196">
        <v>0</v>
      </c>
      <c r="AVK196">
        <v>0</v>
      </c>
      <c r="AVN196">
        <v>145.66</v>
      </c>
      <c r="AVP196">
        <v>9.4</v>
      </c>
      <c r="AVQ196">
        <v>1</v>
      </c>
      <c r="AVR196">
        <v>1</v>
      </c>
      <c r="AVT196">
        <v>0</v>
      </c>
      <c r="AVU196">
        <v>0</v>
      </c>
      <c r="AWF196">
        <v>0.01</v>
      </c>
      <c r="AWG196">
        <v>0.06</v>
      </c>
      <c r="AWP196" s="1" t="s">
        <v>926</v>
      </c>
      <c r="AWQ196">
        <v>-0.06</v>
      </c>
      <c r="AWZ196">
        <v>0.02</v>
      </c>
      <c r="AXA196">
        <v>0.45</v>
      </c>
      <c r="AXJ196">
        <v>0.01</v>
      </c>
      <c r="AXK196">
        <v>0.27</v>
      </c>
      <c r="AXT196">
        <v>0.05</v>
      </c>
      <c r="AXU196">
        <v>0.26</v>
      </c>
      <c r="AYD196">
        <v>0.08</v>
      </c>
      <c r="AYE196">
        <v>3.6</v>
      </c>
      <c r="AYF196">
        <v>113.88</v>
      </c>
      <c r="AYG196">
        <v>4417.45</v>
      </c>
      <c r="AYH196">
        <v>7.77</v>
      </c>
      <c r="AYI196">
        <v>568527</v>
      </c>
      <c r="AYJ196">
        <v>1</v>
      </c>
      <c r="AYK196" s="1" t="s">
        <v>926</v>
      </c>
      <c r="AYL196">
        <v>0.09</v>
      </c>
      <c r="AYM196">
        <v>1.1599999999999999</v>
      </c>
      <c r="AYN196" s="1" t="s">
        <v>926</v>
      </c>
      <c r="AYO196" s="1" t="s">
        <v>926</v>
      </c>
      <c r="AYP196">
        <v>267.89999999999998</v>
      </c>
      <c r="AYQ196">
        <v>91700.25</v>
      </c>
      <c r="AYR196">
        <v>7530</v>
      </c>
      <c r="AYS196">
        <v>12178</v>
      </c>
      <c r="AYT196">
        <v>1</v>
      </c>
      <c r="AYV196">
        <v>61</v>
      </c>
      <c r="AYW196">
        <v>0.81</v>
      </c>
      <c r="AZH196">
        <v>0.06</v>
      </c>
      <c r="AZI196">
        <v>0.64</v>
      </c>
      <c r="AZR196">
        <v>0.09</v>
      </c>
      <c r="AZS196">
        <v>0.43</v>
      </c>
      <c r="BAB196">
        <v>0</v>
      </c>
      <c r="BAC196">
        <v>0.5</v>
      </c>
      <c r="BAD196">
        <v>28.2</v>
      </c>
      <c r="BAE196">
        <v>43774.11</v>
      </c>
      <c r="BAF196">
        <v>705</v>
      </c>
      <c r="BAG196">
        <v>62091</v>
      </c>
      <c r="BAH196">
        <v>1</v>
      </c>
      <c r="BAI196" s="1" t="s">
        <v>926</v>
      </c>
      <c r="BAJ196">
        <v>5</v>
      </c>
      <c r="BAK196">
        <v>0.71</v>
      </c>
      <c r="BAL196" s="1" t="s">
        <v>926</v>
      </c>
      <c r="BAM196" s="1" t="s">
        <v>926</v>
      </c>
      <c r="BBF196">
        <v>0.01</v>
      </c>
      <c r="BBG196">
        <v>0.27</v>
      </c>
      <c r="BBH196">
        <v>2.33</v>
      </c>
      <c r="BBI196">
        <v>134.83000000000001</v>
      </c>
      <c r="BBJ196">
        <v>8.57</v>
      </c>
      <c r="BBK196">
        <v>1498</v>
      </c>
      <c r="BBL196">
        <v>1</v>
      </c>
      <c r="BBN196">
        <v>0</v>
      </c>
      <c r="BBO196">
        <v>0</v>
      </c>
      <c r="BBS196">
        <v>1405.79</v>
      </c>
      <c r="BBT196">
        <v>67</v>
      </c>
      <c r="BBU196">
        <v>3497</v>
      </c>
      <c r="BBV196">
        <v>1</v>
      </c>
      <c r="BBX196">
        <v>0</v>
      </c>
      <c r="BBY196">
        <v>0</v>
      </c>
      <c r="BCJ196">
        <v>0.06</v>
      </c>
      <c r="BCK196">
        <v>0.64</v>
      </c>
      <c r="BCV196">
        <v>135.71</v>
      </c>
      <c r="BCW196">
        <v>164017.9</v>
      </c>
      <c r="BCX196">
        <v>1550</v>
      </c>
      <c r="BCY196">
        <v>105818</v>
      </c>
      <c r="BCZ196">
        <v>1</v>
      </c>
      <c r="BDB196">
        <v>80</v>
      </c>
      <c r="BDC196">
        <v>5.16</v>
      </c>
      <c r="BDP196">
        <v>64.22</v>
      </c>
      <c r="BDQ196">
        <v>20125.8</v>
      </c>
      <c r="BDR196">
        <v>2700</v>
      </c>
      <c r="BDS196">
        <v>7454</v>
      </c>
      <c r="BDT196">
        <v>1</v>
      </c>
      <c r="BDV196">
        <v>150</v>
      </c>
      <c r="BDW196">
        <v>5.56</v>
      </c>
      <c r="BDZ196">
        <v>1316.14</v>
      </c>
      <c r="BEA196">
        <v>3413.89</v>
      </c>
      <c r="BEB196">
        <v>12.37</v>
      </c>
      <c r="BEC196">
        <v>275982</v>
      </c>
      <c r="BED196">
        <v>1</v>
      </c>
      <c r="BEE196" s="1" t="s">
        <v>926</v>
      </c>
      <c r="BEF196">
        <v>0.21</v>
      </c>
      <c r="BEG196">
        <v>1.7</v>
      </c>
      <c r="BEH196" s="1" t="s">
        <v>926</v>
      </c>
      <c r="BEI196" s="1" t="s">
        <v>926</v>
      </c>
    </row>
    <row r="197" spans="1:1021 1030:1491" x14ac:dyDescent="0.25">
      <c r="A197" s="2">
        <v>40878</v>
      </c>
      <c r="B197">
        <v>256.23</v>
      </c>
      <c r="C197">
        <v>61684.49</v>
      </c>
      <c r="D197">
        <v>4250</v>
      </c>
      <c r="E197">
        <v>14514</v>
      </c>
      <c r="F197">
        <v>1</v>
      </c>
      <c r="G197" s="1" t="s">
        <v>926</v>
      </c>
      <c r="H197">
        <v>64</v>
      </c>
      <c r="I197">
        <v>1.51</v>
      </c>
      <c r="J197" s="1" t="s">
        <v>926</v>
      </c>
      <c r="K197" s="1" t="s">
        <v>926</v>
      </c>
      <c r="T197">
        <v>0.01</v>
      </c>
      <c r="U197">
        <v>0.27</v>
      </c>
      <c r="AN197">
        <v>0.01</v>
      </c>
      <c r="AO197">
        <v>0.27</v>
      </c>
      <c r="AX197">
        <v>0.03</v>
      </c>
      <c r="AY197">
        <v>0.42</v>
      </c>
      <c r="BC197" s="1" t="s">
        <v>926</v>
      </c>
      <c r="BD197" s="1" t="s">
        <v>926</v>
      </c>
      <c r="BF197" s="1" t="s">
        <v>926</v>
      </c>
      <c r="BR197">
        <v>0.01</v>
      </c>
      <c r="BS197">
        <v>0.27</v>
      </c>
      <c r="DR197">
        <v>100</v>
      </c>
      <c r="DT197">
        <v>4.75</v>
      </c>
      <c r="DV197">
        <v>1</v>
      </c>
      <c r="DW197" s="1" t="s">
        <v>926</v>
      </c>
      <c r="DX197">
        <v>0</v>
      </c>
      <c r="DY197">
        <v>0</v>
      </c>
      <c r="FN197">
        <v>0.56999999999999995</v>
      </c>
      <c r="FO197">
        <v>2.3199999999999998</v>
      </c>
      <c r="FS197" s="1" t="s">
        <v>926</v>
      </c>
      <c r="FT197" s="1" t="s">
        <v>926</v>
      </c>
      <c r="FV197" s="1" t="s">
        <v>926</v>
      </c>
      <c r="GH197">
        <v>0.05</v>
      </c>
      <c r="GI197">
        <v>0.04</v>
      </c>
      <c r="HB197">
        <v>0.01</v>
      </c>
      <c r="HC197">
        <v>0.05</v>
      </c>
      <c r="HL197" s="1" t="s">
        <v>926</v>
      </c>
      <c r="HM197">
        <v>-0.06</v>
      </c>
      <c r="HV197" s="1" t="s">
        <v>926</v>
      </c>
      <c r="HW197" s="1" t="s">
        <v>926</v>
      </c>
      <c r="IF197" s="1" t="s">
        <v>926</v>
      </c>
      <c r="IG197" s="1" t="s">
        <v>926</v>
      </c>
      <c r="IP197">
        <v>0.05</v>
      </c>
      <c r="IQ197">
        <v>0.04</v>
      </c>
      <c r="IZ197">
        <v>7.0000000000000007E-2</v>
      </c>
      <c r="JA197">
        <v>0.39</v>
      </c>
      <c r="JJ197" s="1" t="s">
        <v>926</v>
      </c>
      <c r="JK197" s="1" t="s">
        <v>926</v>
      </c>
      <c r="JT197">
        <v>0.31</v>
      </c>
      <c r="JU197">
        <v>3.49</v>
      </c>
      <c r="KD197" s="1" t="s">
        <v>926</v>
      </c>
      <c r="KE197" s="1" t="s">
        <v>926</v>
      </c>
      <c r="KN197" s="1" t="s">
        <v>926</v>
      </c>
      <c r="KO197">
        <v>1.21</v>
      </c>
      <c r="KP197">
        <v>300.86</v>
      </c>
      <c r="KQ197">
        <v>294.60000000000002</v>
      </c>
      <c r="KR197">
        <v>2.65</v>
      </c>
      <c r="KS197">
        <v>111171</v>
      </c>
      <c r="KT197">
        <v>1</v>
      </c>
      <c r="KU197" s="1" t="s">
        <v>926</v>
      </c>
      <c r="KV197">
        <v>0.04</v>
      </c>
      <c r="KW197">
        <v>1.59</v>
      </c>
      <c r="KX197" s="1" t="s">
        <v>926</v>
      </c>
      <c r="KY197" s="1" t="s">
        <v>926</v>
      </c>
      <c r="LT197">
        <v>92.65</v>
      </c>
      <c r="LV197">
        <v>7.57</v>
      </c>
      <c r="LX197">
        <v>1</v>
      </c>
      <c r="LZ197">
        <v>0</v>
      </c>
      <c r="MA197">
        <v>0</v>
      </c>
      <c r="MD197">
        <v>213.94</v>
      </c>
      <c r="ME197">
        <v>39810.29</v>
      </c>
      <c r="MF197">
        <v>3730</v>
      </c>
      <c r="MG197">
        <v>10673</v>
      </c>
      <c r="MH197">
        <v>1</v>
      </c>
      <c r="MI197" s="1" t="s">
        <v>926</v>
      </c>
      <c r="MJ197">
        <v>84</v>
      </c>
      <c r="MK197">
        <v>2.25</v>
      </c>
      <c r="MN197">
        <v>99.29</v>
      </c>
      <c r="MO197">
        <v>5468.75</v>
      </c>
      <c r="MP197">
        <v>700</v>
      </c>
      <c r="MQ197">
        <v>1563</v>
      </c>
      <c r="MR197">
        <v>1</v>
      </c>
      <c r="MT197">
        <v>0</v>
      </c>
      <c r="MU197">
        <v>0</v>
      </c>
      <c r="NH197">
        <v>125.94</v>
      </c>
      <c r="NI197">
        <v>14090.15</v>
      </c>
      <c r="NJ197">
        <v>673.5</v>
      </c>
      <c r="NK197">
        <v>930</v>
      </c>
      <c r="NL197">
        <v>1</v>
      </c>
      <c r="NM197" s="1" t="s">
        <v>926</v>
      </c>
      <c r="NN197">
        <v>180</v>
      </c>
      <c r="NO197">
        <v>1.19</v>
      </c>
      <c r="NR197">
        <v>100</v>
      </c>
      <c r="NS197">
        <v>6336.61</v>
      </c>
      <c r="NT197">
        <v>475</v>
      </c>
      <c r="NU197">
        <v>1334</v>
      </c>
      <c r="NV197">
        <v>1</v>
      </c>
      <c r="NX197">
        <v>0</v>
      </c>
      <c r="NY197">
        <v>0</v>
      </c>
      <c r="OJ197">
        <v>0.05</v>
      </c>
      <c r="OK197">
        <v>0.04</v>
      </c>
      <c r="OT197" s="1" t="s">
        <v>926</v>
      </c>
      <c r="OU197">
        <v>-0.06</v>
      </c>
      <c r="PD197">
        <v>0.01</v>
      </c>
      <c r="PE197">
        <v>0.05</v>
      </c>
      <c r="PN197">
        <v>0.02</v>
      </c>
      <c r="PO197">
        <v>0.45</v>
      </c>
      <c r="PX197">
        <v>0.03</v>
      </c>
      <c r="PY197">
        <v>0.3</v>
      </c>
      <c r="QH197" s="1" t="s">
        <v>926</v>
      </c>
      <c r="QI197" s="1" t="s">
        <v>926</v>
      </c>
      <c r="QR197">
        <v>1.01</v>
      </c>
      <c r="QS197">
        <v>0.17</v>
      </c>
      <c r="RL197">
        <v>7.0000000000000007E-2</v>
      </c>
      <c r="RM197">
        <v>-0.01</v>
      </c>
      <c r="RV197" s="1" t="s">
        <v>926</v>
      </c>
      <c r="RW197" s="1" t="s">
        <v>926</v>
      </c>
      <c r="SF197" s="1" t="s">
        <v>926</v>
      </c>
      <c r="SG197" s="1" t="s">
        <v>926</v>
      </c>
      <c r="SP197">
        <v>0.31</v>
      </c>
      <c r="SQ197">
        <v>3.49</v>
      </c>
      <c r="SZ197">
        <v>0.03</v>
      </c>
      <c r="TA197">
        <v>0.11</v>
      </c>
      <c r="TJ197">
        <v>0.11</v>
      </c>
      <c r="TK197">
        <v>0.01</v>
      </c>
      <c r="TT197">
        <v>7.0000000000000007E-2</v>
      </c>
      <c r="TU197">
        <v>0.39</v>
      </c>
      <c r="UD197">
        <v>1.01</v>
      </c>
      <c r="UE197">
        <v>0.17</v>
      </c>
      <c r="UN197">
        <v>0.01</v>
      </c>
      <c r="UO197">
        <v>0.05</v>
      </c>
      <c r="UX197" s="1" t="s">
        <v>926</v>
      </c>
      <c r="UY197">
        <v>-0.06</v>
      </c>
      <c r="VH197">
        <v>0.53</v>
      </c>
      <c r="VI197">
        <v>-0.48</v>
      </c>
      <c r="VR197" s="1" t="s">
        <v>926</v>
      </c>
      <c r="VS197" s="1" t="s">
        <v>926</v>
      </c>
      <c r="WB197">
        <v>0.03</v>
      </c>
      <c r="WC197">
        <v>0.3</v>
      </c>
      <c r="WL197">
        <v>0.02</v>
      </c>
      <c r="WM197">
        <v>0.45</v>
      </c>
      <c r="XF197" s="1" t="s">
        <v>926</v>
      </c>
      <c r="XG197" s="1" t="s">
        <v>926</v>
      </c>
      <c r="XP197">
        <v>0.18</v>
      </c>
      <c r="XQ197">
        <v>3.54</v>
      </c>
      <c r="XZ197" s="1" t="s">
        <v>926</v>
      </c>
      <c r="YA197" s="1" t="s">
        <v>926</v>
      </c>
      <c r="YT197">
        <v>0.03</v>
      </c>
      <c r="YU197">
        <v>1.21</v>
      </c>
      <c r="ZD197" s="1" t="s">
        <v>926</v>
      </c>
      <c r="ZE197" s="1" t="s">
        <v>926</v>
      </c>
      <c r="ZN197">
        <v>0.51</v>
      </c>
      <c r="ZO197">
        <v>-0.08</v>
      </c>
      <c r="ZX197">
        <v>0.31</v>
      </c>
      <c r="ZY197">
        <v>3.49</v>
      </c>
      <c r="AAH197">
        <v>0.11</v>
      </c>
      <c r="AAI197">
        <v>0.01</v>
      </c>
      <c r="AAS197" s="1" t="s">
        <v>926</v>
      </c>
      <c r="ABB197" s="1" t="s">
        <v>926</v>
      </c>
      <c r="ABC197" s="1" t="s">
        <v>926</v>
      </c>
      <c r="ABL197">
        <v>0.05</v>
      </c>
      <c r="ABM197">
        <v>0.04</v>
      </c>
      <c r="ABV197">
        <v>7.0000000000000007E-2</v>
      </c>
      <c r="ABW197">
        <v>0.39</v>
      </c>
      <c r="ACF197">
        <v>0.01</v>
      </c>
      <c r="ACG197">
        <v>0.05</v>
      </c>
      <c r="ACP197">
        <v>1.01</v>
      </c>
      <c r="ACQ197">
        <v>0.17</v>
      </c>
      <c r="ACR197">
        <v>56.35</v>
      </c>
      <c r="ACS197">
        <v>8280</v>
      </c>
      <c r="ACT197">
        <v>720</v>
      </c>
      <c r="ACU197">
        <v>1150</v>
      </c>
      <c r="ACV197">
        <v>1</v>
      </c>
      <c r="ACX197">
        <v>200</v>
      </c>
      <c r="ACY197">
        <v>2.78</v>
      </c>
      <c r="ADB197">
        <v>175.98</v>
      </c>
      <c r="ADC197">
        <v>21150</v>
      </c>
      <c r="ADD197">
        <v>5000</v>
      </c>
      <c r="ADE197">
        <v>4230</v>
      </c>
      <c r="ADF197">
        <v>1</v>
      </c>
      <c r="ADH197">
        <v>200</v>
      </c>
      <c r="ADI197">
        <v>4</v>
      </c>
      <c r="ADL197">
        <v>268.64</v>
      </c>
      <c r="ADM197">
        <v>242</v>
      </c>
      <c r="ADN197">
        <v>60.05</v>
      </c>
      <c r="ADO197">
        <v>4030</v>
      </c>
      <c r="ADP197">
        <v>1</v>
      </c>
      <c r="ADQ197" s="1" t="s">
        <v>926</v>
      </c>
      <c r="ADR197">
        <v>0.28000000000000003</v>
      </c>
      <c r="ADS197">
        <v>0.47</v>
      </c>
      <c r="ADT197" s="1" t="s">
        <v>926</v>
      </c>
      <c r="ADU197" s="1" t="s">
        <v>926</v>
      </c>
      <c r="ADV197">
        <v>61.17</v>
      </c>
      <c r="ADW197">
        <v>7680.6</v>
      </c>
      <c r="ADX197">
        <v>251</v>
      </c>
      <c r="ADY197">
        <v>6120</v>
      </c>
      <c r="ADZ197">
        <v>1</v>
      </c>
      <c r="AEB197">
        <v>50</v>
      </c>
      <c r="AEC197">
        <v>3.98</v>
      </c>
      <c r="AEF197">
        <v>100</v>
      </c>
      <c r="AEG197">
        <v>0.03</v>
      </c>
      <c r="AEH197">
        <v>27.5</v>
      </c>
      <c r="AEI197">
        <v>5</v>
      </c>
      <c r="AEJ197">
        <v>1</v>
      </c>
      <c r="AEK197" s="1" t="s">
        <v>926</v>
      </c>
      <c r="AEL197">
        <v>0</v>
      </c>
      <c r="AEM197">
        <v>0</v>
      </c>
      <c r="AFH197" s="1" t="s">
        <v>926</v>
      </c>
      <c r="AFI197">
        <v>-0.06</v>
      </c>
      <c r="AFJ197">
        <v>56.84</v>
      </c>
      <c r="AFK197">
        <v>4902</v>
      </c>
      <c r="AFL197">
        <v>456</v>
      </c>
      <c r="AFM197">
        <v>1075</v>
      </c>
      <c r="AFN197">
        <v>1</v>
      </c>
      <c r="AFO197" s="1" t="s">
        <v>926</v>
      </c>
      <c r="AFP197">
        <v>462.5</v>
      </c>
      <c r="AFQ197">
        <v>10.14</v>
      </c>
      <c r="AFS197" s="1" t="s">
        <v>926</v>
      </c>
      <c r="AGN197">
        <v>100</v>
      </c>
      <c r="AGO197">
        <v>36.5</v>
      </c>
      <c r="AGP197">
        <v>36500</v>
      </c>
      <c r="AGQ197">
        <v>50</v>
      </c>
      <c r="AGR197">
        <v>1</v>
      </c>
      <c r="AGT197">
        <v>0</v>
      </c>
      <c r="AGU197">
        <v>0</v>
      </c>
      <c r="AGX197">
        <v>1245.5</v>
      </c>
      <c r="AGY197">
        <v>1269.8599999999999</v>
      </c>
      <c r="AGZ197">
        <v>20.309999999999999</v>
      </c>
      <c r="AHA197">
        <v>62524</v>
      </c>
      <c r="AHB197">
        <v>1</v>
      </c>
      <c r="AHC197" s="1" t="s">
        <v>926</v>
      </c>
      <c r="AHD197">
        <v>0.76</v>
      </c>
      <c r="AHE197">
        <v>3.73</v>
      </c>
      <c r="AHF197" s="1" t="s">
        <v>926</v>
      </c>
      <c r="AHG197" s="1" t="s">
        <v>926</v>
      </c>
      <c r="AHH197">
        <v>59.19</v>
      </c>
      <c r="AHI197">
        <v>337.78</v>
      </c>
      <c r="AHJ197">
        <v>18.3</v>
      </c>
      <c r="AHK197">
        <v>18458</v>
      </c>
      <c r="AHL197">
        <v>1</v>
      </c>
      <c r="AHM197" s="1" t="s">
        <v>926</v>
      </c>
      <c r="AHN197">
        <v>0.48</v>
      </c>
      <c r="AHO197">
        <v>2.63</v>
      </c>
      <c r="AHP197" s="1" t="s">
        <v>926</v>
      </c>
      <c r="AHQ197" s="1" t="s">
        <v>926</v>
      </c>
      <c r="AHR197">
        <v>192.75</v>
      </c>
      <c r="AHS197">
        <v>22641.45</v>
      </c>
      <c r="AHT197">
        <v>3315</v>
      </c>
      <c r="AHU197">
        <v>6830</v>
      </c>
      <c r="AHV197">
        <v>1</v>
      </c>
      <c r="AHW197" s="1" t="s">
        <v>926</v>
      </c>
      <c r="AHX197">
        <v>130</v>
      </c>
      <c r="AHY197">
        <v>3.92</v>
      </c>
      <c r="AIA197" s="1" t="s">
        <v>926</v>
      </c>
      <c r="AIB197">
        <v>213.63</v>
      </c>
      <c r="AIC197">
        <v>78</v>
      </c>
      <c r="AID197">
        <v>78</v>
      </c>
      <c r="AIE197">
        <v>1000</v>
      </c>
      <c r="AIF197">
        <v>1</v>
      </c>
      <c r="AIG197" s="1" t="s">
        <v>926</v>
      </c>
      <c r="AIH197">
        <v>3.5</v>
      </c>
      <c r="AII197">
        <v>4.4800000000000004</v>
      </c>
      <c r="AIL197">
        <v>177.82</v>
      </c>
      <c r="AIM197">
        <v>24750</v>
      </c>
      <c r="AIN197">
        <v>825</v>
      </c>
      <c r="AIO197">
        <v>3000</v>
      </c>
      <c r="AIP197">
        <v>1</v>
      </c>
      <c r="AIR197">
        <v>0</v>
      </c>
      <c r="AIS197">
        <v>0</v>
      </c>
      <c r="AIV197">
        <v>51.83</v>
      </c>
      <c r="AIW197">
        <v>15504.98</v>
      </c>
      <c r="AIX197">
        <v>97.7</v>
      </c>
      <c r="AIY197">
        <v>63480</v>
      </c>
      <c r="AIZ197">
        <v>1</v>
      </c>
      <c r="AJB197">
        <v>0</v>
      </c>
      <c r="AJC197">
        <v>0</v>
      </c>
      <c r="AJF197">
        <v>100</v>
      </c>
      <c r="AJG197">
        <v>12.3</v>
      </c>
      <c r="AJH197">
        <v>12300</v>
      </c>
      <c r="AJI197">
        <v>10</v>
      </c>
      <c r="AJJ197">
        <v>1</v>
      </c>
      <c r="AJL197">
        <v>0</v>
      </c>
      <c r="AJM197">
        <v>0</v>
      </c>
      <c r="AJP197">
        <v>68.23</v>
      </c>
      <c r="AJQ197">
        <v>9856</v>
      </c>
      <c r="AJR197">
        <v>448</v>
      </c>
      <c r="AJS197">
        <v>8800</v>
      </c>
      <c r="AJT197">
        <v>1</v>
      </c>
      <c r="AJV197">
        <v>115</v>
      </c>
      <c r="AJW197">
        <v>10.27</v>
      </c>
      <c r="AJZ197">
        <v>98.38</v>
      </c>
      <c r="AKA197">
        <v>60670.28</v>
      </c>
      <c r="AKB197">
        <v>20010</v>
      </c>
      <c r="AKC197">
        <v>3032</v>
      </c>
      <c r="AKD197">
        <v>1</v>
      </c>
      <c r="AKF197">
        <v>250</v>
      </c>
      <c r="AKG197">
        <v>1.25</v>
      </c>
      <c r="AKR197" s="1" t="s">
        <v>926</v>
      </c>
      <c r="AKS197" s="1" t="s">
        <v>926</v>
      </c>
      <c r="ALB197" s="1" t="s">
        <v>926</v>
      </c>
      <c r="ALC197" s="1" t="s">
        <v>926</v>
      </c>
      <c r="ALL197" s="1" t="s">
        <v>926</v>
      </c>
      <c r="ALM197" s="1" t="s">
        <v>926</v>
      </c>
      <c r="ALV197">
        <v>0.31</v>
      </c>
      <c r="ALW197">
        <v>3.49</v>
      </c>
      <c r="AMF197">
        <v>0.11</v>
      </c>
      <c r="AMG197">
        <v>0.01</v>
      </c>
      <c r="AMP197">
        <v>7.0000000000000007E-2</v>
      </c>
      <c r="AMQ197">
        <v>0.39</v>
      </c>
      <c r="AMZ197">
        <v>0.03</v>
      </c>
      <c r="ANA197">
        <v>1.21</v>
      </c>
      <c r="ANJ197">
        <v>1.01</v>
      </c>
      <c r="ANK197">
        <v>0.17</v>
      </c>
      <c r="ANT197" s="1" t="s">
        <v>926</v>
      </c>
      <c r="ANU197" s="1" t="s">
        <v>926</v>
      </c>
      <c r="AOD197" s="1" t="s">
        <v>926</v>
      </c>
      <c r="AOE197" s="1" t="s">
        <v>926</v>
      </c>
      <c r="AON197" s="1" t="s">
        <v>926</v>
      </c>
      <c r="AOO197">
        <v>-0.06</v>
      </c>
      <c r="AOX197" s="1" t="s">
        <v>926</v>
      </c>
      <c r="AOY197" s="1" t="s">
        <v>926</v>
      </c>
      <c r="APH197">
        <v>0.16</v>
      </c>
      <c r="API197">
        <v>0.56000000000000005</v>
      </c>
      <c r="APR197">
        <v>0.02</v>
      </c>
      <c r="APS197">
        <v>0.45</v>
      </c>
      <c r="AQB197">
        <v>0.02</v>
      </c>
      <c r="AQC197">
        <v>0.45</v>
      </c>
      <c r="AQN197">
        <v>100</v>
      </c>
      <c r="AQP197">
        <v>17.940000000000001</v>
      </c>
      <c r="AQQ197">
        <v>1</v>
      </c>
      <c r="AQR197">
        <v>1</v>
      </c>
      <c r="AQT197">
        <v>0</v>
      </c>
      <c r="AQU197">
        <v>0</v>
      </c>
      <c r="AQX197">
        <v>206.38</v>
      </c>
      <c r="AQZ197">
        <v>485</v>
      </c>
      <c r="ARA197">
        <v>1</v>
      </c>
      <c r="ARB197">
        <v>1</v>
      </c>
      <c r="ARC197" s="1" t="s">
        <v>926</v>
      </c>
      <c r="ARD197">
        <v>0</v>
      </c>
      <c r="ARE197">
        <v>0</v>
      </c>
      <c r="ARH197">
        <v>218.17</v>
      </c>
      <c r="ARI197">
        <v>35510.959999999999</v>
      </c>
      <c r="ARJ197">
        <v>6590</v>
      </c>
      <c r="ARK197">
        <v>5389</v>
      </c>
      <c r="ARL197">
        <v>1</v>
      </c>
      <c r="ARM197" s="1" t="s">
        <v>926</v>
      </c>
      <c r="ARN197">
        <v>36</v>
      </c>
      <c r="ARO197">
        <v>0.55000000000000004</v>
      </c>
      <c r="ASJ197">
        <v>0.03</v>
      </c>
      <c r="ASK197">
        <v>0.11</v>
      </c>
      <c r="AST197">
        <v>0.03</v>
      </c>
      <c r="ASU197">
        <v>0.3</v>
      </c>
      <c r="ATD197" s="1" t="s">
        <v>926</v>
      </c>
      <c r="ATE197" s="1" t="s">
        <v>926</v>
      </c>
      <c r="ATN197">
        <v>0.01</v>
      </c>
      <c r="ATO197">
        <v>0.05</v>
      </c>
      <c r="ATX197">
        <v>0.03</v>
      </c>
      <c r="ATY197">
        <v>0.11</v>
      </c>
      <c r="AUR197">
        <v>0.04</v>
      </c>
      <c r="AUS197">
        <v>0.62</v>
      </c>
      <c r="AVB197">
        <v>1.01</v>
      </c>
      <c r="AVC197">
        <v>0.17</v>
      </c>
      <c r="AVD197">
        <v>100</v>
      </c>
      <c r="AVE197">
        <v>43.82</v>
      </c>
      <c r="AVF197">
        <v>6.1</v>
      </c>
      <c r="AVG197">
        <v>7183</v>
      </c>
      <c r="AVH197">
        <v>1</v>
      </c>
      <c r="AVJ197">
        <v>0</v>
      </c>
      <c r="AVK197">
        <v>0</v>
      </c>
      <c r="AVN197">
        <v>145.66</v>
      </c>
      <c r="AVP197">
        <v>9.4</v>
      </c>
      <c r="AVQ197">
        <v>1</v>
      </c>
      <c r="AVR197">
        <v>1</v>
      </c>
      <c r="AVT197">
        <v>0</v>
      </c>
      <c r="AVU197">
        <v>0</v>
      </c>
      <c r="AWF197">
        <v>0.01</v>
      </c>
      <c r="AWG197">
        <v>0.05</v>
      </c>
      <c r="AWP197" s="1" t="s">
        <v>926</v>
      </c>
      <c r="AWQ197">
        <v>-0.06</v>
      </c>
      <c r="AWZ197">
        <v>0.02</v>
      </c>
      <c r="AXA197">
        <v>0.45</v>
      </c>
      <c r="AXJ197">
        <v>0.01</v>
      </c>
      <c r="AXK197">
        <v>0.27</v>
      </c>
      <c r="AXT197">
        <v>0.05</v>
      </c>
      <c r="AXU197">
        <v>0.25</v>
      </c>
      <c r="AYD197">
        <v>0.18</v>
      </c>
      <c r="AYE197">
        <v>3.54</v>
      </c>
      <c r="AYF197">
        <v>113.88</v>
      </c>
      <c r="AYG197">
        <v>4417.45</v>
      </c>
      <c r="AYH197">
        <v>7.77</v>
      </c>
      <c r="AYI197">
        <v>568527</v>
      </c>
      <c r="AYJ197">
        <v>1</v>
      </c>
      <c r="AYK197" s="1" t="s">
        <v>926</v>
      </c>
      <c r="AYL197">
        <v>0.09</v>
      </c>
      <c r="AYM197">
        <v>1.1599999999999999</v>
      </c>
      <c r="AYN197" s="1" t="s">
        <v>926</v>
      </c>
      <c r="AYO197" s="1" t="s">
        <v>926</v>
      </c>
      <c r="AYP197">
        <v>267.89999999999998</v>
      </c>
      <c r="AYQ197">
        <v>91700.25</v>
      </c>
      <c r="AYR197">
        <v>7530</v>
      </c>
      <c r="AYS197">
        <v>12178</v>
      </c>
      <c r="AYT197">
        <v>1</v>
      </c>
      <c r="AYV197">
        <v>61</v>
      </c>
      <c r="AYW197">
        <v>0.81</v>
      </c>
      <c r="AZH197">
        <v>0.04</v>
      </c>
      <c r="AZI197">
        <v>0.62</v>
      </c>
      <c r="AZR197">
        <v>7.0000000000000007E-2</v>
      </c>
      <c r="AZS197">
        <v>0.39</v>
      </c>
      <c r="BAB197">
        <v>0</v>
      </c>
      <c r="BAC197">
        <v>0.5</v>
      </c>
      <c r="BAD197">
        <v>28.2</v>
      </c>
      <c r="BAE197">
        <v>43774.11</v>
      </c>
      <c r="BAF197">
        <v>705</v>
      </c>
      <c r="BAG197">
        <v>62091</v>
      </c>
      <c r="BAH197">
        <v>1</v>
      </c>
      <c r="BAI197" s="1" t="s">
        <v>926</v>
      </c>
      <c r="BAJ197">
        <v>5</v>
      </c>
      <c r="BAK197">
        <v>0.71</v>
      </c>
      <c r="BAL197" s="1" t="s">
        <v>926</v>
      </c>
      <c r="BAM197" s="1" t="s">
        <v>926</v>
      </c>
      <c r="BBF197">
        <v>0.01</v>
      </c>
      <c r="BBG197">
        <v>0.27</v>
      </c>
      <c r="BBH197">
        <v>2.33</v>
      </c>
      <c r="BBI197">
        <v>134.83000000000001</v>
      </c>
      <c r="BBJ197">
        <v>8.57</v>
      </c>
      <c r="BBK197">
        <v>1498</v>
      </c>
      <c r="BBL197">
        <v>1</v>
      </c>
      <c r="BBN197">
        <v>0</v>
      </c>
      <c r="BBO197">
        <v>0</v>
      </c>
      <c r="BBS197">
        <v>1405.79</v>
      </c>
      <c r="BBT197">
        <v>67</v>
      </c>
      <c r="BBU197">
        <v>3497</v>
      </c>
      <c r="BBV197">
        <v>1</v>
      </c>
      <c r="BBX197">
        <v>0</v>
      </c>
      <c r="BBY197">
        <v>0</v>
      </c>
      <c r="BCJ197">
        <v>0.04</v>
      </c>
      <c r="BCK197">
        <v>0.62</v>
      </c>
      <c r="BCV197">
        <v>135.71</v>
      </c>
      <c r="BCW197">
        <v>164017.9</v>
      </c>
      <c r="BCX197">
        <v>1550</v>
      </c>
      <c r="BCY197">
        <v>105818</v>
      </c>
      <c r="BCZ197">
        <v>1</v>
      </c>
      <c r="BDB197">
        <v>80</v>
      </c>
      <c r="BDC197">
        <v>5.16</v>
      </c>
      <c r="BDP197">
        <v>64.22</v>
      </c>
      <c r="BDQ197">
        <v>20125.8</v>
      </c>
      <c r="BDR197">
        <v>2700</v>
      </c>
      <c r="BDS197">
        <v>7454</v>
      </c>
      <c r="BDT197">
        <v>1</v>
      </c>
      <c r="BDV197">
        <v>150</v>
      </c>
      <c r="BDW197">
        <v>5.56</v>
      </c>
      <c r="BDZ197">
        <v>1316.14</v>
      </c>
      <c r="BEA197">
        <v>3413.89</v>
      </c>
      <c r="BEB197">
        <v>12.37</v>
      </c>
      <c r="BEC197">
        <v>275982</v>
      </c>
      <c r="BED197">
        <v>1</v>
      </c>
      <c r="BEE197" s="1" t="s">
        <v>926</v>
      </c>
      <c r="BEF197">
        <v>0.21</v>
      </c>
      <c r="BEG197">
        <v>1.7</v>
      </c>
      <c r="BEH197" s="1" t="s">
        <v>926</v>
      </c>
      <c r="BEI197" s="1" t="s">
        <v>926</v>
      </c>
    </row>
    <row r="198" spans="1:1021 1030:1491" x14ac:dyDescent="0.25">
      <c r="A198" s="2">
        <v>40909</v>
      </c>
      <c r="B198">
        <v>256.23</v>
      </c>
      <c r="C198">
        <v>61684.49</v>
      </c>
      <c r="D198">
        <v>4250</v>
      </c>
      <c r="E198">
        <v>14514</v>
      </c>
      <c r="F198">
        <v>1</v>
      </c>
      <c r="G198" s="1" t="s">
        <v>926</v>
      </c>
      <c r="H198">
        <v>64</v>
      </c>
      <c r="I198">
        <v>1.51</v>
      </c>
      <c r="J198" s="1" t="s">
        <v>926</v>
      </c>
      <c r="K198" s="1" t="s">
        <v>926</v>
      </c>
      <c r="T198">
        <v>0.01</v>
      </c>
      <c r="U198">
        <v>0.27</v>
      </c>
      <c r="AN198">
        <v>0.01</v>
      </c>
      <c r="AO198">
        <v>0.27</v>
      </c>
      <c r="AX198">
        <v>0.08</v>
      </c>
      <c r="AY198">
        <v>0.47</v>
      </c>
      <c r="BC198" s="1" t="s">
        <v>926</v>
      </c>
      <c r="BD198" s="1" t="s">
        <v>926</v>
      </c>
      <c r="BF198" s="1" t="s">
        <v>926</v>
      </c>
      <c r="BR198">
        <v>0.01</v>
      </c>
      <c r="BS198">
        <v>0.27</v>
      </c>
      <c r="DR198">
        <v>100</v>
      </c>
      <c r="DT198">
        <v>4.75</v>
      </c>
      <c r="DV198">
        <v>1</v>
      </c>
      <c r="DW198" s="1" t="s">
        <v>926</v>
      </c>
      <c r="DX198">
        <v>0</v>
      </c>
      <c r="DY198">
        <v>0</v>
      </c>
      <c r="FN198">
        <v>0.2</v>
      </c>
      <c r="FO198">
        <v>2.08</v>
      </c>
      <c r="FS198" s="1" t="s">
        <v>926</v>
      </c>
      <c r="FT198" s="1" t="s">
        <v>926</v>
      </c>
      <c r="FV198" s="1" t="s">
        <v>926</v>
      </c>
      <c r="GH198">
        <v>0.05</v>
      </c>
      <c r="GI198">
        <v>0.03</v>
      </c>
      <c r="HB198">
        <v>0.01</v>
      </c>
      <c r="HC198">
        <v>0.05</v>
      </c>
      <c r="HL198" s="1" t="s">
        <v>926</v>
      </c>
      <c r="HM198">
        <v>-0.06</v>
      </c>
      <c r="HV198" s="1" t="s">
        <v>926</v>
      </c>
      <c r="HW198" s="1" t="s">
        <v>926</v>
      </c>
      <c r="IF198" s="1" t="s">
        <v>926</v>
      </c>
      <c r="IG198" s="1" t="s">
        <v>926</v>
      </c>
      <c r="IP198">
        <v>0.05</v>
      </c>
      <c r="IQ198">
        <v>0.03</v>
      </c>
      <c r="IZ198">
        <v>7.0000000000000007E-2</v>
      </c>
      <c r="JA198">
        <v>0.41</v>
      </c>
      <c r="JJ198" s="1" t="s">
        <v>926</v>
      </c>
      <c r="JK198" s="1" t="s">
        <v>926</v>
      </c>
      <c r="JT198">
        <v>0.31</v>
      </c>
      <c r="JU198">
        <v>3.49</v>
      </c>
      <c r="KD198" s="1" t="s">
        <v>926</v>
      </c>
      <c r="KE198" s="1" t="s">
        <v>926</v>
      </c>
      <c r="KN198" s="1" t="s">
        <v>926</v>
      </c>
      <c r="KO198">
        <v>-2</v>
      </c>
      <c r="KP198">
        <v>300.86</v>
      </c>
      <c r="KQ198">
        <v>294.60000000000002</v>
      </c>
      <c r="KR198">
        <v>2.65</v>
      </c>
      <c r="KS198">
        <v>111171</v>
      </c>
      <c r="KT198">
        <v>1</v>
      </c>
      <c r="KU198" s="1" t="s">
        <v>926</v>
      </c>
      <c r="KV198">
        <v>0.04</v>
      </c>
      <c r="KW198">
        <v>1.59</v>
      </c>
      <c r="KX198" s="1" t="s">
        <v>926</v>
      </c>
      <c r="KY198" s="1" t="s">
        <v>926</v>
      </c>
      <c r="LT198">
        <v>92.65</v>
      </c>
      <c r="LV198">
        <v>7.57</v>
      </c>
      <c r="LX198">
        <v>1</v>
      </c>
      <c r="LZ198">
        <v>0</v>
      </c>
      <c r="MA198">
        <v>0</v>
      </c>
      <c r="MD198">
        <v>213.94</v>
      </c>
      <c r="ME198">
        <v>39810.29</v>
      </c>
      <c r="MF198">
        <v>3730</v>
      </c>
      <c r="MG198">
        <v>10673</v>
      </c>
      <c r="MH198">
        <v>1</v>
      </c>
      <c r="MI198" s="1" t="s">
        <v>926</v>
      </c>
      <c r="MJ198">
        <v>84</v>
      </c>
      <c r="MK198">
        <v>2.25</v>
      </c>
      <c r="MN198">
        <v>99.29</v>
      </c>
      <c r="MO198">
        <v>5468.75</v>
      </c>
      <c r="MP198">
        <v>700</v>
      </c>
      <c r="MQ198">
        <v>1563</v>
      </c>
      <c r="MR198">
        <v>1</v>
      </c>
      <c r="MT198">
        <v>0</v>
      </c>
      <c r="MU198">
        <v>0</v>
      </c>
      <c r="NH198">
        <v>125.94</v>
      </c>
      <c r="NI198">
        <v>14090.15</v>
      </c>
      <c r="NJ198">
        <v>673.5</v>
      </c>
      <c r="NK198">
        <v>930</v>
      </c>
      <c r="NL198">
        <v>1</v>
      </c>
      <c r="NM198" s="1" t="s">
        <v>926</v>
      </c>
      <c r="NN198">
        <v>180</v>
      </c>
      <c r="NO198">
        <v>1.19</v>
      </c>
      <c r="NR198">
        <v>100</v>
      </c>
      <c r="NS198">
        <v>6336.61</v>
      </c>
      <c r="NT198">
        <v>475</v>
      </c>
      <c r="NU198">
        <v>1334</v>
      </c>
      <c r="NV198">
        <v>1</v>
      </c>
      <c r="NX198">
        <v>0</v>
      </c>
      <c r="NY198">
        <v>0</v>
      </c>
      <c r="OJ198">
        <v>0.05</v>
      </c>
      <c r="OK198">
        <v>0.03</v>
      </c>
      <c r="OT198" s="1" t="s">
        <v>926</v>
      </c>
      <c r="OU198">
        <v>-0.06</v>
      </c>
      <c r="PD198">
        <v>0.01</v>
      </c>
      <c r="PE198">
        <v>0.05</v>
      </c>
      <c r="PN198">
        <v>0.02</v>
      </c>
      <c r="PO198">
        <v>0.45</v>
      </c>
      <c r="PX198">
        <v>0.04</v>
      </c>
      <c r="PY198">
        <v>0.28999999999999998</v>
      </c>
      <c r="QH198" s="1" t="s">
        <v>926</v>
      </c>
      <c r="QI198" s="1" t="s">
        <v>926</v>
      </c>
      <c r="QR198">
        <v>0.35</v>
      </c>
      <c r="QS198">
        <v>-0.75</v>
      </c>
      <c r="RL198">
        <v>7.0000000000000007E-2</v>
      </c>
      <c r="RM198">
        <v>-0.02</v>
      </c>
      <c r="RV198" s="1" t="s">
        <v>926</v>
      </c>
      <c r="RW198" s="1" t="s">
        <v>926</v>
      </c>
      <c r="SF198" s="1" t="s">
        <v>926</v>
      </c>
      <c r="SG198" s="1" t="s">
        <v>926</v>
      </c>
      <c r="SP198">
        <v>0.31</v>
      </c>
      <c r="SQ198">
        <v>3.49</v>
      </c>
      <c r="SZ198">
        <v>0.03</v>
      </c>
      <c r="TA198">
        <v>0.11</v>
      </c>
      <c r="TJ198">
        <v>0.1</v>
      </c>
      <c r="TK198">
        <v>0.04</v>
      </c>
      <c r="TT198">
        <v>7.0000000000000007E-2</v>
      </c>
      <c r="TU198">
        <v>0.41</v>
      </c>
      <c r="UD198">
        <v>0.35</v>
      </c>
      <c r="UE198">
        <v>-0.75</v>
      </c>
      <c r="UN198">
        <v>0.01</v>
      </c>
      <c r="UO198">
        <v>0.05</v>
      </c>
      <c r="UX198" s="1" t="s">
        <v>926</v>
      </c>
      <c r="UY198">
        <v>-0.06</v>
      </c>
      <c r="VH198">
        <v>0.45</v>
      </c>
      <c r="VI198">
        <v>-0.57999999999999996</v>
      </c>
      <c r="VR198" s="1" t="s">
        <v>926</v>
      </c>
      <c r="VS198" s="1" t="s">
        <v>926</v>
      </c>
      <c r="WB198">
        <v>0.04</v>
      </c>
      <c r="WC198">
        <v>0.28999999999999998</v>
      </c>
      <c r="WL198">
        <v>0.02</v>
      </c>
      <c r="WM198">
        <v>0.45</v>
      </c>
      <c r="XF198" s="1" t="s">
        <v>926</v>
      </c>
      <c r="XG198" s="1" t="s">
        <v>926</v>
      </c>
      <c r="XP198">
        <v>0.22</v>
      </c>
      <c r="XQ198">
        <v>3.58</v>
      </c>
      <c r="XZ198" s="1" t="s">
        <v>926</v>
      </c>
      <c r="YA198" s="1" t="s">
        <v>926</v>
      </c>
      <c r="YT198">
        <v>0.03</v>
      </c>
      <c r="YU198">
        <v>1.23</v>
      </c>
      <c r="ZD198" s="1" t="s">
        <v>926</v>
      </c>
      <c r="ZE198" s="1" t="s">
        <v>926</v>
      </c>
      <c r="ZN198">
        <v>0.26</v>
      </c>
      <c r="ZO198">
        <v>-0.67</v>
      </c>
      <c r="ZX198">
        <v>0.31</v>
      </c>
      <c r="ZY198">
        <v>3.49</v>
      </c>
      <c r="AAH198">
        <v>0.1</v>
      </c>
      <c r="AAI198">
        <v>0.04</v>
      </c>
      <c r="AAS198" s="1" t="s">
        <v>926</v>
      </c>
      <c r="ABB198" s="1" t="s">
        <v>926</v>
      </c>
      <c r="ABC198" s="1" t="s">
        <v>926</v>
      </c>
      <c r="ABL198">
        <v>0.05</v>
      </c>
      <c r="ABM198">
        <v>0.03</v>
      </c>
      <c r="ABV198">
        <v>7.0000000000000007E-2</v>
      </c>
      <c r="ABW198">
        <v>0.41</v>
      </c>
      <c r="ACF198">
        <v>0.01</v>
      </c>
      <c r="ACG198">
        <v>0.05</v>
      </c>
      <c r="ACP198">
        <v>0.35</v>
      </c>
      <c r="ACQ198">
        <v>-0.75</v>
      </c>
      <c r="ACR198">
        <v>56.35</v>
      </c>
      <c r="ACS198">
        <v>8280</v>
      </c>
      <c r="ACT198">
        <v>720</v>
      </c>
      <c r="ACU198">
        <v>1150</v>
      </c>
      <c r="ACV198">
        <v>1</v>
      </c>
      <c r="ACX198">
        <v>200</v>
      </c>
      <c r="ACY198">
        <v>2.78</v>
      </c>
      <c r="ADB198">
        <v>175.98</v>
      </c>
      <c r="ADC198">
        <v>21150</v>
      </c>
      <c r="ADD198">
        <v>5000</v>
      </c>
      <c r="ADE198">
        <v>4230</v>
      </c>
      <c r="ADF198">
        <v>1</v>
      </c>
      <c r="ADH198">
        <v>200</v>
      </c>
      <c r="ADI198">
        <v>4</v>
      </c>
      <c r="ADL198">
        <v>268.64</v>
      </c>
      <c r="ADM198">
        <v>242</v>
      </c>
      <c r="ADN198">
        <v>60.05</v>
      </c>
      <c r="ADO198">
        <v>4030</v>
      </c>
      <c r="ADP198">
        <v>1</v>
      </c>
      <c r="ADQ198" s="1" t="s">
        <v>926</v>
      </c>
      <c r="ADR198">
        <v>0.28000000000000003</v>
      </c>
      <c r="ADS198">
        <v>0.47</v>
      </c>
      <c r="ADT198" s="1" t="s">
        <v>926</v>
      </c>
      <c r="ADU198" s="1" t="s">
        <v>926</v>
      </c>
      <c r="ADV198">
        <v>61.17</v>
      </c>
      <c r="ADW198">
        <v>7680.6</v>
      </c>
      <c r="ADX198">
        <v>251</v>
      </c>
      <c r="ADY198">
        <v>6120</v>
      </c>
      <c r="ADZ198">
        <v>1</v>
      </c>
      <c r="AEB198">
        <v>50</v>
      </c>
      <c r="AEC198">
        <v>3.98</v>
      </c>
      <c r="AEF198">
        <v>100</v>
      </c>
      <c r="AEG198">
        <v>0.03</v>
      </c>
      <c r="AEH198">
        <v>27.5</v>
      </c>
      <c r="AEI198">
        <v>5</v>
      </c>
      <c r="AEJ198">
        <v>1</v>
      </c>
      <c r="AEK198" s="1" t="s">
        <v>926</v>
      </c>
      <c r="AEL198">
        <v>0</v>
      </c>
      <c r="AEM198">
        <v>0</v>
      </c>
      <c r="AFH198" s="1" t="s">
        <v>926</v>
      </c>
      <c r="AFI198">
        <v>-0.06</v>
      </c>
      <c r="AFJ198">
        <v>56.84</v>
      </c>
      <c r="AFK198">
        <v>4902</v>
      </c>
      <c r="AFL198">
        <v>456</v>
      </c>
      <c r="AFM198">
        <v>1075</v>
      </c>
      <c r="AFN198">
        <v>1</v>
      </c>
      <c r="AFO198" s="1" t="s">
        <v>926</v>
      </c>
      <c r="AFP198">
        <v>462.5</v>
      </c>
      <c r="AFQ198">
        <v>10.14</v>
      </c>
      <c r="AFS198" s="1" t="s">
        <v>926</v>
      </c>
      <c r="AGN198">
        <v>100</v>
      </c>
      <c r="AGO198">
        <v>36.5</v>
      </c>
      <c r="AGP198">
        <v>36500</v>
      </c>
      <c r="AGQ198">
        <v>50</v>
      </c>
      <c r="AGR198">
        <v>1</v>
      </c>
      <c r="AGT198">
        <v>0</v>
      </c>
      <c r="AGU198">
        <v>0</v>
      </c>
      <c r="AGX198">
        <v>1245.5</v>
      </c>
      <c r="AGY198">
        <v>1269.8599999999999</v>
      </c>
      <c r="AGZ198">
        <v>20.309999999999999</v>
      </c>
      <c r="AHA198">
        <v>62524</v>
      </c>
      <c r="AHB198">
        <v>1</v>
      </c>
      <c r="AHC198" s="1" t="s">
        <v>926</v>
      </c>
      <c r="AHD198">
        <v>0.76</v>
      </c>
      <c r="AHE198">
        <v>3.73</v>
      </c>
      <c r="AHF198" s="1" t="s">
        <v>926</v>
      </c>
      <c r="AHG198" s="1" t="s">
        <v>926</v>
      </c>
      <c r="AHH198">
        <v>59.19</v>
      </c>
      <c r="AHI198">
        <v>337.78</v>
      </c>
      <c r="AHJ198">
        <v>18.3</v>
      </c>
      <c r="AHK198">
        <v>18458</v>
      </c>
      <c r="AHL198">
        <v>1</v>
      </c>
      <c r="AHM198" s="1" t="s">
        <v>926</v>
      </c>
      <c r="AHN198">
        <v>0.48</v>
      </c>
      <c r="AHO198">
        <v>2.63</v>
      </c>
      <c r="AHP198" s="1" t="s">
        <v>926</v>
      </c>
      <c r="AHQ198" s="1" t="s">
        <v>926</v>
      </c>
      <c r="AHR198">
        <v>192.75</v>
      </c>
      <c r="AHS198">
        <v>22641.45</v>
      </c>
      <c r="AHT198">
        <v>3315</v>
      </c>
      <c r="AHU198">
        <v>6830</v>
      </c>
      <c r="AHV198">
        <v>1</v>
      </c>
      <c r="AHW198" s="1" t="s">
        <v>926</v>
      </c>
      <c r="AHX198">
        <v>130</v>
      </c>
      <c r="AHY198">
        <v>3.92</v>
      </c>
      <c r="AIA198" s="1" t="s">
        <v>926</v>
      </c>
      <c r="AIB198">
        <v>213.63</v>
      </c>
      <c r="AIC198">
        <v>78</v>
      </c>
      <c r="AID198">
        <v>78</v>
      </c>
      <c r="AIE198">
        <v>1000</v>
      </c>
      <c r="AIF198">
        <v>1</v>
      </c>
      <c r="AIG198" s="1" t="s">
        <v>926</v>
      </c>
      <c r="AIH198">
        <v>3.5</v>
      </c>
      <c r="AII198">
        <v>4.4800000000000004</v>
      </c>
      <c r="AIL198">
        <v>177.82</v>
      </c>
      <c r="AIM198">
        <v>24750</v>
      </c>
      <c r="AIN198">
        <v>825</v>
      </c>
      <c r="AIO198">
        <v>3000</v>
      </c>
      <c r="AIP198">
        <v>1</v>
      </c>
      <c r="AIR198">
        <v>0</v>
      </c>
      <c r="AIS198">
        <v>0</v>
      </c>
      <c r="AIV198">
        <v>51.83</v>
      </c>
      <c r="AIW198">
        <v>15504.98</v>
      </c>
      <c r="AIX198">
        <v>97.7</v>
      </c>
      <c r="AIY198">
        <v>63480</v>
      </c>
      <c r="AIZ198">
        <v>1</v>
      </c>
      <c r="AJB198">
        <v>0</v>
      </c>
      <c r="AJC198">
        <v>0</v>
      </c>
      <c r="AJF198">
        <v>100</v>
      </c>
      <c r="AJG198">
        <v>12.3</v>
      </c>
      <c r="AJH198">
        <v>12300</v>
      </c>
      <c r="AJI198">
        <v>10</v>
      </c>
      <c r="AJJ198">
        <v>1</v>
      </c>
      <c r="AJL198">
        <v>0</v>
      </c>
      <c r="AJM198">
        <v>0</v>
      </c>
      <c r="AJP198">
        <v>68.23</v>
      </c>
      <c r="AJQ198">
        <v>9856</v>
      </c>
      <c r="AJR198">
        <v>448</v>
      </c>
      <c r="AJS198">
        <v>8800</v>
      </c>
      <c r="AJT198">
        <v>1</v>
      </c>
      <c r="AJV198">
        <v>115</v>
      </c>
      <c r="AJW198">
        <v>10.27</v>
      </c>
      <c r="AJZ198">
        <v>98.38</v>
      </c>
      <c r="AKA198">
        <v>60670.28</v>
      </c>
      <c r="AKB198">
        <v>20010</v>
      </c>
      <c r="AKC198">
        <v>3032</v>
      </c>
      <c r="AKD198">
        <v>1</v>
      </c>
      <c r="AKF198">
        <v>250</v>
      </c>
      <c r="AKG198">
        <v>1.25</v>
      </c>
      <c r="AKR198" s="1" t="s">
        <v>926</v>
      </c>
      <c r="AKS198" s="1" t="s">
        <v>926</v>
      </c>
      <c r="ALB198" s="1" t="s">
        <v>926</v>
      </c>
      <c r="ALC198" s="1" t="s">
        <v>926</v>
      </c>
      <c r="ALL198" s="1" t="s">
        <v>926</v>
      </c>
      <c r="ALM198" s="1" t="s">
        <v>926</v>
      </c>
      <c r="ALV198">
        <v>0.31</v>
      </c>
      <c r="ALW198">
        <v>3.49</v>
      </c>
      <c r="AMF198">
        <v>0.1</v>
      </c>
      <c r="AMG198">
        <v>0.04</v>
      </c>
      <c r="AMP198">
        <v>7.0000000000000007E-2</v>
      </c>
      <c r="AMQ198">
        <v>0.41</v>
      </c>
      <c r="AMZ198">
        <v>0.03</v>
      </c>
      <c r="ANA198">
        <v>1.23</v>
      </c>
      <c r="ANJ198">
        <v>0.35</v>
      </c>
      <c r="ANK198">
        <v>-0.75</v>
      </c>
      <c r="ANT198" s="1" t="s">
        <v>926</v>
      </c>
      <c r="ANU198" s="1" t="s">
        <v>926</v>
      </c>
      <c r="AOD198" s="1" t="s">
        <v>926</v>
      </c>
      <c r="AOE198" s="1" t="s">
        <v>926</v>
      </c>
      <c r="AON198" s="1" t="s">
        <v>926</v>
      </c>
      <c r="AOO198">
        <v>-0.06</v>
      </c>
      <c r="AOX198" s="1" t="s">
        <v>926</v>
      </c>
      <c r="AOY198" s="1" t="s">
        <v>926</v>
      </c>
      <c r="APH198">
        <v>0.14000000000000001</v>
      </c>
      <c r="API198">
        <v>0.49</v>
      </c>
      <c r="APR198">
        <v>0.02</v>
      </c>
      <c r="APS198">
        <v>0.45</v>
      </c>
      <c r="AQB198">
        <v>0.02</v>
      </c>
      <c r="AQC198">
        <v>0.45</v>
      </c>
      <c r="AQN198">
        <v>100</v>
      </c>
      <c r="AQP198">
        <v>17.940000000000001</v>
      </c>
      <c r="AQQ198">
        <v>1</v>
      </c>
      <c r="AQR198">
        <v>1</v>
      </c>
      <c r="AQT198">
        <v>0</v>
      </c>
      <c r="AQU198">
        <v>0</v>
      </c>
      <c r="AQX198">
        <v>206.38</v>
      </c>
      <c r="AQZ198">
        <v>485</v>
      </c>
      <c r="ARA198">
        <v>1</v>
      </c>
      <c r="ARB198">
        <v>1</v>
      </c>
      <c r="ARC198" s="1" t="s">
        <v>926</v>
      </c>
      <c r="ARD198">
        <v>0</v>
      </c>
      <c r="ARE198">
        <v>0</v>
      </c>
      <c r="ARH198">
        <v>218.17</v>
      </c>
      <c r="ARI198">
        <v>35510.959999999999</v>
      </c>
      <c r="ARJ198">
        <v>6590</v>
      </c>
      <c r="ARK198">
        <v>5389</v>
      </c>
      <c r="ARL198">
        <v>1</v>
      </c>
      <c r="ARM198" s="1" t="s">
        <v>926</v>
      </c>
      <c r="ARN198">
        <v>36</v>
      </c>
      <c r="ARO198">
        <v>0.55000000000000004</v>
      </c>
      <c r="ASJ198">
        <v>0.03</v>
      </c>
      <c r="ASK198">
        <v>0.11</v>
      </c>
      <c r="AST198">
        <v>0.04</v>
      </c>
      <c r="ASU198">
        <v>0.28999999999999998</v>
      </c>
      <c r="ATD198" s="1" t="s">
        <v>926</v>
      </c>
      <c r="ATE198" s="1" t="s">
        <v>926</v>
      </c>
      <c r="ATN198">
        <v>0.01</v>
      </c>
      <c r="ATO198">
        <v>0.05</v>
      </c>
      <c r="ATX198">
        <v>0.03</v>
      </c>
      <c r="ATY198">
        <v>0.11</v>
      </c>
      <c r="AUR198">
        <v>0.04</v>
      </c>
      <c r="AUS198">
        <v>0.61</v>
      </c>
      <c r="AVB198">
        <v>0.35</v>
      </c>
      <c r="AVC198">
        <v>-0.75</v>
      </c>
      <c r="AVD198">
        <v>100</v>
      </c>
      <c r="AVE198">
        <v>43.82</v>
      </c>
      <c r="AVF198">
        <v>6.1</v>
      </c>
      <c r="AVG198">
        <v>7183</v>
      </c>
      <c r="AVH198">
        <v>1</v>
      </c>
      <c r="AVJ198">
        <v>0</v>
      </c>
      <c r="AVK198">
        <v>0</v>
      </c>
      <c r="AVN198">
        <v>145.66</v>
      </c>
      <c r="AVP198">
        <v>9.4</v>
      </c>
      <c r="AVQ198">
        <v>1</v>
      </c>
      <c r="AVR198">
        <v>1</v>
      </c>
      <c r="AVT198">
        <v>0</v>
      </c>
      <c r="AVU198">
        <v>0</v>
      </c>
      <c r="AWF198">
        <v>0.01</v>
      </c>
      <c r="AWG198">
        <v>0.05</v>
      </c>
      <c r="AWP198" s="1" t="s">
        <v>926</v>
      </c>
      <c r="AWQ198">
        <v>-0.06</v>
      </c>
      <c r="AWZ198">
        <v>0.02</v>
      </c>
      <c r="AXA198">
        <v>0.45</v>
      </c>
      <c r="AXJ198">
        <v>0.01</v>
      </c>
      <c r="AXK198">
        <v>0.27</v>
      </c>
      <c r="AXT198">
        <v>0.05</v>
      </c>
      <c r="AXU198">
        <v>0.24</v>
      </c>
      <c r="AYD198">
        <v>0.22</v>
      </c>
      <c r="AYE198">
        <v>3.58</v>
      </c>
      <c r="AYF198">
        <v>113.88</v>
      </c>
      <c r="AYG198">
        <v>4417.45</v>
      </c>
      <c r="AYH198">
        <v>7.77</v>
      </c>
      <c r="AYI198">
        <v>568527</v>
      </c>
      <c r="AYJ198">
        <v>1</v>
      </c>
      <c r="AYK198" s="1" t="s">
        <v>926</v>
      </c>
      <c r="AYL198">
        <v>0.09</v>
      </c>
      <c r="AYM198">
        <v>1.1599999999999999</v>
      </c>
      <c r="AYN198" s="1" t="s">
        <v>926</v>
      </c>
      <c r="AYO198" s="1" t="s">
        <v>926</v>
      </c>
      <c r="AYP198">
        <v>267.89999999999998</v>
      </c>
      <c r="AYQ198">
        <v>91700.25</v>
      </c>
      <c r="AYR198">
        <v>7530</v>
      </c>
      <c r="AYS198">
        <v>12178</v>
      </c>
      <c r="AYT198">
        <v>1</v>
      </c>
      <c r="AYV198">
        <v>61</v>
      </c>
      <c r="AYW198">
        <v>0.81</v>
      </c>
      <c r="AZH198">
        <v>0.04</v>
      </c>
      <c r="AZI198">
        <v>0.61</v>
      </c>
      <c r="AZR198">
        <v>7.0000000000000007E-2</v>
      </c>
      <c r="AZS198">
        <v>0.41</v>
      </c>
      <c r="BAB198">
        <v>0.5</v>
      </c>
      <c r="BAC198">
        <v>0</v>
      </c>
      <c r="BAD198">
        <v>28.2</v>
      </c>
      <c r="BAE198">
        <v>43774.11</v>
      </c>
      <c r="BAF198">
        <v>705</v>
      </c>
      <c r="BAG198">
        <v>62091</v>
      </c>
      <c r="BAH198">
        <v>1</v>
      </c>
      <c r="BAI198" s="1" t="s">
        <v>926</v>
      </c>
      <c r="BAJ198">
        <v>5</v>
      </c>
      <c r="BAK198">
        <v>0.71</v>
      </c>
      <c r="BAL198" s="1" t="s">
        <v>926</v>
      </c>
      <c r="BAM198" s="1" t="s">
        <v>926</v>
      </c>
      <c r="BBF198">
        <v>0.01</v>
      </c>
      <c r="BBG198">
        <v>0.27</v>
      </c>
      <c r="BBH198">
        <v>2.33</v>
      </c>
      <c r="BBI198">
        <v>134.83000000000001</v>
      </c>
      <c r="BBJ198">
        <v>8.57</v>
      </c>
      <c r="BBK198">
        <v>1498</v>
      </c>
      <c r="BBL198">
        <v>1</v>
      </c>
      <c r="BBN198">
        <v>0</v>
      </c>
      <c r="BBO198">
        <v>0</v>
      </c>
      <c r="BBS198">
        <v>1405.79</v>
      </c>
      <c r="BBT198">
        <v>67</v>
      </c>
      <c r="BBU198">
        <v>3497</v>
      </c>
      <c r="BBV198">
        <v>1</v>
      </c>
      <c r="BBX198">
        <v>0</v>
      </c>
      <c r="BBY198">
        <v>0</v>
      </c>
      <c r="BCJ198">
        <v>0.04</v>
      </c>
      <c r="BCK198">
        <v>0.61</v>
      </c>
      <c r="BCV198">
        <v>135.71</v>
      </c>
      <c r="BCW198">
        <v>164017.9</v>
      </c>
      <c r="BCX198">
        <v>1550</v>
      </c>
      <c r="BCY198">
        <v>105818</v>
      </c>
      <c r="BCZ198">
        <v>1</v>
      </c>
      <c r="BDB198">
        <v>80</v>
      </c>
      <c r="BDC198">
        <v>5.16</v>
      </c>
      <c r="BDP198">
        <v>64.22</v>
      </c>
      <c r="BDQ198">
        <v>20125.8</v>
      </c>
      <c r="BDR198">
        <v>2700</v>
      </c>
      <c r="BDS198">
        <v>7454</v>
      </c>
      <c r="BDT198">
        <v>1</v>
      </c>
      <c r="BDV198">
        <v>150</v>
      </c>
      <c r="BDW198">
        <v>5.56</v>
      </c>
      <c r="BDZ198">
        <v>1316.14</v>
      </c>
      <c r="BEA198">
        <v>3413.89</v>
      </c>
      <c r="BEB198">
        <v>12.37</v>
      </c>
      <c r="BEC198">
        <v>275982</v>
      </c>
      <c r="BED198">
        <v>1</v>
      </c>
      <c r="BEE198" s="1" t="s">
        <v>926</v>
      </c>
      <c r="BEF198">
        <v>0.21</v>
      </c>
      <c r="BEG198">
        <v>1.7</v>
      </c>
      <c r="BEH198" s="1" t="s">
        <v>926</v>
      </c>
      <c r="BEI198" s="1" t="s">
        <v>926</v>
      </c>
    </row>
    <row r="199" spans="1:1021 1030:1491" x14ac:dyDescent="0.25">
      <c r="A199" s="2">
        <v>40940</v>
      </c>
      <c r="B199">
        <v>256.23</v>
      </c>
      <c r="C199">
        <v>61684.49</v>
      </c>
      <c r="D199">
        <v>4250</v>
      </c>
      <c r="E199">
        <v>14514</v>
      </c>
      <c r="F199">
        <v>1</v>
      </c>
      <c r="G199" s="1" t="s">
        <v>926</v>
      </c>
      <c r="H199">
        <v>64</v>
      </c>
      <c r="I199">
        <v>1.51</v>
      </c>
      <c r="J199" s="1" t="s">
        <v>926</v>
      </c>
      <c r="K199" s="1" t="s">
        <v>926</v>
      </c>
      <c r="T199">
        <v>0.01</v>
      </c>
      <c r="U199">
        <v>0.27</v>
      </c>
      <c r="AN199">
        <v>0.01</v>
      </c>
      <c r="AO199">
        <v>0.27</v>
      </c>
      <c r="AX199">
        <v>0.08</v>
      </c>
      <c r="AY199">
        <v>0.47</v>
      </c>
      <c r="BC199" s="1" t="s">
        <v>926</v>
      </c>
      <c r="BD199" s="1" t="s">
        <v>926</v>
      </c>
      <c r="BF199" s="1" t="s">
        <v>926</v>
      </c>
      <c r="BR199">
        <v>0.01</v>
      </c>
      <c r="BS199">
        <v>0.27</v>
      </c>
      <c r="DR199">
        <v>100</v>
      </c>
      <c r="DT199">
        <v>4.75</v>
      </c>
      <c r="DV199">
        <v>1</v>
      </c>
      <c r="DW199" s="1" t="s">
        <v>926</v>
      </c>
      <c r="DX199">
        <v>0</v>
      </c>
      <c r="DY199">
        <v>0</v>
      </c>
      <c r="FN199">
        <v>0.23</v>
      </c>
      <c r="FO199">
        <v>2.13</v>
      </c>
      <c r="FS199" s="1" t="s">
        <v>926</v>
      </c>
      <c r="FT199" s="1" t="s">
        <v>926</v>
      </c>
      <c r="FV199" s="1" t="s">
        <v>926</v>
      </c>
      <c r="GH199">
        <v>0.06</v>
      </c>
      <c r="GI199">
        <v>0.03</v>
      </c>
      <c r="HB199">
        <v>0.01</v>
      </c>
      <c r="HC199">
        <v>0.05</v>
      </c>
      <c r="HL199" s="1" t="s">
        <v>926</v>
      </c>
      <c r="HM199">
        <v>-0.06</v>
      </c>
      <c r="HV199" s="1" t="s">
        <v>926</v>
      </c>
      <c r="HW199" s="1" t="s">
        <v>926</v>
      </c>
      <c r="IF199" s="1" t="s">
        <v>926</v>
      </c>
      <c r="IG199" s="1" t="s">
        <v>926</v>
      </c>
      <c r="IP199">
        <v>0.06</v>
      </c>
      <c r="IQ199">
        <v>0.03</v>
      </c>
      <c r="IZ199">
        <v>7.0000000000000007E-2</v>
      </c>
      <c r="JA199">
        <v>0.41</v>
      </c>
      <c r="JJ199" s="1" t="s">
        <v>926</v>
      </c>
      <c r="JK199" s="1" t="s">
        <v>926</v>
      </c>
      <c r="JT199">
        <v>0.31</v>
      </c>
      <c r="JU199">
        <v>3.49</v>
      </c>
      <c r="KD199" s="1" t="s">
        <v>926</v>
      </c>
      <c r="KE199" s="1" t="s">
        <v>926</v>
      </c>
      <c r="KN199" s="1" t="s">
        <v>926</v>
      </c>
      <c r="KO199">
        <v>-2</v>
      </c>
      <c r="KP199">
        <v>300.86</v>
      </c>
      <c r="KQ199">
        <v>294.60000000000002</v>
      </c>
      <c r="KR199">
        <v>2.65</v>
      </c>
      <c r="KS199">
        <v>111171</v>
      </c>
      <c r="KT199">
        <v>1</v>
      </c>
      <c r="KU199" s="1" t="s">
        <v>926</v>
      </c>
      <c r="KV199">
        <v>0.04</v>
      </c>
      <c r="KW199">
        <v>1.59</v>
      </c>
      <c r="KX199" s="1" t="s">
        <v>926</v>
      </c>
      <c r="KY199" s="1" t="s">
        <v>926</v>
      </c>
      <c r="LT199">
        <v>92.65</v>
      </c>
      <c r="LV199">
        <v>7.57</v>
      </c>
      <c r="LX199">
        <v>1</v>
      </c>
      <c r="LZ199">
        <v>0</v>
      </c>
      <c r="MA199">
        <v>0</v>
      </c>
      <c r="MD199">
        <v>213.94</v>
      </c>
      <c r="ME199">
        <v>39810.29</v>
      </c>
      <c r="MF199">
        <v>3730</v>
      </c>
      <c r="MG199">
        <v>10673</v>
      </c>
      <c r="MH199">
        <v>1</v>
      </c>
      <c r="MI199" s="1" t="s">
        <v>926</v>
      </c>
      <c r="MJ199">
        <v>84</v>
      </c>
      <c r="MK199">
        <v>2.25</v>
      </c>
      <c r="MN199">
        <v>99.29</v>
      </c>
      <c r="MO199">
        <v>5468.75</v>
      </c>
      <c r="MP199">
        <v>700</v>
      </c>
      <c r="MQ199">
        <v>1563</v>
      </c>
      <c r="MR199">
        <v>1</v>
      </c>
      <c r="MT199">
        <v>0</v>
      </c>
      <c r="MU199">
        <v>0</v>
      </c>
      <c r="NH199">
        <v>125.94</v>
      </c>
      <c r="NI199">
        <v>14090.15</v>
      </c>
      <c r="NJ199">
        <v>673.5</v>
      </c>
      <c r="NK199">
        <v>930</v>
      </c>
      <c r="NL199">
        <v>1</v>
      </c>
      <c r="NM199" s="1" t="s">
        <v>926</v>
      </c>
      <c r="NN199">
        <v>180</v>
      </c>
      <c r="NO199">
        <v>1.19</v>
      </c>
      <c r="NR199">
        <v>100</v>
      </c>
      <c r="NS199">
        <v>6336.61</v>
      </c>
      <c r="NT199">
        <v>475</v>
      </c>
      <c r="NU199">
        <v>1334</v>
      </c>
      <c r="NV199">
        <v>1</v>
      </c>
      <c r="NX199">
        <v>0</v>
      </c>
      <c r="NY199">
        <v>0</v>
      </c>
      <c r="OJ199">
        <v>0.06</v>
      </c>
      <c r="OK199">
        <v>0.03</v>
      </c>
      <c r="OT199" s="1" t="s">
        <v>926</v>
      </c>
      <c r="OU199">
        <v>-0.06</v>
      </c>
      <c r="PD199">
        <v>0.01</v>
      </c>
      <c r="PE199">
        <v>0.05</v>
      </c>
      <c r="PN199">
        <v>0.02</v>
      </c>
      <c r="PO199">
        <v>0.44</v>
      </c>
      <c r="PX199">
        <v>0.03</v>
      </c>
      <c r="PY199">
        <v>0.30599999999999999</v>
      </c>
      <c r="QH199" s="1" t="s">
        <v>926</v>
      </c>
      <c r="QI199" s="1" t="s">
        <v>926</v>
      </c>
      <c r="QR199">
        <v>0.35</v>
      </c>
      <c r="QS199">
        <v>-0.25</v>
      </c>
      <c r="RL199">
        <v>0.03</v>
      </c>
      <c r="RM199">
        <v>-0.06</v>
      </c>
      <c r="RV199" s="1" t="s">
        <v>926</v>
      </c>
      <c r="RW199" s="1" t="s">
        <v>926</v>
      </c>
      <c r="SF199" s="1" t="s">
        <v>926</v>
      </c>
      <c r="SG199" s="1" t="s">
        <v>926</v>
      </c>
      <c r="SP199">
        <v>0.31</v>
      </c>
      <c r="SQ199">
        <v>3.49</v>
      </c>
      <c r="SZ199">
        <v>0.03</v>
      </c>
      <c r="TA199">
        <v>0.11</v>
      </c>
      <c r="TJ199">
        <v>0.1</v>
      </c>
      <c r="TK199">
        <v>0.04</v>
      </c>
      <c r="TT199">
        <v>7.0000000000000007E-2</v>
      </c>
      <c r="TU199">
        <v>0.41</v>
      </c>
      <c r="UD199">
        <v>0.35</v>
      </c>
      <c r="UE199">
        <v>-0.25</v>
      </c>
      <c r="UN199">
        <v>0.01</v>
      </c>
      <c r="UO199">
        <v>0.05</v>
      </c>
      <c r="UX199" s="1" t="s">
        <v>926</v>
      </c>
      <c r="UY199">
        <v>-0.06</v>
      </c>
      <c r="VH199">
        <v>0.44</v>
      </c>
      <c r="VI199">
        <v>-0.45</v>
      </c>
      <c r="VR199" s="1" t="s">
        <v>926</v>
      </c>
      <c r="VS199" s="1" t="s">
        <v>926</v>
      </c>
      <c r="WB199">
        <v>0.03</v>
      </c>
      <c r="WC199">
        <v>0.30599999999999999</v>
      </c>
      <c r="WL199">
        <v>0.02</v>
      </c>
      <c r="WM199">
        <v>0.44</v>
      </c>
      <c r="XF199" s="1" t="s">
        <v>926</v>
      </c>
      <c r="XG199" s="1" t="s">
        <v>926</v>
      </c>
      <c r="XP199">
        <v>0.22</v>
      </c>
      <c r="XQ199">
        <v>3.58</v>
      </c>
      <c r="XZ199" s="1" t="s">
        <v>926</v>
      </c>
      <c r="YA199" s="1" t="s">
        <v>926</v>
      </c>
      <c r="YT199">
        <v>0.05</v>
      </c>
      <c r="YU199">
        <v>1.22</v>
      </c>
      <c r="ZD199" s="1" t="s">
        <v>926</v>
      </c>
      <c r="ZE199" s="1" t="s">
        <v>926</v>
      </c>
      <c r="ZN199">
        <v>0.26</v>
      </c>
      <c r="ZO199">
        <v>-0.67</v>
      </c>
      <c r="ZX199">
        <v>0.31</v>
      </c>
      <c r="ZY199">
        <v>3.49</v>
      </c>
      <c r="AAH199">
        <v>0.1</v>
      </c>
      <c r="AAI199">
        <v>0.04</v>
      </c>
      <c r="AAS199" s="1" t="s">
        <v>926</v>
      </c>
      <c r="ABB199" s="1" t="s">
        <v>926</v>
      </c>
      <c r="ABC199" s="1" t="s">
        <v>926</v>
      </c>
      <c r="ABL199">
        <v>0.06</v>
      </c>
      <c r="ABM199">
        <v>0.03</v>
      </c>
      <c r="ABV199">
        <v>7.0000000000000007E-2</v>
      </c>
      <c r="ABW199">
        <v>0.41</v>
      </c>
      <c r="ACF199">
        <v>0.01</v>
      </c>
      <c r="ACG199">
        <v>0.05</v>
      </c>
      <c r="ACP199">
        <v>0.35</v>
      </c>
      <c r="ACQ199">
        <v>-0.25</v>
      </c>
      <c r="ACR199">
        <v>56.35</v>
      </c>
      <c r="ACS199">
        <v>8280</v>
      </c>
      <c r="ACT199">
        <v>720</v>
      </c>
      <c r="ACU199">
        <v>1150</v>
      </c>
      <c r="ACV199">
        <v>1</v>
      </c>
      <c r="ACX199">
        <v>200</v>
      </c>
      <c r="ACY199">
        <v>2.78</v>
      </c>
      <c r="ADB199">
        <v>175.98</v>
      </c>
      <c r="ADC199">
        <v>21150</v>
      </c>
      <c r="ADD199">
        <v>5000</v>
      </c>
      <c r="ADE199">
        <v>4230</v>
      </c>
      <c r="ADF199">
        <v>1</v>
      </c>
      <c r="ADH199">
        <v>200</v>
      </c>
      <c r="ADI199">
        <v>4</v>
      </c>
      <c r="ADL199">
        <v>268.64</v>
      </c>
      <c r="ADM199">
        <v>242</v>
      </c>
      <c r="ADN199">
        <v>60.05</v>
      </c>
      <c r="ADO199">
        <v>4030</v>
      </c>
      <c r="ADP199">
        <v>1</v>
      </c>
      <c r="ADQ199" s="1" t="s">
        <v>926</v>
      </c>
      <c r="ADR199">
        <v>0.28000000000000003</v>
      </c>
      <c r="ADS199">
        <v>0.47</v>
      </c>
      <c r="ADT199" s="1" t="s">
        <v>926</v>
      </c>
      <c r="ADU199" s="1" t="s">
        <v>926</v>
      </c>
      <c r="ADV199">
        <v>61.17</v>
      </c>
      <c r="ADW199">
        <v>7680.6</v>
      </c>
      <c r="ADX199">
        <v>251</v>
      </c>
      <c r="ADY199">
        <v>6120</v>
      </c>
      <c r="ADZ199">
        <v>1</v>
      </c>
      <c r="AEB199">
        <v>50</v>
      </c>
      <c r="AEC199">
        <v>3.98</v>
      </c>
      <c r="AEF199">
        <v>100</v>
      </c>
      <c r="AEG199">
        <v>0.03</v>
      </c>
      <c r="AEH199">
        <v>27.5</v>
      </c>
      <c r="AEI199">
        <v>5</v>
      </c>
      <c r="AEJ199">
        <v>1</v>
      </c>
      <c r="AEK199" s="1" t="s">
        <v>926</v>
      </c>
      <c r="AEL199">
        <v>0</v>
      </c>
      <c r="AEM199">
        <v>0</v>
      </c>
      <c r="AFH199" s="1" t="s">
        <v>926</v>
      </c>
      <c r="AFI199">
        <v>-0.06</v>
      </c>
      <c r="AFJ199">
        <v>56.84</v>
      </c>
      <c r="AFK199">
        <v>4902</v>
      </c>
      <c r="AFL199">
        <v>456</v>
      </c>
      <c r="AFM199">
        <v>1075</v>
      </c>
      <c r="AFN199">
        <v>1</v>
      </c>
      <c r="AFO199" s="1" t="s">
        <v>926</v>
      </c>
      <c r="AFP199">
        <v>462.5</v>
      </c>
      <c r="AFQ199">
        <v>10.14</v>
      </c>
      <c r="AFS199" s="1" t="s">
        <v>926</v>
      </c>
      <c r="AGN199">
        <v>100</v>
      </c>
      <c r="AGO199">
        <v>36.5</v>
      </c>
      <c r="AGP199">
        <v>36500</v>
      </c>
      <c r="AGQ199">
        <v>50</v>
      </c>
      <c r="AGR199">
        <v>1</v>
      </c>
      <c r="AGT199">
        <v>0</v>
      </c>
      <c r="AGU199">
        <v>0</v>
      </c>
      <c r="AGX199">
        <v>1245.5</v>
      </c>
      <c r="AGY199">
        <v>1269.8599999999999</v>
      </c>
      <c r="AGZ199">
        <v>20.309999999999999</v>
      </c>
      <c r="AHA199">
        <v>62524</v>
      </c>
      <c r="AHB199">
        <v>1</v>
      </c>
      <c r="AHC199" s="1" t="s">
        <v>926</v>
      </c>
      <c r="AHD199">
        <v>0.76</v>
      </c>
      <c r="AHE199">
        <v>3.73</v>
      </c>
      <c r="AHF199" s="1" t="s">
        <v>926</v>
      </c>
      <c r="AHG199" s="1" t="s">
        <v>926</v>
      </c>
      <c r="AHH199">
        <v>59.19</v>
      </c>
      <c r="AHI199">
        <v>337.78</v>
      </c>
      <c r="AHJ199">
        <v>18.3</v>
      </c>
      <c r="AHK199">
        <v>18458</v>
      </c>
      <c r="AHL199">
        <v>1</v>
      </c>
      <c r="AHM199" s="1" t="s">
        <v>926</v>
      </c>
      <c r="AHN199">
        <v>0.48</v>
      </c>
      <c r="AHO199">
        <v>2.63</v>
      </c>
      <c r="AHP199" s="1" t="s">
        <v>926</v>
      </c>
      <c r="AHQ199" s="1" t="s">
        <v>926</v>
      </c>
      <c r="AHR199">
        <v>192.75</v>
      </c>
      <c r="AHS199">
        <v>22641.45</v>
      </c>
      <c r="AHT199">
        <v>3315</v>
      </c>
      <c r="AHU199">
        <v>6830</v>
      </c>
      <c r="AHV199">
        <v>1</v>
      </c>
      <c r="AHW199" s="1" t="s">
        <v>926</v>
      </c>
      <c r="AHX199">
        <v>130</v>
      </c>
      <c r="AHY199">
        <v>3.92</v>
      </c>
      <c r="AIA199" s="1" t="s">
        <v>926</v>
      </c>
      <c r="AIB199">
        <v>213.63</v>
      </c>
      <c r="AIC199">
        <v>78</v>
      </c>
      <c r="AID199">
        <v>78</v>
      </c>
      <c r="AIE199">
        <v>1000</v>
      </c>
      <c r="AIF199">
        <v>1</v>
      </c>
      <c r="AIG199" s="1" t="s">
        <v>926</v>
      </c>
      <c r="AIH199">
        <v>3.5</v>
      </c>
      <c r="AII199">
        <v>4.4800000000000004</v>
      </c>
      <c r="AIL199">
        <v>177.82</v>
      </c>
      <c r="AIM199">
        <v>24750</v>
      </c>
      <c r="AIN199">
        <v>825</v>
      </c>
      <c r="AIO199">
        <v>3000</v>
      </c>
      <c r="AIP199">
        <v>1</v>
      </c>
      <c r="AIR199">
        <v>0</v>
      </c>
      <c r="AIS199">
        <v>0</v>
      </c>
      <c r="AIV199">
        <v>51.83</v>
      </c>
      <c r="AIW199">
        <v>15504.98</v>
      </c>
      <c r="AIX199">
        <v>97.7</v>
      </c>
      <c r="AIY199">
        <v>63480</v>
      </c>
      <c r="AIZ199">
        <v>1</v>
      </c>
      <c r="AJB199">
        <v>0</v>
      </c>
      <c r="AJC199">
        <v>0</v>
      </c>
      <c r="AJF199">
        <v>100</v>
      </c>
      <c r="AJG199">
        <v>12.3</v>
      </c>
      <c r="AJH199">
        <v>12300</v>
      </c>
      <c r="AJI199">
        <v>10</v>
      </c>
      <c r="AJJ199">
        <v>1</v>
      </c>
      <c r="AJL199">
        <v>0</v>
      </c>
      <c r="AJM199">
        <v>0</v>
      </c>
      <c r="AJP199">
        <v>68.23</v>
      </c>
      <c r="AJQ199">
        <v>9856</v>
      </c>
      <c r="AJR199">
        <v>448</v>
      </c>
      <c r="AJS199">
        <v>8800</v>
      </c>
      <c r="AJT199">
        <v>1</v>
      </c>
      <c r="AJV199">
        <v>115</v>
      </c>
      <c r="AJW199">
        <v>10.27</v>
      </c>
      <c r="AJZ199">
        <v>98.38</v>
      </c>
      <c r="AKA199">
        <v>60670.28</v>
      </c>
      <c r="AKB199">
        <v>20010</v>
      </c>
      <c r="AKC199">
        <v>3032</v>
      </c>
      <c r="AKD199">
        <v>1</v>
      </c>
      <c r="AKF199">
        <v>250</v>
      </c>
      <c r="AKG199">
        <v>1.25</v>
      </c>
      <c r="AKR199" s="1" t="s">
        <v>926</v>
      </c>
      <c r="AKS199" s="1" t="s">
        <v>926</v>
      </c>
      <c r="ALB199" s="1" t="s">
        <v>926</v>
      </c>
      <c r="ALC199" s="1" t="s">
        <v>926</v>
      </c>
      <c r="ALL199" s="1" t="s">
        <v>926</v>
      </c>
      <c r="ALM199" s="1" t="s">
        <v>926</v>
      </c>
      <c r="ALV199">
        <v>0.31</v>
      </c>
      <c r="ALW199">
        <v>3.49</v>
      </c>
      <c r="AMF199">
        <v>0.1</v>
      </c>
      <c r="AMG199">
        <v>0.04</v>
      </c>
      <c r="AMP199">
        <v>7.0000000000000007E-2</v>
      </c>
      <c r="AMQ199">
        <v>0.41</v>
      </c>
      <c r="AMZ199">
        <v>0.05</v>
      </c>
      <c r="ANA199">
        <v>1.22</v>
      </c>
      <c r="ANJ199">
        <v>0.35</v>
      </c>
      <c r="ANK199">
        <v>-0.25</v>
      </c>
      <c r="ANT199" s="1" t="s">
        <v>926</v>
      </c>
      <c r="ANU199" s="1" t="s">
        <v>926</v>
      </c>
      <c r="AOD199" s="1" t="s">
        <v>926</v>
      </c>
      <c r="AOE199" s="1" t="s">
        <v>926</v>
      </c>
      <c r="AON199" s="1" t="s">
        <v>926</v>
      </c>
      <c r="AOO199">
        <v>-0.06</v>
      </c>
      <c r="AOX199" s="1" t="s">
        <v>926</v>
      </c>
      <c r="AOY199" s="1" t="s">
        <v>926</v>
      </c>
      <c r="APH199">
        <v>0.14000000000000001</v>
      </c>
      <c r="API199">
        <v>0.49</v>
      </c>
      <c r="APR199">
        <v>0.02</v>
      </c>
      <c r="APS199">
        <v>0.44</v>
      </c>
      <c r="AQB199">
        <v>0.02</v>
      </c>
      <c r="AQC199">
        <v>0.44</v>
      </c>
      <c r="AQN199">
        <v>100</v>
      </c>
      <c r="AQP199">
        <v>17.940000000000001</v>
      </c>
      <c r="AQQ199">
        <v>1</v>
      </c>
      <c r="AQR199">
        <v>1</v>
      </c>
      <c r="AQT199">
        <v>0</v>
      </c>
      <c r="AQU199">
        <v>0</v>
      </c>
      <c r="AQX199">
        <v>206.38</v>
      </c>
      <c r="AQZ199">
        <v>485</v>
      </c>
      <c r="ARA199">
        <v>1</v>
      </c>
      <c r="ARB199">
        <v>1</v>
      </c>
      <c r="ARC199" s="1" t="s">
        <v>926</v>
      </c>
      <c r="ARD199">
        <v>0</v>
      </c>
      <c r="ARE199">
        <v>0</v>
      </c>
      <c r="ARH199">
        <v>218.17</v>
      </c>
      <c r="ARI199">
        <v>35510.959999999999</v>
      </c>
      <c r="ARJ199">
        <v>6590</v>
      </c>
      <c r="ARK199">
        <v>5389</v>
      </c>
      <c r="ARL199">
        <v>1</v>
      </c>
      <c r="ARM199" s="1" t="s">
        <v>926</v>
      </c>
      <c r="ARN199">
        <v>36</v>
      </c>
      <c r="ARO199">
        <v>0.55000000000000004</v>
      </c>
      <c r="ASJ199">
        <v>0.03</v>
      </c>
      <c r="ASK199">
        <v>0.11</v>
      </c>
      <c r="AST199">
        <v>0.03</v>
      </c>
      <c r="ASU199">
        <v>0.30599999999999999</v>
      </c>
      <c r="ATD199" s="1" t="s">
        <v>926</v>
      </c>
      <c r="ATE199" s="1" t="s">
        <v>926</v>
      </c>
      <c r="ATN199">
        <v>0.01</v>
      </c>
      <c r="ATO199">
        <v>0.05</v>
      </c>
      <c r="ATX199">
        <v>0.03</v>
      </c>
      <c r="ATY199">
        <v>0.11</v>
      </c>
      <c r="AUR199">
        <v>0.04</v>
      </c>
      <c r="AUS199">
        <v>0.6</v>
      </c>
      <c r="AVB199">
        <v>0.35</v>
      </c>
      <c r="AVC199">
        <v>-0.25</v>
      </c>
      <c r="AVD199">
        <v>100</v>
      </c>
      <c r="AVE199">
        <v>43.82</v>
      </c>
      <c r="AVF199">
        <v>6.1</v>
      </c>
      <c r="AVG199">
        <v>7183</v>
      </c>
      <c r="AVH199">
        <v>1</v>
      </c>
      <c r="AVJ199">
        <v>0</v>
      </c>
      <c r="AVK199">
        <v>0</v>
      </c>
      <c r="AVN199">
        <v>145.66</v>
      </c>
      <c r="AVP199">
        <v>9.4</v>
      </c>
      <c r="AVQ199">
        <v>1</v>
      </c>
      <c r="AVR199">
        <v>1</v>
      </c>
      <c r="AVT199">
        <v>0</v>
      </c>
      <c r="AVU199">
        <v>0</v>
      </c>
      <c r="AWF199">
        <v>0.01</v>
      </c>
      <c r="AWG199">
        <v>0.05</v>
      </c>
      <c r="AWP199" s="1" t="s">
        <v>926</v>
      </c>
      <c r="AWQ199">
        <v>-0.06</v>
      </c>
      <c r="AWZ199">
        <v>0.02</v>
      </c>
      <c r="AXA199">
        <v>0.44</v>
      </c>
      <c r="AXJ199">
        <v>0.01</v>
      </c>
      <c r="AXK199">
        <v>0.27</v>
      </c>
      <c r="AXT199">
        <v>0.04</v>
      </c>
      <c r="AXU199">
        <v>0.24</v>
      </c>
      <c r="AYD199">
        <v>0.22</v>
      </c>
      <c r="AYE199">
        <v>3.58</v>
      </c>
      <c r="AYF199">
        <v>113.88</v>
      </c>
      <c r="AYG199">
        <v>4417.45</v>
      </c>
      <c r="AYH199">
        <v>7.77</v>
      </c>
      <c r="AYI199">
        <v>568527</v>
      </c>
      <c r="AYJ199">
        <v>1</v>
      </c>
      <c r="AYK199" s="1" t="s">
        <v>926</v>
      </c>
      <c r="AYL199">
        <v>0.09</v>
      </c>
      <c r="AYM199">
        <v>1.1599999999999999</v>
      </c>
      <c r="AYN199" s="1" t="s">
        <v>926</v>
      </c>
      <c r="AYO199" s="1" t="s">
        <v>926</v>
      </c>
      <c r="AYP199">
        <v>267.89999999999998</v>
      </c>
      <c r="AYQ199">
        <v>91700.25</v>
      </c>
      <c r="AYR199">
        <v>7530</v>
      </c>
      <c r="AYS199">
        <v>12178</v>
      </c>
      <c r="AYT199">
        <v>1</v>
      </c>
      <c r="AYV199">
        <v>61</v>
      </c>
      <c r="AYW199">
        <v>0.81</v>
      </c>
      <c r="AZH199">
        <v>0.04</v>
      </c>
      <c r="AZI199">
        <v>0.6</v>
      </c>
      <c r="AZR199">
        <v>7.0000000000000007E-2</v>
      </c>
      <c r="AZS199">
        <v>0.41</v>
      </c>
      <c r="BAB199">
        <v>0.5</v>
      </c>
      <c r="BAC199">
        <v>0</v>
      </c>
      <c r="BAD199">
        <v>28.2</v>
      </c>
      <c r="BAE199">
        <v>43774.11</v>
      </c>
      <c r="BAF199">
        <v>705</v>
      </c>
      <c r="BAG199">
        <v>62091</v>
      </c>
      <c r="BAH199">
        <v>1</v>
      </c>
      <c r="BAI199" s="1" t="s">
        <v>926</v>
      </c>
      <c r="BAJ199">
        <v>5</v>
      </c>
      <c r="BAK199">
        <v>0.71</v>
      </c>
      <c r="BAL199" s="1" t="s">
        <v>926</v>
      </c>
      <c r="BAM199" s="1" t="s">
        <v>926</v>
      </c>
      <c r="BBF199">
        <v>0.01</v>
      </c>
      <c r="BBG199">
        <v>0.27</v>
      </c>
      <c r="BBH199">
        <v>2.33</v>
      </c>
      <c r="BBI199">
        <v>134.83000000000001</v>
      </c>
      <c r="BBJ199">
        <v>8.57</v>
      </c>
      <c r="BBK199">
        <v>1498</v>
      </c>
      <c r="BBL199">
        <v>1</v>
      </c>
      <c r="BBN199">
        <v>0</v>
      </c>
      <c r="BBO199">
        <v>0</v>
      </c>
      <c r="BBS199">
        <v>1405.79</v>
      </c>
      <c r="BBT199">
        <v>67</v>
      </c>
      <c r="BBU199">
        <v>3497</v>
      </c>
      <c r="BBV199">
        <v>1</v>
      </c>
      <c r="BBX199">
        <v>0</v>
      </c>
      <c r="BBY199">
        <v>0</v>
      </c>
      <c r="BCJ199">
        <v>0.04</v>
      </c>
      <c r="BCK199">
        <v>0.6</v>
      </c>
      <c r="BCV199">
        <v>135.71</v>
      </c>
      <c r="BCW199">
        <v>164017.9</v>
      </c>
      <c r="BCX199">
        <v>1550</v>
      </c>
      <c r="BCY199">
        <v>105818</v>
      </c>
      <c r="BCZ199">
        <v>1</v>
      </c>
      <c r="BDB199">
        <v>80</v>
      </c>
      <c r="BDC199">
        <v>5.16</v>
      </c>
      <c r="BDP199">
        <v>64.22</v>
      </c>
      <c r="BDQ199">
        <v>20125.8</v>
      </c>
      <c r="BDR199">
        <v>2700</v>
      </c>
      <c r="BDS199">
        <v>7454</v>
      </c>
      <c r="BDT199">
        <v>1</v>
      </c>
      <c r="BDV199">
        <v>150</v>
      </c>
      <c r="BDW199">
        <v>5.56</v>
      </c>
      <c r="BDZ199">
        <v>1316.14</v>
      </c>
      <c r="BEA199">
        <v>3413.89</v>
      </c>
      <c r="BEB199">
        <v>12.37</v>
      </c>
      <c r="BEC199">
        <v>275982</v>
      </c>
      <c r="BED199">
        <v>1</v>
      </c>
      <c r="BEE199" s="1" t="s">
        <v>926</v>
      </c>
      <c r="BEF199">
        <v>0.21</v>
      </c>
      <c r="BEG199">
        <v>1.7</v>
      </c>
      <c r="BEH199" s="1" t="s">
        <v>926</v>
      </c>
      <c r="BEI199" s="1" t="s">
        <v>926</v>
      </c>
    </row>
    <row r="200" spans="1:1021 1030:1491" x14ac:dyDescent="0.25">
      <c r="A200" s="2">
        <v>40969</v>
      </c>
      <c r="B200">
        <v>256.23</v>
      </c>
      <c r="C200">
        <v>61684.49</v>
      </c>
      <c r="D200">
        <v>4250</v>
      </c>
      <c r="E200">
        <v>14514</v>
      </c>
      <c r="F200">
        <v>1</v>
      </c>
      <c r="G200" s="1" t="s">
        <v>926</v>
      </c>
      <c r="H200">
        <v>64</v>
      </c>
      <c r="I200">
        <v>1.51</v>
      </c>
      <c r="J200" s="1" t="s">
        <v>926</v>
      </c>
      <c r="K200" s="1" t="s">
        <v>926</v>
      </c>
      <c r="T200">
        <v>0.01</v>
      </c>
      <c r="U200">
        <v>0.27</v>
      </c>
      <c r="AN200">
        <v>0.01</v>
      </c>
      <c r="AO200">
        <v>0.27</v>
      </c>
      <c r="AX200">
        <v>0.06</v>
      </c>
      <c r="AY200">
        <v>0.47</v>
      </c>
      <c r="BC200" s="1" t="s">
        <v>926</v>
      </c>
      <c r="BD200" s="1" t="s">
        <v>926</v>
      </c>
      <c r="BF200" s="1" t="s">
        <v>926</v>
      </c>
      <c r="BR200">
        <v>0.01</v>
      </c>
      <c r="BS200">
        <v>0.27</v>
      </c>
      <c r="DR200">
        <v>100</v>
      </c>
      <c r="DT200">
        <v>4.75</v>
      </c>
      <c r="DV200">
        <v>1</v>
      </c>
      <c r="DW200" s="1" t="s">
        <v>926</v>
      </c>
      <c r="DX200">
        <v>0</v>
      </c>
      <c r="DY200">
        <v>0</v>
      </c>
      <c r="FN200">
        <v>0.23</v>
      </c>
      <c r="FO200">
        <v>2.12</v>
      </c>
      <c r="FS200" s="1" t="s">
        <v>926</v>
      </c>
      <c r="FT200" s="1" t="s">
        <v>926</v>
      </c>
      <c r="FV200" s="1" t="s">
        <v>926</v>
      </c>
      <c r="GH200">
        <v>0.06</v>
      </c>
      <c r="GI200">
        <v>0.02</v>
      </c>
      <c r="HB200">
        <v>0.01</v>
      </c>
      <c r="HC200">
        <v>0.05</v>
      </c>
      <c r="HL200" s="1" t="s">
        <v>926</v>
      </c>
      <c r="HM200">
        <v>-0.06</v>
      </c>
      <c r="HV200" s="1" t="s">
        <v>926</v>
      </c>
      <c r="HW200" s="1" t="s">
        <v>926</v>
      </c>
      <c r="IF200" s="1" t="s">
        <v>926</v>
      </c>
      <c r="IG200" s="1" t="s">
        <v>926</v>
      </c>
      <c r="IP200">
        <v>0.06</v>
      </c>
      <c r="IQ200">
        <v>0.02</v>
      </c>
      <c r="IZ200">
        <v>0.06</v>
      </c>
      <c r="JA200">
        <v>0.4</v>
      </c>
      <c r="JJ200" s="1" t="s">
        <v>926</v>
      </c>
      <c r="JK200" s="1" t="s">
        <v>926</v>
      </c>
      <c r="JT200">
        <v>0.32</v>
      </c>
      <c r="JU200">
        <v>3.45</v>
      </c>
      <c r="KD200" s="1" t="s">
        <v>926</v>
      </c>
      <c r="KE200" s="1" t="s">
        <v>926</v>
      </c>
      <c r="KN200" s="1" t="s">
        <v>926</v>
      </c>
      <c r="KO200">
        <v>-2</v>
      </c>
      <c r="KP200">
        <v>300.86</v>
      </c>
      <c r="KQ200">
        <v>294.60000000000002</v>
      </c>
      <c r="KR200">
        <v>2.65</v>
      </c>
      <c r="KS200">
        <v>111171</v>
      </c>
      <c r="KT200">
        <v>1</v>
      </c>
      <c r="KU200" s="1" t="s">
        <v>926</v>
      </c>
      <c r="KV200">
        <v>0.04</v>
      </c>
      <c r="KW200">
        <v>1.59</v>
      </c>
      <c r="KX200" s="1" t="s">
        <v>926</v>
      </c>
      <c r="KY200" s="1" t="s">
        <v>926</v>
      </c>
      <c r="LT200">
        <v>92.65</v>
      </c>
      <c r="LV200">
        <v>7.57</v>
      </c>
      <c r="LX200">
        <v>1</v>
      </c>
      <c r="LZ200">
        <v>0</v>
      </c>
      <c r="MA200">
        <v>0</v>
      </c>
      <c r="MD200">
        <v>213.94</v>
      </c>
      <c r="ME200">
        <v>39810.29</v>
      </c>
      <c r="MF200">
        <v>3730</v>
      </c>
      <c r="MG200">
        <v>10673</v>
      </c>
      <c r="MH200">
        <v>1</v>
      </c>
      <c r="MI200" s="1" t="s">
        <v>926</v>
      </c>
      <c r="MJ200">
        <v>84</v>
      </c>
      <c r="MK200">
        <v>2.25</v>
      </c>
      <c r="MN200">
        <v>99.29</v>
      </c>
      <c r="MO200">
        <v>5468.75</v>
      </c>
      <c r="MP200">
        <v>700</v>
      </c>
      <c r="MQ200">
        <v>1563</v>
      </c>
      <c r="MR200">
        <v>1</v>
      </c>
      <c r="MT200">
        <v>0</v>
      </c>
      <c r="MU200">
        <v>0</v>
      </c>
      <c r="NH200">
        <v>125.94</v>
      </c>
      <c r="NI200">
        <v>14090.15</v>
      </c>
      <c r="NJ200">
        <v>673.5</v>
      </c>
      <c r="NK200">
        <v>930</v>
      </c>
      <c r="NL200">
        <v>1</v>
      </c>
      <c r="NM200" s="1" t="s">
        <v>926</v>
      </c>
      <c r="NN200">
        <v>180</v>
      </c>
      <c r="NO200">
        <v>1.19</v>
      </c>
      <c r="NR200">
        <v>100</v>
      </c>
      <c r="NS200">
        <v>6336.61</v>
      </c>
      <c r="NT200">
        <v>475</v>
      </c>
      <c r="NU200">
        <v>1334</v>
      </c>
      <c r="NV200">
        <v>1</v>
      </c>
      <c r="NX200">
        <v>0</v>
      </c>
      <c r="NY200">
        <v>0</v>
      </c>
      <c r="OJ200">
        <v>0.06</v>
      </c>
      <c r="OK200">
        <v>0.02</v>
      </c>
      <c r="OT200" s="1" t="s">
        <v>926</v>
      </c>
      <c r="OU200">
        <v>-0.06</v>
      </c>
      <c r="PD200">
        <v>0.01</v>
      </c>
      <c r="PE200">
        <v>0.05</v>
      </c>
      <c r="PN200">
        <v>0.02</v>
      </c>
      <c r="PO200">
        <v>0.44</v>
      </c>
      <c r="PX200">
        <v>0.03</v>
      </c>
      <c r="PY200">
        <v>0.3</v>
      </c>
      <c r="QH200" s="1" t="s">
        <v>926</v>
      </c>
      <c r="QI200" s="1" t="s">
        <v>926</v>
      </c>
      <c r="QR200">
        <v>0.35</v>
      </c>
      <c r="QS200">
        <v>-0.25</v>
      </c>
      <c r="RL200">
        <v>0.03</v>
      </c>
      <c r="RM200">
        <v>-0.05</v>
      </c>
      <c r="RV200" s="1" t="s">
        <v>926</v>
      </c>
      <c r="RW200" s="1" t="s">
        <v>926</v>
      </c>
      <c r="SF200" s="1" t="s">
        <v>926</v>
      </c>
      <c r="SG200" s="1" t="s">
        <v>926</v>
      </c>
      <c r="SP200">
        <v>0.32</v>
      </c>
      <c r="SQ200">
        <v>3.45</v>
      </c>
      <c r="SZ200">
        <v>0.03</v>
      </c>
      <c r="TA200">
        <v>0.11</v>
      </c>
      <c r="TJ200">
        <v>0.09</v>
      </c>
      <c r="TK200">
        <v>0.04</v>
      </c>
      <c r="TT200">
        <v>0.06</v>
      </c>
      <c r="TU200">
        <v>0.4</v>
      </c>
      <c r="UD200">
        <v>0.35</v>
      </c>
      <c r="UE200">
        <v>-0.25</v>
      </c>
      <c r="UN200">
        <v>0.01</v>
      </c>
      <c r="UO200">
        <v>0.05</v>
      </c>
      <c r="UX200" s="1" t="s">
        <v>926</v>
      </c>
      <c r="UY200">
        <v>-0.06</v>
      </c>
      <c r="VH200">
        <v>0.44</v>
      </c>
      <c r="VI200">
        <v>-0.45</v>
      </c>
      <c r="VR200" s="1" t="s">
        <v>926</v>
      </c>
      <c r="VS200" s="1" t="s">
        <v>926</v>
      </c>
      <c r="WB200">
        <v>0.03</v>
      </c>
      <c r="WC200">
        <v>0.3</v>
      </c>
      <c r="WL200">
        <v>0.02</v>
      </c>
      <c r="WM200">
        <v>0.44</v>
      </c>
      <c r="XF200" s="1" t="s">
        <v>926</v>
      </c>
      <c r="XG200" s="1" t="s">
        <v>926</v>
      </c>
      <c r="XP200">
        <v>0.22</v>
      </c>
      <c r="XQ200">
        <v>3.58</v>
      </c>
      <c r="XZ200" s="1" t="s">
        <v>926</v>
      </c>
      <c r="YA200" s="1" t="s">
        <v>926</v>
      </c>
      <c r="YT200">
        <v>0.05</v>
      </c>
      <c r="YU200">
        <v>1.2</v>
      </c>
      <c r="ZD200" s="1" t="s">
        <v>926</v>
      </c>
      <c r="ZE200" s="1" t="s">
        <v>926</v>
      </c>
      <c r="ZN200">
        <v>0.26</v>
      </c>
      <c r="ZO200">
        <v>-0.67</v>
      </c>
      <c r="ZX200">
        <v>0.32</v>
      </c>
      <c r="ZY200">
        <v>3.45</v>
      </c>
      <c r="AAH200">
        <v>0.09</v>
      </c>
      <c r="AAI200">
        <v>0.04</v>
      </c>
      <c r="AAS200" s="1" t="s">
        <v>926</v>
      </c>
      <c r="ABB200" s="1" t="s">
        <v>926</v>
      </c>
      <c r="ABC200" s="1" t="s">
        <v>926</v>
      </c>
      <c r="ABL200">
        <v>0.06</v>
      </c>
      <c r="ABM200">
        <v>0.02</v>
      </c>
      <c r="ABV200">
        <v>0.06</v>
      </c>
      <c r="ABW200">
        <v>0.4</v>
      </c>
      <c r="ACF200">
        <v>0.01</v>
      </c>
      <c r="ACG200">
        <v>0.05</v>
      </c>
      <c r="ACP200">
        <v>0.35</v>
      </c>
      <c r="ACQ200">
        <v>-0.25</v>
      </c>
      <c r="ACR200">
        <v>56.35</v>
      </c>
      <c r="ACS200">
        <v>8280</v>
      </c>
      <c r="ACT200">
        <v>720</v>
      </c>
      <c r="ACU200">
        <v>1150</v>
      </c>
      <c r="ACV200">
        <v>1</v>
      </c>
      <c r="ACX200">
        <v>200</v>
      </c>
      <c r="ACY200">
        <v>2.78</v>
      </c>
      <c r="ADB200">
        <v>175.98</v>
      </c>
      <c r="ADC200">
        <v>21150</v>
      </c>
      <c r="ADD200">
        <v>5000</v>
      </c>
      <c r="ADE200">
        <v>4230</v>
      </c>
      <c r="ADF200">
        <v>1</v>
      </c>
      <c r="ADH200">
        <v>200</v>
      </c>
      <c r="ADI200">
        <v>4</v>
      </c>
      <c r="ADL200">
        <v>268.64</v>
      </c>
      <c r="ADM200">
        <v>242</v>
      </c>
      <c r="ADN200">
        <v>60.05</v>
      </c>
      <c r="ADO200">
        <v>4030</v>
      </c>
      <c r="ADP200">
        <v>1</v>
      </c>
      <c r="ADQ200" s="1" t="s">
        <v>926</v>
      </c>
      <c r="ADR200">
        <v>0.28000000000000003</v>
      </c>
      <c r="ADS200">
        <v>0.47</v>
      </c>
      <c r="ADT200" s="1" t="s">
        <v>926</v>
      </c>
      <c r="ADU200" s="1" t="s">
        <v>926</v>
      </c>
      <c r="ADV200">
        <v>61.17</v>
      </c>
      <c r="ADW200">
        <v>7680.6</v>
      </c>
      <c r="ADX200">
        <v>251</v>
      </c>
      <c r="ADY200">
        <v>6120</v>
      </c>
      <c r="ADZ200">
        <v>1</v>
      </c>
      <c r="AEB200">
        <v>50</v>
      </c>
      <c r="AEC200">
        <v>3.98</v>
      </c>
      <c r="AEF200">
        <v>100</v>
      </c>
      <c r="AEG200">
        <v>0.03</v>
      </c>
      <c r="AEH200">
        <v>27.5</v>
      </c>
      <c r="AEI200">
        <v>5</v>
      </c>
      <c r="AEJ200">
        <v>1</v>
      </c>
      <c r="AEK200" s="1" t="s">
        <v>926</v>
      </c>
      <c r="AEL200">
        <v>0</v>
      </c>
      <c r="AEM200">
        <v>0</v>
      </c>
      <c r="AFH200" s="1" t="s">
        <v>926</v>
      </c>
      <c r="AFI200">
        <v>-0.06</v>
      </c>
      <c r="AFJ200">
        <v>56.84</v>
      </c>
      <c r="AFK200">
        <v>4902</v>
      </c>
      <c r="AFL200">
        <v>456</v>
      </c>
      <c r="AFM200">
        <v>1075</v>
      </c>
      <c r="AFN200">
        <v>1</v>
      </c>
      <c r="AFO200" s="1" t="s">
        <v>926</v>
      </c>
      <c r="AFP200">
        <v>462.5</v>
      </c>
      <c r="AFQ200">
        <v>10.14</v>
      </c>
      <c r="AFS200" s="1" t="s">
        <v>926</v>
      </c>
      <c r="AGN200">
        <v>100</v>
      </c>
      <c r="AGO200">
        <v>36.5</v>
      </c>
      <c r="AGP200">
        <v>36500</v>
      </c>
      <c r="AGQ200">
        <v>50</v>
      </c>
      <c r="AGR200">
        <v>1</v>
      </c>
      <c r="AGT200">
        <v>0</v>
      </c>
      <c r="AGU200">
        <v>0</v>
      </c>
      <c r="AGX200">
        <v>1245.5</v>
      </c>
      <c r="AGY200">
        <v>1269.8599999999999</v>
      </c>
      <c r="AGZ200">
        <v>20.309999999999999</v>
      </c>
      <c r="AHA200">
        <v>62524</v>
      </c>
      <c r="AHB200">
        <v>1</v>
      </c>
      <c r="AHC200" s="1" t="s">
        <v>926</v>
      </c>
      <c r="AHD200">
        <v>0.76</v>
      </c>
      <c r="AHE200">
        <v>3.73</v>
      </c>
      <c r="AHF200" s="1" t="s">
        <v>926</v>
      </c>
      <c r="AHG200" s="1" t="s">
        <v>926</v>
      </c>
      <c r="AHH200">
        <v>59.19</v>
      </c>
      <c r="AHI200">
        <v>337.78</v>
      </c>
      <c r="AHJ200">
        <v>18.3</v>
      </c>
      <c r="AHK200">
        <v>18458</v>
      </c>
      <c r="AHL200">
        <v>1</v>
      </c>
      <c r="AHM200" s="1" t="s">
        <v>926</v>
      </c>
      <c r="AHN200">
        <v>0.48</v>
      </c>
      <c r="AHO200">
        <v>2.63</v>
      </c>
      <c r="AHP200" s="1" t="s">
        <v>926</v>
      </c>
      <c r="AHQ200" s="1" t="s">
        <v>926</v>
      </c>
      <c r="AHR200">
        <v>192.75</v>
      </c>
      <c r="AHS200">
        <v>22641.45</v>
      </c>
      <c r="AHT200">
        <v>3315</v>
      </c>
      <c r="AHU200">
        <v>6830</v>
      </c>
      <c r="AHV200">
        <v>1</v>
      </c>
      <c r="AHW200" s="1" t="s">
        <v>926</v>
      </c>
      <c r="AHX200">
        <v>130</v>
      </c>
      <c r="AHY200">
        <v>3.92</v>
      </c>
      <c r="AIA200" s="1" t="s">
        <v>926</v>
      </c>
      <c r="AIB200">
        <v>213.63</v>
      </c>
      <c r="AIC200">
        <v>78</v>
      </c>
      <c r="AID200">
        <v>78</v>
      </c>
      <c r="AIE200">
        <v>1000</v>
      </c>
      <c r="AIF200">
        <v>1</v>
      </c>
      <c r="AIG200" s="1" t="s">
        <v>926</v>
      </c>
      <c r="AIH200">
        <v>3.5</v>
      </c>
      <c r="AII200">
        <v>4.4800000000000004</v>
      </c>
      <c r="AIL200">
        <v>177.82</v>
      </c>
      <c r="AIM200">
        <v>24750</v>
      </c>
      <c r="AIN200">
        <v>825</v>
      </c>
      <c r="AIO200">
        <v>3000</v>
      </c>
      <c r="AIP200">
        <v>1</v>
      </c>
      <c r="AIR200">
        <v>0</v>
      </c>
      <c r="AIS200">
        <v>0</v>
      </c>
      <c r="AIV200">
        <v>51.83</v>
      </c>
      <c r="AIW200">
        <v>15504.98</v>
      </c>
      <c r="AIX200">
        <v>97.7</v>
      </c>
      <c r="AIY200">
        <v>63480</v>
      </c>
      <c r="AIZ200">
        <v>1</v>
      </c>
      <c r="AJB200">
        <v>0</v>
      </c>
      <c r="AJC200">
        <v>0</v>
      </c>
      <c r="AJF200">
        <v>100</v>
      </c>
      <c r="AJG200">
        <v>12.3</v>
      </c>
      <c r="AJH200">
        <v>12300</v>
      </c>
      <c r="AJI200">
        <v>10</v>
      </c>
      <c r="AJJ200">
        <v>1</v>
      </c>
      <c r="AJL200">
        <v>0</v>
      </c>
      <c r="AJM200">
        <v>0</v>
      </c>
      <c r="AJP200">
        <v>68.23</v>
      </c>
      <c r="AJQ200">
        <v>9856</v>
      </c>
      <c r="AJR200">
        <v>448</v>
      </c>
      <c r="AJS200">
        <v>8800</v>
      </c>
      <c r="AJT200">
        <v>1</v>
      </c>
      <c r="AJV200">
        <v>115</v>
      </c>
      <c r="AJW200">
        <v>10.27</v>
      </c>
      <c r="AJZ200">
        <v>98.38</v>
      </c>
      <c r="AKA200">
        <v>60670.28</v>
      </c>
      <c r="AKB200">
        <v>20010</v>
      </c>
      <c r="AKC200">
        <v>3032</v>
      </c>
      <c r="AKD200">
        <v>1</v>
      </c>
      <c r="AKF200">
        <v>250</v>
      </c>
      <c r="AKG200">
        <v>1.25</v>
      </c>
      <c r="AKR200" s="1" t="s">
        <v>926</v>
      </c>
      <c r="AKS200" s="1" t="s">
        <v>926</v>
      </c>
      <c r="ALB200" s="1" t="s">
        <v>926</v>
      </c>
      <c r="ALC200" s="1" t="s">
        <v>926</v>
      </c>
      <c r="ALL200" s="1" t="s">
        <v>926</v>
      </c>
      <c r="ALM200" s="1" t="s">
        <v>926</v>
      </c>
      <c r="ALV200">
        <v>0.32</v>
      </c>
      <c r="ALW200">
        <v>3.45</v>
      </c>
      <c r="AMF200">
        <v>0.09</v>
      </c>
      <c r="AMG200">
        <v>0.04</v>
      </c>
      <c r="AMP200">
        <v>0.06</v>
      </c>
      <c r="AMQ200">
        <v>0.4</v>
      </c>
      <c r="AMZ200">
        <v>0.05</v>
      </c>
      <c r="ANA200">
        <v>1.2</v>
      </c>
      <c r="ANJ200">
        <v>0.35</v>
      </c>
      <c r="ANK200">
        <v>-0.25</v>
      </c>
      <c r="ANT200" s="1" t="s">
        <v>926</v>
      </c>
      <c r="ANU200" s="1" t="s">
        <v>926</v>
      </c>
      <c r="AOD200" s="1" t="s">
        <v>926</v>
      </c>
      <c r="AOE200" s="1" t="s">
        <v>926</v>
      </c>
      <c r="AON200" s="1" t="s">
        <v>926</v>
      </c>
      <c r="AOO200">
        <v>-0.06</v>
      </c>
      <c r="AOX200" s="1" t="s">
        <v>926</v>
      </c>
      <c r="AOY200" s="1" t="s">
        <v>926</v>
      </c>
      <c r="APH200">
        <v>0.12</v>
      </c>
      <c r="API200">
        <v>0.43</v>
      </c>
      <c r="APR200">
        <v>0.02</v>
      </c>
      <c r="APS200">
        <v>0.44</v>
      </c>
      <c r="AQB200">
        <v>0.02</v>
      </c>
      <c r="AQC200">
        <v>0.44</v>
      </c>
      <c r="AQN200">
        <v>100</v>
      </c>
      <c r="AQP200">
        <v>17.940000000000001</v>
      </c>
      <c r="AQQ200">
        <v>1</v>
      </c>
      <c r="AQR200">
        <v>1</v>
      </c>
      <c r="AQT200">
        <v>0</v>
      </c>
      <c r="AQU200">
        <v>0</v>
      </c>
      <c r="AQX200">
        <v>206.38</v>
      </c>
      <c r="AQZ200">
        <v>485</v>
      </c>
      <c r="ARA200">
        <v>1</v>
      </c>
      <c r="ARB200">
        <v>1</v>
      </c>
      <c r="ARC200" s="1" t="s">
        <v>926</v>
      </c>
      <c r="ARD200">
        <v>0</v>
      </c>
      <c r="ARE200">
        <v>0</v>
      </c>
      <c r="ARH200">
        <v>218.17</v>
      </c>
      <c r="ARI200">
        <v>35510.959999999999</v>
      </c>
      <c r="ARJ200">
        <v>6590</v>
      </c>
      <c r="ARK200">
        <v>5389</v>
      </c>
      <c r="ARL200">
        <v>1</v>
      </c>
      <c r="ARM200" s="1" t="s">
        <v>926</v>
      </c>
      <c r="ARN200">
        <v>36</v>
      </c>
      <c r="ARO200">
        <v>0.55000000000000004</v>
      </c>
      <c r="ASJ200">
        <v>0.03</v>
      </c>
      <c r="ASK200">
        <v>0.11</v>
      </c>
      <c r="AST200">
        <v>0.03</v>
      </c>
      <c r="ASU200">
        <v>0.3</v>
      </c>
      <c r="ATD200" s="1" t="s">
        <v>926</v>
      </c>
      <c r="ATE200" s="1" t="s">
        <v>926</v>
      </c>
      <c r="ATN200">
        <v>0.01</v>
      </c>
      <c r="ATO200">
        <v>0.05</v>
      </c>
      <c r="ATX200">
        <v>0.03</v>
      </c>
      <c r="ATY200">
        <v>0.11</v>
      </c>
      <c r="AUR200">
        <v>7.0000000000000007E-2</v>
      </c>
      <c r="AUS200">
        <v>0.57999999999999996</v>
      </c>
      <c r="AVB200">
        <v>0.35</v>
      </c>
      <c r="AVC200">
        <v>-0.25</v>
      </c>
      <c r="AVD200">
        <v>100</v>
      </c>
      <c r="AVE200">
        <v>43.82</v>
      </c>
      <c r="AVF200">
        <v>6.1</v>
      </c>
      <c r="AVG200">
        <v>7183</v>
      </c>
      <c r="AVH200">
        <v>1</v>
      </c>
      <c r="AVJ200">
        <v>0</v>
      </c>
      <c r="AVK200">
        <v>0</v>
      </c>
      <c r="AVN200">
        <v>145.66</v>
      </c>
      <c r="AVP200">
        <v>9.4</v>
      </c>
      <c r="AVQ200">
        <v>1</v>
      </c>
      <c r="AVR200">
        <v>1</v>
      </c>
      <c r="AVT200">
        <v>0</v>
      </c>
      <c r="AVU200">
        <v>0</v>
      </c>
      <c r="AWF200">
        <v>0.01</v>
      </c>
      <c r="AWG200">
        <v>0.05</v>
      </c>
      <c r="AWP200" s="1" t="s">
        <v>926</v>
      </c>
      <c r="AWQ200">
        <v>-0.06</v>
      </c>
      <c r="AWZ200">
        <v>0.02</v>
      </c>
      <c r="AXA200">
        <v>0.44</v>
      </c>
      <c r="AXJ200">
        <v>0.01</v>
      </c>
      <c r="AXK200">
        <v>0.27</v>
      </c>
      <c r="AXT200">
        <v>0.05</v>
      </c>
      <c r="AXU200">
        <v>0.22</v>
      </c>
      <c r="AYD200">
        <v>0.22</v>
      </c>
      <c r="AYE200">
        <v>3.58</v>
      </c>
      <c r="AYF200">
        <v>113.88</v>
      </c>
      <c r="AYG200">
        <v>4417.45</v>
      </c>
      <c r="AYH200">
        <v>7.77</v>
      </c>
      <c r="AYI200">
        <v>568527</v>
      </c>
      <c r="AYJ200">
        <v>1</v>
      </c>
      <c r="AYK200" s="1" t="s">
        <v>926</v>
      </c>
      <c r="AYL200">
        <v>0.09</v>
      </c>
      <c r="AYM200">
        <v>1.1599999999999999</v>
      </c>
      <c r="AYN200" s="1" t="s">
        <v>926</v>
      </c>
      <c r="AYO200" s="1" t="s">
        <v>926</v>
      </c>
      <c r="AYP200">
        <v>267.89999999999998</v>
      </c>
      <c r="AYQ200">
        <v>91700.25</v>
      </c>
      <c r="AYR200">
        <v>7530</v>
      </c>
      <c r="AYS200">
        <v>12178</v>
      </c>
      <c r="AYT200">
        <v>1</v>
      </c>
      <c r="AYV200">
        <v>61</v>
      </c>
      <c r="AYW200">
        <v>0.81</v>
      </c>
      <c r="AZH200">
        <v>7.0000000000000007E-2</v>
      </c>
      <c r="AZI200">
        <v>0.57999999999999996</v>
      </c>
      <c r="AZR200">
        <v>0.06</v>
      </c>
      <c r="AZS200">
        <v>0.4</v>
      </c>
      <c r="BAB200">
        <v>0.5</v>
      </c>
      <c r="BAC200">
        <v>-0.25</v>
      </c>
      <c r="BAD200">
        <v>28.2</v>
      </c>
      <c r="BAE200">
        <v>43774.11</v>
      </c>
      <c r="BAF200">
        <v>705</v>
      </c>
      <c r="BAG200">
        <v>62091</v>
      </c>
      <c r="BAH200">
        <v>1</v>
      </c>
      <c r="BAI200" s="1" t="s">
        <v>926</v>
      </c>
      <c r="BAJ200">
        <v>5</v>
      </c>
      <c r="BAK200">
        <v>0.71</v>
      </c>
      <c r="BAL200" s="1" t="s">
        <v>926</v>
      </c>
      <c r="BAM200" s="1" t="s">
        <v>926</v>
      </c>
      <c r="BBF200">
        <v>0.01</v>
      </c>
      <c r="BBG200">
        <v>0.27</v>
      </c>
      <c r="BBH200">
        <v>2.33</v>
      </c>
      <c r="BBI200">
        <v>134.83000000000001</v>
      </c>
      <c r="BBJ200">
        <v>8.57</v>
      </c>
      <c r="BBK200">
        <v>1498</v>
      </c>
      <c r="BBL200">
        <v>1</v>
      </c>
      <c r="BBN200">
        <v>0</v>
      </c>
      <c r="BBO200">
        <v>0</v>
      </c>
      <c r="BBS200">
        <v>1405.79</v>
      </c>
      <c r="BBT200">
        <v>67</v>
      </c>
      <c r="BBU200">
        <v>3497</v>
      </c>
      <c r="BBV200">
        <v>1</v>
      </c>
      <c r="BBX200">
        <v>0</v>
      </c>
      <c r="BBY200">
        <v>0</v>
      </c>
      <c r="BCJ200">
        <v>7.0000000000000007E-2</v>
      </c>
      <c r="BCK200">
        <v>0.57999999999999996</v>
      </c>
      <c r="BCV200">
        <v>135.71</v>
      </c>
      <c r="BCW200">
        <v>164017.9</v>
      </c>
      <c r="BCX200">
        <v>1550</v>
      </c>
      <c r="BCY200">
        <v>105818</v>
      </c>
      <c r="BCZ200">
        <v>1</v>
      </c>
      <c r="BDB200">
        <v>80</v>
      </c>
      <c r="BDC200">
        <v>5.16</v>
      </c>
      <c r="BDP200">
        <v>64.22</v>
      </c>
      <c r="BDQ200">
        <v>20125.8</v>
      </c>
      <c r="BDR200">
        <v>2700</v>
      </c>
      <c r="BDS200">
        <v>7454</v>
      </c>
      <c r="BDT200">
        <v>1</v>
      </c>
      <c r="BDV200">
        <v>150</v>
      </c>
      <c r="BDW200">
        <v>5.56</v>
      </c>
      <c r="BDZ200">
        <v>1316.14</v>
      </c>
      <c r="BEA200">
        <v>3413.89</v>
      </c>
      <c r="BEB200">
        <v>12.37</v>
      </c>
      <c r="BEC200">
        <v>275982</v>
      </c>
      <c r="BED200">
        <v>1</v>
      </c>
      <c r="BEE200" s="1" t="s">
        <v>926</v>
      </c>
      <c r="BEF200">
        <v>0.21</v>
      </c>
      <c r="BEG200">
        <v>1.7</v>
      </c>
      <c r="BEH200" s="1" t="s">
        <v>926</v>
      </c>
      <c r="BEI200" s="1" t="s">
        <v>926</v>
      </c>
    </row>
    <row r="201" spans="1:1021 1030:1491" x14ac:dyDescent="0.25">
      <c r="A201" s="2">
        <v>41000</v>
      </c>
      <c r="B201">
        <v>256.23</v>
      </c>
      <c r="C201">
        <v>61684.49</v>
      </c>
      <c r="D201">
        <v>4250</v>
      </c>
      <c r="E201">
        <v>14514</v>
      </c>
      <c r="F201">
        <v>1</v>
      </c>
      <c r="G201" s="1" t="s">
        <v>926</v>
      </c>
      <c r="H201">
        <v>64</v>
      </c>
      <c r="I201">
        <v>1.51</v>
      </c>
      <c r="J201" s="1" t="s">
        <v>926</v>
      </c>
      <c r="K201" s="1" t="s">
        <v>926</v>
      </c>
      <c r="T201">
        <v>0.02</v>
      </c>
      <c r="U201">
        <v>0.27</v>
      </c>
      <c r="AN201">
        <v>0.02</v>
      </c>
      <c r="AO201">
        <v>0.27</v>
      </c>
      <c r="AX201">
        <v>0.04</v>
      </c>
      <c r="AY201">
        <v>0.45</v>
      </c>
      <c r="BC201" s="1" t="s">
        <v>926</v>
      </c>
      <c r="BD201" s="1" t="s">
        <v>926</v>
      </c>
      <c r="BF201" s="1" t="s">
        <v>926</v>
      </c>
      <c r="BR201">
        <v>0.02</v>
      </c>
      <c r="BS201">
        <v>0.27</v>
      </c>
      <c r="DR201">
        <v>100</v>
      </c>
      <c r="DT201">
        <v>4.75</v>
      </c>
      <c r="DV201">
        <v>1</v>
      </c>
      <c r="DW201" s="1" t="s">
        <v>926</v>
      </c>
      <c r="DX201">
        <v>0</v>
      </c>
      <c r="DY201">
        <v>0</v>
      </c>
      <c r="FN201">
        <v>0.31</v>
      </c>
      <c r="FO201">
        <v>2.33</v>
      </c>
      <c r="FS201" s="1" t="s">
        <v>926</v>
      </c>
      <c r="FT201" s="1" t="s">
        <v>926</v>
      </c>
      <c r="FV201" s="1" t="s">
        <v>926</v>
      </c>
      <c r="GH201">
        <v>0.08</v>
      </c>
      <c r="GI201">
        <v>0</v>
      </c>
      <c r="HB201">
        <v>0.02</v>
      </c>
      <c r="HC201">
        <v>0.05</v>
      </c>
      <c r="HL201" s="1" t="s">
        <v>926</v>
      </c>
      <c r="HM201">
        <v>-0.06</v>
      </c>
      <c r="HV201" s="1" t="s">
        <v>926</v>
      </c>
      <c r="HW201" s="1" t="s">
        <v>926</v>
      </c>
      <c r="IF201" s="1" t="s">
        <v>926</v>
      </c>
      <c r="IG201" s="1" t="s">
        <v>926</v>
      </c>
      <c r="IP201">
        <v>0.08</v>
      </c>
      <c r="IQ201">
        <v>0</v>
      </c>
      <c r="IZ201">
        <v>0.08</v>
      </c>
      <c r="JA201">
        <v>0.28999999999999998</v>
      </c>
      <c r="JJ201" s="1" t="s">
        <v>926</v>
      </c>
      <c r="JK201" s="1" t="s">
        <v>926</v>
      </c>
      <c r="JT201">
        <v>0.43</v>
      </c>
      <c r="JU201">
        <v>1.48</v>
      </c>
      <c r="KD201" s="1" t="s">
        <v>926</v>
      </c>
      <c r="KE201" s="1" t="s">
        <v>926</v>
      </c>
      <c r="KN201" s="1" t="s">
        <v>926</v>
      </c>
      <c r="KO201">
        <v>-2</v>
      </c>
      <c r="KP201">
        <v>300.86</v>
      </c>
      <c r="KQ201">
        <v>294.60000000000002</v>
      </c>
      <c r="KR201">
        <v>2.65</v>
      </c>
      <c r="KS201">
        <v>111171</v>
      </c>
      <c r="KT201">
        <v>1</v>
      </c>
      <c r="KU201" s="1" t="s">
        <v>926</v>
      </c>
      <c r="KV201">
        <v>0.04</v>
      </c>
      <c r="KW201">
        <v>1.59</v>
      </c>
      <c r="KX201" s="1" t="s">
        <v>926</v>
      </c>
      <c r="KY201" s="1" t="s">
        <v>926</v>
      </c>
      <c r="LT201">
        <v>92.65</v>
      </c>
      <c r="LV201">
        <v>7.57</v>
      </c>
      <c r="LX201">
        <v>1</v>
      </c>
      <c r="LZ201">
        <v>0</v>
      </c>
      <c r="MA201">
        <v>0</v>
      </c>
      <c r="MD201">
        <v>213.94</v>
      </c>
      <c r="ME201">
        <v>39810.29</v>
      </c>
      <c r="MF201">
        <v>3730</v>
      </c>
      <c r="MG201">
        <v>10673</v>
      </c>
      <c r="MH201">
        <v>1</v>
      </c>
      <c r="MI201" s="1" t="s">
        <v>926</v>
      </c>
      <c r="MJ201">
        <v>84</v>
      </c>
      <c r="MK201">
        <v>2.25</v>
      </c>
      <c r="MN201">
        <v>99.29</v>
      </c>
      <c r="MO201">
        <v>5468.75</v>
      </c>
      <c r="MP201">
        <v>700</v>
      </c>
      <c r="MQ201">
        <v>1563</v>
      </c>
      <c r="MR201">
        <v>1</v>
      </c>
      <c r="MT201">
        <v>0</v>
      </c>
      <c r="MU201">
        <v>0</v>
      </c>
      <c r="NH201">
        <v>125.94</v>
      </c>
      <c r="NI201">
        <v>14090.15</v>
      </c>
      <c r="NJ201">
        <v>673.5</v>
      </c>
      <c r="NK201">
        <v>930</v>
      </c>
      <c r="NL201">
        <v>1</v>
      </c>
      <c r="NM201" s="1" t="s">
        <v>926</v>
      </c>
      <c r="NN201">
        <v>180</v>
      </c>
      <c r="NO201">
        <v>1.19</v>
      </c>
      <c r="NR201">
        <v>100</v>
      </c>
      <c r="NS201">
        <v>6336.61</v>
      </c>
      <c r="NT201">
        <v>475</v>
      </c>
      <c r="NU201">
        <v>1334</v>
      </c>
      <c r="NV201">
        <v>1</v>
      </c>
      <c r="NX201">
        <v>0</v>
      </c>
      <c r="NY201">
        <v>0</v>
      </c>
      <c r="OJ201">
        <v>0.08</v>
      </c>
      <c r="OK201">
        <v>0</v>
      </c>
      <c r="OT201" s="1" t="s">
        <v>926</v>
      </c>
      <c r="OU201">
        <v>-0.06</v>
      </c>
      <c r="PD201">
        <v>0.02</v>
      </c>
      <c r="PE201">
        <v>0.05</v>
      </c>
      <c r="PN201">
        <v>0.02</v>
      </c>
      <c r="PO201">
        <v>0.44</v>
      </c>
      <c r="PX201">
        <v>0.128</v>
      </c>
      <c r="PY201">
        <v>0.16800000000000001</v>
      </c>
      <c r="QH201" s="1" t="s">
        <v>926</v>
      </c>
      <c r="QI201" s="1" t="s">
        <v>926</v>
      </c>
      <c r="QR201">
        <v>0.35</v>
      </c>
      <c r="QS201">
        <v>-0.25</v>
      </c>
      <c r="RL201">
        <v>7.0000000000000007E-2</v>
      </c>
      <c r="RM201">
        <v>0.02</v>
      </c>
      <c r="RV201" s="1" t="s">
        <v>926</v>
      </c>
      <c r="RW201" s="1" t="s">
        <v>926</v>
      </c>
      <c r="SF201" s="1" t="s">
        <v>926</v>
      </c>
      <c r="SG201" s="1" t="s">
        <v>926</v>
      </c>
      <c r="SP201">
        <v>0.43</v>
      </c>
      <c r="SQ201">
        <v>1.48</v>
      </c>
      <c r="SZ201">
        <v>0</v>
      </c>
      <c r="TA201">
        <v>0.05</v>
      </c>
      <c r="TJ201">
        <v>0.09</v>
      </c>
      <c r="TK201">
        <v>0.04</v>
      </c>
      <c r="TT201">
        <v>0.08</v>
      </c>
      <c r="TU201">
        <v>0.28999999999999998</v>
      </c>
      <c r="UD201">
        <v>0.35</v>
      </c>
      <c r="UE201">
        <v>-0.25</v>
      </c>
      <c r="UN201">
        <v>0.02</v>
      </c>
      <c r="UO201">
        <v>0.05</v>
      </c>
      <c r="UX201" s="1" t="s">
        <v>926</v>
      </c>
      <c r="UY201">
        <v>-0.06</v>
      </c>
      <c r="VH201">
        <v>0.56000000000000005</v>
      </c>
      <c r="VI201">
        <v>0.26</v>
      </c>
      <c r="VR201" s="1" t="s">
        <v>926</v>
      </c>
      <c r="VS201" s="1" t="s">
        <v>926</v>
      </c>
      <c r="WB201">
        <v>0.128</v>
      </c>
      <c r="WC201">
        <v>0.16800000000000001</v>
      </c>
      <c r="WL201">
        <v>0.02</v>
      </c>
      <c r="WM201">
        <v>0.44</v>
      </c>
      <c r="XF201" s="1" t="s">
        <v>926</v>
      </c>
      <c r="XG201" s="1" t="s">
        <v>926</v>
      </c>
      <c r="XP201">
        <v>0.28999999999999998</v>
      </c>
      <c r="XQ201">
        <v>3.63</v>
      </c>
      <c r="XZ201" s="1" t="s">
        <v>926</v>
      </c>
      <c r="YA201" s="1" t="s">
        <v>926</v>
      </c>
      <c r="YT201">
        <v>0.09</v>
      </c>
      <c r="YU201">
        <v>1.34</v>
      </c>
      <c r="ZD201" s="1" t="s">
        <v>926</v>
      </c>
      <c r="ZE201" s="1" t="s">
        <v>926</v>
      </c>
      <c r="ZN201">
        <v>0.35</v>
      </c>
      <c r="ZO201">
        <v>-0.73</v>
      </c>
      <c r="ZX201">
        <v>0.43</v>
      </c>
      <c r="ZY201">
        <v>1.48</v>
      </c>
      <c r="AAH201">
        <v>0.09</v>
      </c>
      <c r="AAI201">
        <v>0.04</v>
      </c>
      <c r="AAS201" s="1" t="s">
        <v>926</v>
      </c>
      <c r="ABB201" s="1" t="s">
        <v>926</v>
      </c>
      <c r="ABC201" s="1" t="s">
        <v>926</v>
      </c>
      <c r="ABL201">
        <v>0.08</v>
      </c>
      <c r="ABM201">
        <v>0</v>
      </c>
      <c r="ABV201">
        <v>0.08</v>
      </c>
      <c r="ABW201">
        <v>0.28999999999999998</v>
      </c>
      <c r="ACF201">
        <v>0.02</v>
      </c>
      <c r="ACG201">
        <v>0.05</v>
      </c>
      <c r="ACP201">
        <v>0.35</v>
      </c>
      <c r="ACQ201">
        <v>-0.25</v>
      </c>
      <c r="ACR201">
        <v>56.35</v>
      </c>
      <c r="ACS201">
        <v>8280</v>
      </c>
      <c r="ACT201">
        <v>720</v>
      </c>
      <c r="ACU201">
        <v>1150</v>
      </c>
      <c r="ACV201">
        <v>1</v>
      </c>
      <c r="ACX201">
        <v>200</v>
      </c>
      <c r="ACY201">
        <v>2.78</v>
      </c>
      <c r="ADB201">
        <v>175.98</v>
      </c>
      <c r="ADC201">
        <v>21150</v>
      </c>
      <c r="ADD201">
        <v>5000</v>
      </c>
      <c r="ADE201">
        <v>4230</v>
      </c>
      <c r="ADF201">
        <v>1</v>
      </c>
      <c r="ADH201">
        <v>200</v>
      </c>
      <c r="ADI201">
        <v>4</v>
      </c>
      <c r="ADL201">
        <v>268.64</v>
      </c>
      <c r="ADM201">
        <v>242</v>
      </c>
      <c r="ADN201">
        <v>60.05</v>
      </c>
      <c r="ADO201">
        <v>4030</v>
      </c>
      <c r="ADP201">
        <v>1</v>
      </c>
      <c r="ADQ201" s="1" t="s">
        <v>926</v>
      </c>
      <c r="ADR201">
        <v>0.28000000000000003</v>
      </c>
      <c r="ADS201">
        <v>0.47</v>
      </c>
      <c r="ADT201" s="1" t="s">
        <v>926</v>
      </c>
      <c r="ADU201" s="1" t="s">
        <v>926</v>
      </c>
      <c r="ADV201">
        <v>61.17</v>
      </c>
      <c r="ADW201">
        <v>7680.6</v>
      </c>
      <c r="ADX201">
        <v>251</v>
      </c>
      <c r="ADY201">
        <v>6120</v>
      </c>
      <c r="ADZ201">
        <v>1</v>
      </c>
      <c r="AEB201">
        <v>50</v>
      </c>
      <c r="AEC201">
        <v>3.98</v>
      </c>
      <c r="AEF201">
        <v>100</v>
      </c>
      <c r="AEG201">
        <v>0.03</v>
      </c>
      <c r="AEH201">
        <v>27.5</v>
      </c>
      <c r="AEI201">
        <v>5</v>
      </c>
      <c r="AEJ201">
        <v>1</v>
      </c>
      <c r="AEK201" s="1" t="s">
        <v>926</v>
      </c>
      <c r="AEL201">
        <v>0</v>
      </c>
      <c r="AEM201">
        <v>0</v>
      </c>
      <c r="AFH201" s="1" t="s">
        <v>926</v>
      </c>
      <c r="AFI201">
        <v>-0.06</v>
      </c>
      <c r="AFJ201">
        <v>56.84</v>
      </c>
      <c r="AFK201">
        <v>4902</v>
      </c>
      <c r="AFL201">
        <v>456</v>
      </c>
      <c r="AFM201">
        <v>1075</v>
      </c>
      <c r="AFN201">
        <v>1</v>
      </c>
      <c r="AFO201" s="1" t="s">
        <v>926</v>
      </c>
      <c r="AFP201">
        <v>462.5</v>
      </c>
      <c r="AFQ201">
        <v>10.14</v>
      </c>
      <c r="AFS201" s="1" t="s">
        <v>926</v>
      </c>
      <c r="AGN201">
        <v>100</v>
      </c>
      <c r="AGO201">
        <v>36.5</v>
      </c>
      <c r="AGP201">
        <v>36500</v>
      </c>
      <c r="AGQ201">
        <v>50</v>
      </c>
      <c r="AGR201">
        <v>1</v>
      </c>
      <c r="AGT201">
        <v>0</v>
      </c>
      <c r="AGU201">
        <v>0</v>
      </c>
      <c r="AGX201">
        <v>1245.5</v>
      </c>
      <c r="AGY201">
        <v>1269.8599999999999</v>
      </c>
      <c r="AGZ201">
        <v>20.309999999999999</v>
      </c>
      <c r="AHA201">
        <v>62524</v>
      </c>
      <c r="AHB201">
        <v>1</v>
      </c>
      <c r="AHC201" s="1" t="s">
        <v>926</v>
      </c>
      <c r="AHD201">
        <v>0.76</v>
      </c>
      <c r="AHE201">
        <v>3.73</v>
      </c>
      <c r="AHF201" s="1" t="s">
        <v>926</v>
      </c>
      <c r="AHG201" s="1" t="s">
        <v>926</v>
      </c>
      <c r="AHH201">
        <v>59.19</v>
      </c>
      <c r="AHI201">
        <v>337.78</v>
      </c>
      <c r="AHJ201">
        <v>18.3</v>
      </c>
      <c r="AHK201">
        <v>18458</v>
      </c>
      <c r="AHL201">
        <v>1</v>
      </c>
      <c r="AHM201" s="1" t="s">
        <v>926</v>
      </c>
      <c r="AHN201">
        <v>0.48</v>
      </c>
      <c r="AHO201">
        <v>2.63</v>
      </c>
      <c r="AHP201" s="1" t="s">
        <v>926</v>
      </c>
      <c r="AHQ201" s="1" t="s">
        <v>926</v>
      </c>
      <c r="AHR201">
        <v>192.75</v>
      </c>
      <c r="AHS201">
        <v>22641.45</v>
      </c>
      <c r="AHT201">
        <v>3315</v>
      </c>
      <c r="AHU201">
        <v>6830</v>
      </c>
      <c r="AHV201">
        <v>1</v>
      </c>
      <c r="AHW201" s="1" t="s">
        <v>926</v>
      </c>
      <c r="AHX201">
        <v>130</v>
      </c>
      <c r="AHY201">
        <v>3.92</v>
      </c>
      <c r="AIA201" s="1" t="s">
        <v>926</v>
      </c>
      <c r="AIB201">
        <v>213.63</v>
      </c>
      <c r="AIC201">
        <v>78</v>
      </c>
      <c r="AID201">
        <v>78</v>
      </c>
      <c r="AIE201">
        <v>1000</v>
      </c>
      <c r="AIF201">
        <v>1</v>
      </c>
      <c r="AIG201" s="1" t="s">
        <v>926</v>
      </c>
      <c r="AIH201">
        <v>3.5</v>
      </c>
      <c r="AII201">
        <v>4.4800000000000004</v>
      </c>
      <c r="AIL201">
        <v>177.82</v>
      </c>
      <c r="AIM201">
        <v>24750</v>
      </c>
      <c r="AIN201">
        <v>825</v>
      </c>
      <c r="AIO201">
        <v>3000</v>
      </c>
      <c r="AIP201">
        <v>1</v>
      </c>
      <c r="AIR201">
        <v>0</v>
      </c>
      <c r="AIS201">
        <v>0</v>
      </c>
      <c r="AIV201">
        <v>51.83</v>
      </c>
      <c r="AIW201">
        <v>15504.98</v>
      </c>
      <c r="AIX201">
        <v>97.7</v>
      </c>
      <c r="AIY201">
        <v>63480</v>
      </c>
      <c r="AIZ201">
        <v>1</v>
      </c>
      <c r="AJB201">
        <v>0</v>
      </c>
      <c r="AJC201">
        <v>0</v>
      </c>
      <c r="AJF201">
        <v>100</v>
      </c>
      <c r="AJG201">
        <v>12.3</v>
      </c>
      <c r="AJH201">
        <v>12300</v>
      </c>
      <c r="AJI201">
        <v>10</v>
      </c>
      <c r="AJJ201">
        <v>1</v>
      </c>
      <c r="AJL201">
        <v>0</v>
      </c>
      <c r="AJM201">
        <v>0</v>
      </c>
      <c r="AJP201">
        <v>68.23</v>
      </c>
      <c r="AJQ201">
        <v>9856</v>
      </c>
      <c r="AJR201">
        <v>448</v>
      </c>
      <c r="AJS201">
        <v>8800</v>
      </c>
      <c r="AJT201">
        <v>1</v>
      </c>
      <c r="AJV201">
        <v>115</v>
      </c>
      <c r="AJW201">
        <v>10.27</v>
      </c>
      <c r="AJZ201">
        <v>98.38</v>
      </c>
      <c r="AKA201">
        <v>60670.28</v>
      </c>
      <c r="AKB201">
        <v>20010</v>
      </c>
      <c r="AKC201">
        <v>3032</v>
      </c>
      <c r="AKD201">
        <v>1</v>
      </c>
      <c r="AKF201">
        <v>250</v>
      </c>
      <c r="AKG201">
        <v>1.25</v>
      </c>
      <c r="AKR201" s="1" t="s">
        <v>926</v>
      </c>
      <c r="AKS201" s="1" t="s">
        <v>926</v>
      </c>
      <c r="ALB201" s="1" t="s">
        <v>926</v>
      </c>
      <c r="ALC201" s="1" t="s">
        <v>926</v>
      </c>
      <c r="ALL201" s="1" t="s">
        <v>926</v>
      </c>
      <c r="ALM201" s="1" t="s">
        <v>926</v>
      </c>
      <c r="ALV201">
        <v>0.43</v>
      </c>
      <c r="ALW201">
        <v>1.48</v>
      </c>
      <c r="AMF201">
        <v>0.09</v>
      </c>
      <c r="AMG201">
        <v>0.04</v>
      </c>
      <c r="AMP201">
        <v>0.08</v>
      </c>
      <c r="AMQ201">
        <v>0.28999999999999998</v>
      </c>
      <c r="AMZ201">
        <v>0.09</v>
      </c>
      <c r="ANA201">
        <v>1.34</v>
      </c>
      <c r="ANJ201">
        <v>0.35</v>
      </c>
      <c r="ANK201">
        <v>-0.25</v>
      </c>
      <c r="ANT201" s="1" t="s">
        <v>926</v>
      </c>
      <c r="ANU201" s="1" t="s">
        <v>926</v>
      </c>
      <c r="AOD201" s="1" t="s">
        <v>926</v>
      </c>
      <c r="AOE201" s="1" t="s">
        <v>926</v>
      </c>
      <c r="AON201" s="1" t="s">
        <v>926</v>
      </c>
      <c r="AOO201">
        <v>-0.06</v>
      </c>
      <c r="AOX201" s="1" t="s">
        <v>926</v>
      </c>
      <c r="AOY201" s="1" t="s">
        <v>926</v>
      </c>
      <c r="APH201">
        <v>0.23</v>
      </c>
      <c r="API201">
        <v>0.6</v>
      </c>
      <c r="APR201">
        <v>0.02</v>
      </c>
      <c r="APS201">
        <v>0.44</v>
      </c>
      <c r="AQB201">
        <v>0.02</v>
      </c>
      <c r="AQC201">
        <v>0.44</v>
      </c>
      <c r="AQN201">
        <v>100</v>
      </c>
      <c r="AQP201">
        <v>17.940000000000001</v>
      </c>
      <c r="AQQ201">
        <v>1</v>
      </c>
      <c r="AQR201">
        <v>1</v>
      </c>
      <c r="AQT201">
        <v>0</v>
      </c>
      <c r="AQU201">
        <v>0</v>
      </c>
      <c r="AQX201">
        <v>206.38</v>
      </c>
      <c r="AQZ201">
        <v>485</v>
      </c>
      <c r="ARA201">
        <v>1</v>
      </c>
      <c r="ARB201">
        <v>1</v>
      </c>
      <c r="ARC201" s="1" t="s">
        <v>926</v>
      </c>
      <c r="ARD201">
        <v>0</v>
      </c>
      <c r="ARE201">
        <v>0</v>
      </c>
      <c r="ARH201">
        <v>218.17</v>
      </c>
      <c r="ARI201">
        <v>35510.959999999999</v>
      </c>
      <c r="ARJ201">
        <v>6590</v>
      </c>
      <c r="ARK201">
        <v>5389</v>
      </c>
      <c r="ARL201">
        <v>1</v>
      </c>
      <c r="ARM201" s="1" t="s">
        <v>926</v>
      </c>
      <c r="ARN201">
        <v>36</v>
      </c>
      <c r="ARO201">
        <v>0.55000000000000004</v>
      </c>
      <c r="ASJ201">
        <v>0</v>
      </c>
      <c r="ASK201">
        <v>0.05</v>
      </c>
      <c r="AST201">
        <v>0.128</v>
      </c>
      <c r="ASU201">
        <v>0.16800000000000001</v>
      </c>
      <c r="ATD201" s="1" t="s">
        <v>926</v>
      </c>
      <c r="ATE201" s="1" t="s">
        <v>926</v>
      </c>
      <c r="ATN201">
        <v>0.02</v>
      </c>
      <c r="ATO201">
        <v>0.05</v>
      </c>
      <c r="ATX201">
        <v>0</v>
      </c>
      <c r="ATY201">
        <v>0.05</v>
      </c>
      <c r="AUR201">
        <v>0.08</v>
      </c>
      <c r="AUS201">
        <v>0.55000000000000004</v>
      </c>
      <c r="AVB201">
        <v>0.35</v>
      </c>
      <c r="AVC201">
        <v>-0.25</v>
      </c>
      <c r="AVD201">
        <v>100</v>
      </c>
      <c r="AVE201">
        <v>43.82</v>
      </c>
      <c r="AVF201">
        <v>6.1</v>
      </c>
      <c r="AVG201">
        <v>7183</v>
      </c>
      <c r="AVH201">
        <v>1</v>
      </c>
      <c r="AVJ201">
        <v>0</v>
      </c>
      <c r="AVK201">
        <v>0</v>
      </c>
      <c r="AVN201">
        <v>145.66</v>
      </c>
      <c r="AVP201">
        <v>9.4</v>
      </c>
      <c r="AVQ201">
        <v>1</v>
      </c>
      <c r="AVR201">
        <v>1</v>
      </c>
      <c r="AVT201">
        <v>0</v>
      </c>
      <c r="AVU201">
        <v>0</v>
      </c>
      <c r="AWF201">
        <v>0.02</v>
      </c>
      <c r="AWG201">
        <v>0.05</v>
      </c>
      <c r="AWP201" s="1" t="s">
        <v>926</v>
      </c>
      <c r="AWQ201">
        <v>-0.06</v>
      </c>
      <c r="AWZ201">
        <v>0.02</v>
      </c>
      <c r="AXA201">
        <v>0.44</v>
      </c>
      <c r="AXJ201">
        <v>0.02</v>
      </c>
      <c r="AXK201">
        <v>0.27</v>
      </c>
      <c r="AXT201">
        <v>0.1</v>
      </c>
      <c r="AXU201">
        <v>0.19</v>
      </c>
      <c r="AYD201">
        <v>0.28999999999999998</v>
      </c>
      <c r="AYE201">
        <v>3.63</v>
      </c>
      <c r="AYF201">
        <v>113.88</v>
      </c>
      <c r="AYG201">
        <v>4417.45</v>
      </c>
      <c r="AYH201">
        <v>7.77</v>
      </c>
      <c r="AYI201">
        <v>568527</v>
      </c>
      <c r="AYJ201">
        <v>1</v>
      </c>
      <c r="AYK201" s="1" t="s">
        <v>926</v>
      </c>
      <c r="AYL201">
        <v>0.09</v>
      </c>
      <c r="AYM201">
        <v>1.1599999999999999</v>
      </c>
      <c r="AYN201" s="1" t="s">
        <v>926</v>
      </c>
      <c r="AYO201" s="1" t="s">
        <v>926</v>
      </c>
      <c r="AYP201">
        <v>267.89999999999998</v>
      </c>
      <c r="AYQ201">
        <v>91700.25</v>
      </c>
      <c r="AYR201">
        <v>7530</v>
      </c>
      <c r="AYS201">
        <v>12178</v>
      </c>
      <c r="AYT201">
        <v>1</v>
      </c>
      <c r="AYV201">
        <v>61</v>
      </c>
      <c r="AYW201">
        <v>0.81</v>
      </c>
      <c r="AZH201">
        <v>0.08</v>
      </c>
      <c r="AZI201">
        <v>0.55000000000000004</v>
      </c>
      <c r="AZR201">
        <v>0.08</v>
      </c>
      <c r="AZS201">
        <v>0.28999999999999998</v>
      </c>
      <c r="BAB201">
        <v>0.25</v>
      </c>
      <c r="BAC201">
        <v>0.25</v>
      </c>
      <c r="BAD201">
        <v>28.2</v>
      </c>
      <c r="BAE201">
        <v>43774.11</v>
      </c>
      <c r="BAF201">
        <v>705</v>
      </c>
      <c r="BAG201">
        <v>62091</v>
      </c>
      <c r="BAH201">
        <v>1</v>
      </c>
      <c r="BAI201" s="1" t="s">
        <v>926</v>
      </c>
      <c r="BAJ201">
        <v>5</v>
      </c>
      <c r="BAK201">
        <v>0.71</v>
      </c>
      <c r="BAL201" s="1" t="s">
        <v>926</v>
      </c>
      <c r="BAM201" s="1" t="s">
        <v>926</v>
      </c>
      <c r="BBF201">
        <v>0.02</v>
      </c>
      <c r="BBG201">
        <v>0.27</v>
      </c>
      <c r="BBH201">
        <v>2.33</v>
      </c>
      <c r="BBI201">
        <v>134.83000000000001</v>
      </c>
      <c r="BBJ201">
        <v>8.57</v>
      </c>
      <c r="BBK201">
        <v>1498</v>
      </c>
      <c r="BBL201">
        <v>1</v>
      </c>
      <c r="BBN201">
        <v>0</v>
      </c>
      <c r="BBO201">
        <v>0</v>
      </c>
      <c r="BBS201">
        <v>1405.79</v>
      </c>
      <c r="BBT201">
        <v>67</v>
      </c>
      <c r="BBU201">
        <v>3497</v>
      </c>
      <c r="BBV201">
        <v>1</v>
      </c>
      <c r="BBX201">
        <v>0</v>
      </c>
      <c r="BBY201">
        <v>0</v>
      </c>
      <c r="BCJ201">
        <v>0.08</v>
      </c>
      <c r="BCK201">
        <v>0.55000000000000004</v>
      </c>
      <c r="BCV201">
        <v>135.71</v>
      </c>
      <c r="BCW201">
        <v>164017.9</v>
      </c>
      <c r="BCX201">
        <v>1550</v>
      </c>
      <c r="BCY201">
        <v>105818</v>
      </c>
      <c r="BCZ201">
        <v>1</v>
      </c>
      <c r="BDB201">
        <v>80</v>
      </c>
      <c r="BDC201">
        <v>5.16</v>
      </c>
      <c r="BDP201">
        <v>64.22</v>
      </c>
      <c r="BDQ201">
        <v>20125.8</v>
      </c>
      <c r="BDR201">
        <v>2700</v>
      </c>
      <c r="BDS201">
        <v>7454</v>
      </c>
      <c r="BDT201">
        <v>1</v>
      </c>
      <c r="BDV201">
        <v>150</v>
      </c>
      <c r="BDW201">
        <v>5.56</v>
      </c>
      <c r="BDZ201">
        <v>1316.14</v>
      </c>
      <c r="BEA201">
        <v>3413.89</v>
      </c>
      <c r="BEB201">
        <v>12.37</v>
      </c>
      <c r="BEC201">
        <v>275982</v>
      </c>
      <c r="BED201">
        <v>1</v>
      </c>
      <c r="BEE201" s="1" t="s">
        <v>926</v>
      </c>
      <c r="BEF201">
        <v>0.21</v>
      </c>
      <c r="BEG201">
        <v>1.7</v>
      </c>
      <c r="BEH201" s="1" t="s">
        <v>926</v>
      </c>
      <c r="BEI201" s="1" t="s">
        <v>926</v>
      </c>
    </row>
    <row r="202" spans="1:1021 1030:1491" x14ac:dyDescent="0.25">
      <c r="A202" s="2">
        <v>41030</v>
      </c>
      <c r="B202">
        <v>256.23</v>
      </c>
      <c r="C202">
        <v>61684.49</v>
      </c>
      <c r="D202">
        <v>4250</v>
      </c>
      <c r="E202">
        <v>14514</v>
      </c>
      <c r="F202">
        <v>1</v>
      </c>
      <c r="G202" s="1" t="s">
        <v>926</v>
      </c>
      <c r="H202">
        <v>64</v>
      </c>
      <c r="I202">
        <v>1.51</v>
      </c>
      <c r="J202" s="1" t="s">
        <v>926</v>
      </c>
      <c r="K202" s="1" t="s">
        <v>926</v>
      </c>
      <c r="T202">
        <v>0.02</v>
      </c>
      <c r="U202">
        <v>0.26</v>
      </c>
      <c r="AN202">
        <v>0.02</v>
      </c>
      <c r="AO202">
        <v>0.26</v>
      </c>
      <c r="AX202">
        <v>0.06</v>
      </c>
      <c r="AY202">
        <v>0.5</v>
      </c>
      <c r="BC202" s="1" t="s">
        <v>926</v>
      </c>
      <c r="BD202" s="1" t="s">
        <v>926</v>
      </c>
      <c r="BF202" s="1" t="s">
        <v>926</v>
      </c>
      <c r="BR202">
        <v>0.02</v>
      </c>
      <c r="BS202">
        <v>0.26</v>
      </c>
      <c r="DR202">
        <v>100</v>
      </c>
      <c r="DT202">
        <v>4.75</v>
      </c>
      <c r="DV202">
        <v>1</v>
      </c>
      <c r="DW202" s="1" t="s">
        <v>926</v>
      </c>
      <c r="DX202">
        <v>0</v>
      </c>
      <c r="DY202">
        <v>0</v>
      </c>
      <c r="FN202">
        <v>0.31</v>
      </c>
      <c r="FO202">
        <v>2.2799999999999998</v>
      </c>
      <c r="FS202" s="1" t="s">
        <v>926</v>
      </c>
      <c r="FT202" s="1" t="s">
        <v>926</v>
      </c>
      <c r="FV202" s="1" t="s">
        <v>926</v>
      </c>
      <c r="GH202">
        <v>0.08</v>
      </c>
      <c r="GI202">
        <v>0</v>
      </c>
      <c r="HB202">
        <v>0.01</v>
      </c>
      <c r="HC202">
        <v>0.05</v>
      </c>
      <c r="HL202" s="1" t="s">
        <v>926</v>
      </c>
      <c r="HM202">
        <v>-0.14000000000000001</v>
      </c>
      <c r="HV202" s="1" t="s">
        <v>926</v>
      </c>
      <c r="HW202" s="1" t="s">
        <v>926</v>
      </c>
      <c r="IF202" s="1" t="s">
        <v>926</v>
      </c>
      <c r="IG202" s="1" t="s">
        <v>926</v>
      </c>
      <c r="IP202">
        <v>0.08</v>
      </c>
      <c r="IQ202">
        <v>0</v>
      </c>
      <c r="IZ202">
        <v>7.0000000000000007E-2</v>
      </c>
      <c r="JA202">
        <v>0.22</v>
      </c>
      <c r="JJ202" s="1" t="s">
        <v>926</v>
      </c>
      <c r="JK202" s="1" t="s">
        <v>926</v>
      </c>
      <c r="JT202">
        <v>0.09</v>
      </c>
      <c r="JU202">
        <v>1.45</v>
      </c>
      <c r="KD202" s="1" t="s">
        <v>926</v>
      </c>
      <c r="KE202" s="1" t="s">
        <v>926</v>
      </c>
      <c r="KN202" s="1" t="s">
        <v>926</v>
      </c>
      <c r="KO202">
        <v>-3.43</v>
      </c>
      <c r="KP202">
        <v>300.86</v>
      </c>
      <c r="KQ202">
        <v>294.60000000000002</v>
      </c>
      <c r="KR202">
        <v>2.65</v>
      </c>
      <c r="KS202">
        <v>111171</v>
      </c>
      <c r="KT202">
        <v>1</v>
      </c>
      <c r="KU202" s="1" t="s">
        <v>926</v>
      </c>
      <c r="KV202">
        <v>0.04</v>
      </c>
      <c r="KW202">
        <v>1.59</v>
      </c>
      <c r="KX202" s="1" t="s">
        <v>926</v>
      </c>
      <c r="KY202" s="1" t="s">
        <v>926</v>
      </c>
      <c r="LT202">
        <v>92.65</v>
      </c>
      <c r="LV202">
        <v>7.57</v>
      </c>
      <c r="LX202">
        <v>1</v>
      </c>
      <c r="LZ202">
        <v>0</v>
      </c>
      <c r="MA202">
        <v>0</v>
      </c>
      <c r="MD202">
        <v>213.94</v>
      </c>
      <c r="ME202">
        <v>39810.29</v>
      </c>
      <c r="MF202">
        <v>3730</v>
      </c>
      <c r="MG202">
        <v>10673</v>
      </c>
      <c r="MH202">
        <v>1</v>
      </c>
      <c r="MI202" s="1" t="s">
        <v>926</v>
      </c>
      <c r="MJ202">
        <v>84</v>
      </c>
      <c r="MK202">
        <v>2.25</v>
      </c>
      <c r="MN202">
        <v>99.29</v>
      </c>
      <c r="MO202">
        <v>5468.75</v>
      </c>
      <c r="MP202">
        <v>700</v>
      </c>
      <c r="MQ202">
        <v>1563</v>
      </c>
      <c r="MR202">
        <v>1</v>
      </c>
      <c r="MT202">
        <v>0</v>
      </c>
      <c r="MU202">
        <v>0</v>
      </c>
      <c r="NH202">
        <v>125.94</v>
      </c>
      <c r="NI202">
        <v>14090.15</v>
      </c>
      <c r="NJ202">
        <v>673.5</v>
      </c>
      <c r="NK202">
        <v>930</v>
      </c>
      <c r="NL202">
        <v>1</v>
      </c>
      <c r="NM202" s="1" t="s">
        <v>926</v>
      </c>
      <c r="NN202">
        <v>180</v>
      </c>
      <c r="NO202">
        <v>1.19</v>
      </c>
      <c r="NR202">
        <v>100</v>
      </c>
      <c r="NS202">
        <v>6336.61</v>
      </c>
      <c r="NT202">
        <v>475</v>
      </c>
      <c r="NU202">
        <v>1334</v>
      </c>
      <c r="NV202">
        <v>1</v>
      </c>
      <c r="NX202">
        <v>0</v>
      </c>
      <c r="NY202">
        <v>0</v>
      </c>
      <c r="OJ202">
        <v>0.08</v>
      </c>
      <c r="OK202">
        <v>0</v>
      </c>
      <c r="OT202" s="1" t="s">
        <v>926</v>
      </c>
      <c r="OU202">
        <v>-0.14000000000000001</v>
      </c>
      <c r="PD202">
        <v>0.01</v>
      </c>
      <c r="PE202">
        <v>0.05</v>
      </c>
      <c r="PN202">
        <v>0.02</v>
      </c>
      <c r="PO202">
        <v>0.43</v>
      </c>
      <c r="PX202">
        <v>0.109</v>
      </c>
      <c r="PY202">
        <v>0.188</v>
      </c>
      <c r="QH202" s="1" t="s">
        <v>926</v>
      </c>
      <c r="QI202" s="1" t="s">
        <v>926</v>
      </c>
      <c r="QR202">
        <v>0.35</v>
      </c>
      <c r="QS202">
        <v>-0.25</v>
      </c>
      <c r="RL202">
        <v>7.0000000000000007E-2</v>
      </c>
      <c r="RM202">
        <v>0</v>
      </c>
      <c r="RV202" s="1" t="s">
        <v>926</v>
      </c>
      <c r="RW202" s="1" t="s">
        <v>926</v>
      </c>
      <c r="SF202" s="1" t="s">
        <v>926</v>
      </c>
      <c r="SG202" s="1" t="s">
        <v>926</v>
      </c>
      <c r="SP202">
        <v>0.09</v>
      </c>
      <c r="SQ202">
        <v>1.45</v>
      </c>
      <c r="SZ202">
        <v>0.03</v>
      </c>
      <c r="TA202">
        <v>0.08</v>
      </c>
      <c r="TJ202">
        <v>0.09</v>
      </c>
      <c r="TK202">
        <v>0.14000000000000001</v>
      </c>
      <c r="TT202">
        <v>7.0000000000000007E-2</v>
      </c>
      <c r="TU202">
        <v>0.22</v>
      </c>
      <c r="UD202">
        <v>0.35</v>
      </c>
      <c r="UE202">
        <v>-0.25</v>
      </c>
      <c r="UN202">
        <v>0.01</v>
      </c>
      <c r="UO202">
        <v>0.05</v>
      </c>
      <c r="UX202" s="1" t="s">
        <v>926</v>
      </c>
      <c r="UY202">
        <v>-0.14000000000000001</v>
      </c>
      <c r="VH202">
        <v>0.28000000000000003</v>
      </c>
      <c r="VI202">
        <v>0.24</v>
      </c>
      <c r="VR202" s="1" t="s">
        <v>926</v>
      </c>
      <c r="VS202" s="1" t="s">
        <v>926</v>
      </c>
      <c r="WB202">
        <v>0.109</v>
      </c>
      <c r="WC202">
        <v>0.188</v>
      </c>
      <c r="WL202">
        <v>0.02</v>
      </c>
      <c r="WM202">
        <v>0.43</v>
      </c>
      <c r="XF202" s="1" t="s">
        <v>926</v>
      </c>
      <c r="XG202" s="1" t="s">
        <v>926</v>
      </c>
      <c r="XP202">
        <v>0.49</v>
      </c>
      <c r="XQ202">
        <v>3.8</v>
      </c>
      <c r="XZ202" s="1" t="s">
        <v>926</v>
      </c>
      <c r="YA202" s="1" t="s">
        <v>926</v>
      </c>
      <c r="YT202">
        <v>0.08</v>
      </c>
      <c r="YU202">
        <v>1.34</v>
      </c>
      <c r="ZD202" s="1" t="s">
        <v>926</v>
      </c>
      <c r="ZE202" s="1" t="s">
        <v>926</v>
      </c>
      <c r="ZN202">
        <v>0.3</v>
      </c>
      <c r="ZO202">
        <v>-0.85</v>
      </c>
      <c r="ZX202">
        <v>0.09</v>
      </c>
      <c r="ZY202">
        <v>1.45</v>
      </c>
      <c r="AAH202">
        <v>0.09</v>
      </c>
      <c r="AAI202">
        <v>0.14000000000000001</v>
      </c>
      <c r="AAS202" s="1" t="s">
        <v>926</v>
      </c>
      <c r="ABB202" s="1" t="s">
        <v>926</v>
      </c>
      <c r="ABC202" s="1" t="s">
        <v>926</v>
      </c>
      <c r="ABL202">
        <v>0.08</v>
      </c>
      <c r="ABM202">
        <v>0</v>
      </c>
      <c r="ABV202">
        <v>7.0000000000000007E-2</v>
      </c>
      <c r="ABW202">
        <v>0.22</v>
      </c>
      <c r="ACF202">
        <v>0.01</v>
      </c>
      <c r="ACG202">
        <v>0.05</v>
      </c>
      <c r="ACP202">
        <v>0.35</v>
      </c>
      <c r="ACQ202">
        <v>-0.25</v>
      </c>
      <c r="ACR202">
        <v>56.35</v>
      </c>
      <c r="ACS202">
        <v>8280</v>
      </c>
      <c r="ACT202">
        <v>720</v>
      </c>
      <c r="ACU202">
        <v>1150</v>
      </c>
      <c r="ACV202">
        <v>1</v>
      </c>
      <c r="ACX202">
        <v>200</v>
      </c>
      <c r="ACY202">
        <v>2.78</v>
      </c>
      <c r="ADB202">
        <v>175.98</v>
      </c>
      <c r="ADC202">
        <v>21150</v>
      </c>
      <c r="ADD202">
        <v>5000</v>
      </c>
      <c r="ADE202">
        <v>4230</v>
      </c>
      <c r="ADF202">
        <v>1</v>
      </c>
      <c r="ADH202">
        <v>200</v>
      </c>
      <c r="ADI202">
        <v>4</v>
      </c>
      <c r="ADL202">
        <v>268.64</v>
      </c>
      <c r="ADM202">
        <v>242</v>
      </c>
      <c r="ADN202">
        <v>60.05</v>
      </c>
      <c r="ADO202">
        <v>4030</v>
      </c>
      <c r="ADP202">
        <v>1</v>
      </c>
      <c r="ADQ202" s="1" t="s">
        <v>926</v>
      </c>
      <c r="ADR202">
        <v>0.28000000000000003</v>
      </c>
      <c r="ADS202">
        <v>0.47</v>
      </c>
      <c r="ADT202" s="1" t="s">
        <v>926</v>
      </c>
      <c r="ADU202" s="1" t="s">
        <v>926</v>
      </c>
      <c r="ADV202">
        <v>61.17</v>
      </c>
      <c r="ADW202">
        <v>7680.6</v>
      </c>
      <c r="ADX202">
        <v>251</v>
      </c>
      <c r="ADY202">
        <v>6120</v>
      </c>
      <c r="ADZ202">
        <v>1</v>
      </c>
      <c r="AEB202">
        <v>50</v>
      </c>
      <c r="AEC202">
        <v>3.98</v>
      </c>
      <c r="AEF202">
        <v>100</v>
      </c>
      <c r="AEG202">
        <v>0.03</v>
      </c>
      <c r="AEH202">
        <v>27.5</v>
      </c>
      <c r="AEI202">
        <v>5</v>
      </c>
      <c r="AEJ202">
        <v>1</v>
      </c>
      <c r="AEK202" s="1" t="s">
        <v>926</v>
      </c>
      <c r="AEL202">
        <v>0</v>
      </c>
      <c r="AEM202">
        <v>0</v>
      </c>
      <c r="AFH202" s="1" t="s">
        <v>926</v>
      </c>
      <c r="AFI202">
        <v>-0.14000000000000001</v>
      </c>
      <c r="AFJ202">
        <v>56.84</v>
      </c>
      <c r="AFK202">
        <v>4902</v>
      </c>
      <c r="AFL202">
        <v>456</v>
      </c>
      <c r="AFM202">
        <v>1075</v>
      </c>
      <c r="AFN202">
        <v>1</v>
      </c>
      <c r="AFO202" s="1" t="s">
        <v>926</v>
      </c>
      <c r="AFP202">
        <v>462.5</v>
      </c>
      <c r="AFQ202">
        <v>10.14</v>
      </c>
      <c r="AFS202" s="1" t="s">
        <v>926</v>
      </c>
      <c r="AGN202">
        <v>100</v>
      </c>
      <c r="AGO202">
        <v>36.5</v>
      </c>
      <c r="AGP202">
        <v>36500</v>
      </c>
      <c r="AGQ202">
        <v>50</v>
      </c>
      <c r="AGR202">
        <v>1</v>
      </c>
      <c r="AGT202">
        <v>0</v>
      </c>
      <c r="AGU202">
        <v>0</v>
      </c>
      <c r="AGX202">
        <v>1245.5</v>
      </c>
      <c r="AGY202">
        <v>1269.8599999999999</v>
      </c>
      <c r="AGZ202">
        <v>20.309999999999999</v>
      </c>
      <c r="AHA202">
        <v>62524</v>
      </c>
      <c r="AHB202">
        <v>1</v>
      </c>
      <c r="AHC202" s="1" t="s">
        <v>926</v>
      </c>
      <c r="AHD202">
        <v>0.76</v>
      </c>
      <c r="AHE202">
        <v>3.73</v>
      </c>
      <c r="AHF202" s="1" t="s">
        <v>926</v>
      </c>
      <c r="AHG202" s="1" t="s">
        <v>926</v>
      </c>
      <c r="AHH202">
        <v>59.19</v>
      </c>
      <c r="AHI202">
        <v>337.78</v>
      </c>
      <c r="AHJ202">
        <v>18.3</v>
      </c>
      <c r="AHK202">
        <v>18458</v>
      </c>
      <c r="AHL202">
        <v>1</v>
      </c>
      <c r="AHM202" s="1" t="s">
        <v>926</v>
      </c>
      <c r="AHN202">
        <v>0.48</v>
      </c>
      <c r="AHO202">
        <v>2.63</v>
      </c>
      <c r="AHP202" s="1" t="s">
        <v>926</v>
      </c>
      <c r="AHQ202" s="1" t="s">
        <v>926</v>
      </c>
      <c r="AHR202">
        <v>192.75</v>
      </c>
      <c r="AHS202">
        <v>22641.45</v>
      </c>
      <c r="AHT202">
        <v>3315</v>
      </c>
      <c r="AHU202">
        <v>6830</v>
      </c>
      <c r="AHV202">
        <v>1</v>
      </c>
      <c r="AHW202" s="1" t="s">
        <v>926</v>
      </c>
      <c r="AHX202">
        <v>130</v>
      </c>
      <c r="AHY202">
        <v>3.92</v>
      </c>
      <c r="AIA202" s="1" t="s">
        <v>926</v>
      </c>
      <c r="AIB202">
        <v>213.63</v>
      </c>
      <c r="AIC202">
        <v>78</v>
      </c>
      <c r="AID202">
        <v>78</v>
      </c>
      <c r="AIE202">
        <v>1000</v>
      </c>
      <c r="AIF202">
        <v>1</v>
      </c>
      <c r="AIG202" s="1" t="s">
        <v>926</v>
      </c>
      <c r="AIH202">
        <v>3.5</v>
      </c>
      <c r="AII202">
        <v>4.4800000000000004</v>
      </c>
      <c r="AIL202">
        <v>177.82</v>
      </c>
      <c r="AIM202">
        <v>24750</v>
      </c>
      <c r="AIN202">
        <v>825</v>
      </c>
      <c r="AIO202">
        <v>3000</v>
      </c>
      <c r="AIP202">
        <v>1</v>
      </c>
      <c r="AIR202">
        <v>0</v>
      </c>
      <c r="AIS202">
        <v>0</v>
      </c>
      <c r="AIV202">
        <v>51.83</v>
      </c>
      <c r="AIW202">
        <v>15504.98</v>
      </c>
      <c r="AIX202">
        <v>97.7</v>
      </c>
      <c r="AIY202">
        <v>63480</v>
      </c>
      <c r="AIZ202">
        <v>1</v>
      </c>
      <c r="AJB202">
        <v>0</v>
      </c>
      <c r="AJC202">
        <v>0</v>
      </c>
      <c r="AJF202">
        <v>100</v>
      </c>
      <c r="AJG202">
        <v>12.3</v>
      </c>
      <c r="AJH202">
        <v>12300</v>
      </c>
      <c r="AJI202">
        <v>10</v>
      </c>
      <c r="AJJ202">
        <v>1</v>
      </c>
      <c r="AJL202">
        <v>0</v>
      </c>
      <c r="AJM202">
        <v>0</v>
      </c>
      <c r="AJP202">
        <v>68.23</v>
      </c>
      <c r="AJQ202">
        <v>9856</v>
      </c>
      <c r="AJR202">
        <v>448</v>
      </c>
      <c r="AJS202">
        <v>8800</v>
      </c>
      <c r="AJT202">
        <v>1</v>
      </c>
      <c r="AJV202">
        <v>115</v>
      </c>
      <c r="AJW202">
        <v>10.27</v>
      </c>
      <c r="AJZ202">
        <v>98.38</v>
      </c>
      <c r="AKA202">
        <v>60670.28</v>
      </c>
      <c r="AKB202">
        <v>20010</v>
      </c>
      <c r="AKC202">
        <v>3032</v>
      </c>
      <c r="AKD202">
        <v>1</v>
      </c>
      <c r="AKF202">
        <v>250</v>
      </c>
      <c r="AKG202">
        <v>1.25</v>
      </c>
      <c r="AKR202" s="1" t="s">
        <v>926</v>
      </c>
      <c r="AKS202" s="1" t="s">
        <v>926</v>
      </c>
      <c r="ALB202" s="1" t="s">
        <v>926</v>
      </c>
      <c r="ALC202" s="1" t="s">
        <v>926</v>
      </c>
      <c r="ALL202" s="1" t="s">
        <v>926</v>
      </c>
      <c r="ALM202" s="1" t="s">
        <v>926</v>
      </c>
      <c r="ALV202">
        <v>0.09</v>
      </c>
      <c r="ALW202">
        <v>1.45</v>
      </c>
      <c r="AMF202">
        <v>0.09</v>
      </c>
      <c r="AMG202">
        <v>0.14000000000000001</v>
      </c>
      <c r="AMP202">
        <v>7.0000000000000007E-2</v>
      </c>
      <c r="AMQ202">
        <v>0.22</v>
      </c>
      <c r="AMZ202">
        <v>0.08</v>
      </c>
      <c r="ANA202">
        <v>1.34</v>
      </c>
      <c r="ANJ202">
        <v>0.35</v>
      </c>
      <c r="ANK202">
        <v>-0.25</v>
      </c>
      <c r="ANT202" s="1" t="s">
        <v>926</v>
      </c>
      <c r="ANU202" s="1" t="s">
        <v>926</v>
      </c>
      <c r="AOD202" s="1" t="s">
        <v>926</v>
      </c>
      <c r="AOE202" s="1" t="s">
        <v>926</v>
      </c>
      <c r="AON202" s="1" t="s">
        <v>926</v>
      </c>
      <c r="AOO202">
        <v>-0.14000000000000001</v>
      </c>
      <c r="AOX202" s="1" t="s">
        <v>926</v>
      </c>
      <c r="AOY202" s="1" t="s">
        <v>926</v>
      </c>
      <c r="APH202">
        <v>0.23</v>
      </c>
      <c r="API202">
        <v>0.6</v>
      </c>
      <c r="APR202">
        <v>0.02</v>
      </c>
      <c r="APS202">
        <v>0.43</v>
      </c>
      <c r="AQB202">
        <v>0.02</v>
      </c>
      <c r="AQC202">
        <v>0.43</v>
      </c>
      <c r="AQN202">
        <v>100</v>
      </c>
      <c r="AQP202">
        <v>17.940000000000001</v>
      </c>
      <c r="AQQ202">
        <v>1</v>
      </c>
      <c r="AQR202">
        <v>1</v>
      </c>
      <c r="AQT202">
        <v>0</v>
      </c>
      <c r="AQU202">
        <v>0</v>
      </c>
      <c r="AQX202">
        <v>206.38</v>
      </c>
      <c r="AQZ202">
        <v>485</v>
      </c>
      <c r="ARA202">
        <v>1</v>
      </c>
      <c r="ARB202">
        <v>1</v>
      </c>
      <c r="ARC202" s="1" t="s">
        <v>926</v>
      </c>
      <c r="ARD202">
        <v>0</v>
      </c>
      <c r="ARE202">
        <v>0</v>
      </c>
      <c r="ARH202">
        <v>218.17</v>
      </c>
      <c r="ARI202">
        <v>35510.959999999999</v>
      </c>
      <c r="ARJ202">
        <v>6590</v>
      </c>
      <c r="ARK202">
        <v>5389</v>
      </c>
      <c r="ARL202">
        <v>1</v>
      </c>
      <c r="ARM202" s="1" t="s">
        <v>926</v>
      </c>
      <c r="ARN202">
        <v>36</v>
      </c>
      <c r="ARO202">
        <v>0.55000000000000004</v>
      </c>
      <c r="ASJ202">
        <v>0.03</v>
      </c>
      <c r="ASK202">
        <v>0.08</v>
      </c>
      <c r="AST202">
        <v>0.109</v>
      </c>
      <c r="ASU202">
        <v>0.188</v>
      </c>
      <c r="ATD202" s="1" t="s">
        <v>926</v>
      </c>
      <c r="ATE202" s="1" t="s">
        <v>926</v>
      </c>
      <c r="ATN202">
        <v>0.01</v>
      </c>
      <c r="ATO202">
        <v>0.05</v>
      </c>
      <c r="ATX202">
        <v>0.03</v>
      </c>
      <c r="ATY202">
        <v>0.08</v>
      </c>
      <c r="AUR202">
        <v>0.08</v>
      </c>
      <c r="AUS202">
        <v>0.53</v>
      </c>
      <c r="AVB202">
        <v>0.35</v>
      </c>
      <c r="AVC202">
        <v>-0.25</v>
      </c>
      <c r="AVD202">
        <v>100</v>
      </c>
      <c r="AVE202">
        <v>43.82</v>
      </c>
      <c r="AVF202">
        <v>6.1</v>
      </c>
      <c r="AVG202">
        <v>7183</v>
      </c>
      <c r="AVH202">
        <v>1</v>
      </c>
      <c r="AVJ202">
        <v>0</v>
      </c>
      <c r="AVK202">
        <v>0</v>
      </c>
      <c r="AVN202">
        <v>145.66</v>
      </c>
      <c r="AVP202">
        <v>9.4</v>
      </c>
      <c r="AVQ202">
        <v>1</v>
      </c>
      <c r="AVR202">
        <v>1</v>
      </c>
      <c r="AVT202">
        <v>0</v>
      </c>
      <c r="AVU202">
        <v>0</v>
      </c>
      <c r="AWF202">
        <v>0.01</v>
      </c>
      <c r="AWG202">
        <v>0.05</v>
      </c>
      <c r="AWP202" s="1" t="s">
        <v>926</v>
      </c>
      <c r="AWQ202">
        <v>-0.14000000000000001</v>
      </c>
      <c r="AWZ202">
        <v>0.02</v>
      </c>
      <c r="AXA202">
        <v>0.43</v>
      </c>
      <c r="AXJ202">
        <v>0.02</v>
      </c>
      <c r="AXK202">
        <v>0.26</v>
      </c>
      <c r="AXT202">
        <v>0.1</v>
      </c>
      <c r="AXU202">
        <v>0.17</v>
      </c>
      <c r="AYD202">
        <v>0.49</v>
      </c>
      <c r="AYE202">
        <v>3.8</v>
      </c>
      <c r="AYF202">
        <v>113.88</v>
      </c>
      <c r="AYG202">
        <v>4417.45</v>
      </c>
      <c r="AYH202">
        <v>7.77</v>
      </c>
      <c r="AYI202">
        <v>568527</v>
      </c>
      <c r="AYJ202">
        <v>1</v>
      </c>
      <c r="AYK202" s="1" t="s">
        <v>926</v>
      </c>
      <c r="AYL202">
        <v>0.09</v>
      </c>
      <c r="AYM202">
        <v>1.1599999999999999</v>
      </c>
      <c r="AYN202" s="1" t="s">
        <v>926</v>
      </c>
      <c r="AYO202" s="1" t="s">
        <v>926</v>
      </c>
      <c r="AYP202">
        <v>267.89999999999998</v>
      </c>
      <c r="AYQ202">
        <v>91700.25</v>
      </c>
      <c r="AYR202">
        <v>7530</v>
      </c>
      <c r="AYS202">
        <v>12178</v>
      </c>
      <c r="AYT202">
        <v>1</v>
      </c>
      <c r="AYV202">
        <v>61</v>
      </c>
      <c r="AYW202">
        <v>0.81</v>
      </c>
      <c r="AZH202">
        <v>0.08</v>
      </c>
      <c r="AZI202">
        <v>0.53</v>
      </c>
      <c r="AZR202">
        <v>7.0000000000000007E-2</v>
      </c>
      <c r="AZS202">
        <v>0.22</v>
      </c>
      <c r="BAB202">
        <v>0</v>
      </c>
      <c r="BAC202">
        <v>0.25</v>
      </c>
      <c r="BAD202">
        <v>28.2</v>
      </c>
      <c r="BAE202">
        <v>43774.11</v>
      </c>
      <c r="BAF202">
        <v>705</v>
      </c>
      <c r="BAG202">
        <v>62091</v>
      </c>
      <c r="BAH202">
        <v>1</v>
      </c>
      <c r="BAI202" s="1" t="s">
        <v>926</v>
      </c>
      <c r="BAJ202">
        <v>5</v>
      </c>
      <c r="BAK202">
        <v>0.71</v>
      </c>
      <c r="BAL202" s="1" t="s">
        <v>926</v>
      </c>
      <c r="BAM202" s="1" t="s">
        <v>926</v>
      </c>
      <c r="BBF202">
        <v>0.02</v>
      </c>
      <c r="BBG202">
        <v>0.26</v>
      </c>
      <c r="BBH202">
        <v>2.33</v>
      </c>
      <c r="BBI202">
        <v>134.83000000000001</v>
      </c>
      <c r="BBJ202">
        <v>8.57</v>
      </c>
      <c r="BBK202">
        <v>1498</v>
      </c>
      <c r="BBL202">
        <v>1</v>
      </c>
      <c r="BBN202">
        <v>0</v>
      </c>
      <c r="BBO202">
        <v>0</v>
      </c>
      <c r="BBS202">
        <v>1405.79</v>
      </c>
      <c r="BBT202">
        <v>67</v>
      </c>
      <c r="BBU202">
        <v>3497</v>
      </c>
      <c r="BBV202">
        <v>1</v>
      </c>
      <c r="BBX202">
        <v>0</v>
      </c>
      <c r="BBY202">
        <v>0</v>
      </c>
      <c r="BCJ202">
        <v>0.08</v>
      </c>
      <c r="BCK202">
        <v>0.53</v>
      </c>
      <c r="BCV202">
        <v>135.71</v>
      </c>
      <c r="BCW202">
        <v>164017.9</v>
      </c>
      <c r="BCX202">
        <v>1550</v>
      </c>
      <c r="BCY202">
        <v>105818</v>
      </c>
      <c r="BCZ202">
        <v>1</v>
      </c>
      <c r="BDB202">
        <v>80</v>
      </c>
      <c r="BDC202">
        <v>5.16</v>
      </c>
      <c r="BDP202">
        <v>64.22</v>
      </c>
      <c r="BDQ202">
        <v>20125.8</v>
      </c>
      <c r="BDR202">
        <v>2700</v>
      </c>
      <c r="BDS202">
        <v>7454</v>
      </c>
      <c r="BDT202">
        <v>1</v>
      </c>
      <c r="BDV202">
        <v>150</v>
      </c>
      <c r="BDW202">
        <v>5.56</v>
      </c>
      <c r="BDZ202">
        <v>1316.14</v>
      </c>
      <c r="BEA202">
        <v>3413.89</v>
      </c>
      <c r="BEB202">
        <v>12.37</v>
      </c>
      <c r="BEC202">
        <v>275982</v>
      </c>
      <c r="BED202">
        <v>1</v>
      </c>
      <c r="BEE202" s="1" t="s">
        <v>926</v>
      </c>
      <c r="BEF202">
        <v>0.21</v>
      </c>
      <c r="BEG202">
        <v>1.7</v>
      </c>
      <c r="BEH202" s="1" t="s">
        <v>926</v>
      </c>
      <c r="BEI202" s="1" t="s">
        <v>926</v>
      </c>
    </row>
    <row r="203" spans="1:1021 1030:1491" x14ac:dyDescent="0.25">
      <c r="A203" s="2">
        <v>41061</v>
      </c>
      <c r="B203">
        <v>256.23</v>
      </c>
      <c r="C203">
        <v>61684.49</v>
      </c>
      <c r="D203">
        <v>4250</v>
      </c>
      <c r="E203">
        <v>14514</v>
      </c>
      <c r="F203">
        <v>1</v>
      </c>
      <c r="G203" s="1" t="s">
        <v>926</v>
      </c>
      <c r="H203">
        <v>64</v>
      </c>
      <c r="I203">
        <v>1.51</v>
      </c>
      <c r="J203" s="1" t="s">
        <v>926</v>
      </c>
      <c r="K203" s="1" t="s">
        <v>926</v>
      </c>
      <c r="T203">
        <v>0.02</v>
      </c>
      <c r="U203">
        <v>0.26</v>
      </c>
      <c r="AN203">
        <v>0.02</v>
      </c>
      <c r="AO203">
        <v>0.26</v>
      </c>
      <c r="AX203">
        <v>0.06</v>
      </c>
      <c r="AY203">
        <v>0.5</v>
      </c>
      <c r="BC203" s="1" t="s">
        <v>926</v>
      </c>
      <c r="BD203" s="1" t="s">
        <v>926</v>
      </c>
      <c r="BF203" s="1" t="s">
        <v>926</v>
      </c>
      <c r="BR203">
        <v>0.02</v>
      </c>
      <c r="BS203">
        <v>0.26</v>
      </c>
      <c r="DR203">
        <v>100</v>
      </c>
      <c r="DT203">
        <v>4.75</v>
      </c>
      <c r="DV203">
        <v>1</v>
      </c>
      <c r="DW203" s="1" t="s">
        <v>926</v>
      </c>
      <c r="DX203">
        <v>0</v>
      </c>
      <c r="DY203">
        <v>0</v>
      </c>
      <c r="FN203">
        <v>0.41</v>
      </c>
      <c r="FO203">
        <v>2.0299999999999998</v>
      </c>
      <c r="FS203" s="1" t="s">
        <v>926</v>
      </c>
      <c r="FT203" s="1" t="s">
        <v>926</v>
      </c>
      <c r="FV203" s="1" t="s">
        <v>926</v>
      </c>
      <c r="GH203">
        <v>7.0000000000000007E-2</v>
      </c>
      <c r="GI203">
        <v>-0.01</v>
      </c>
      <c r="HB203">
        <v>0.02</v>
      </c>
      <c r="HC203">
        <v>0.05</v>
      </c>
      <c r="HL203" s="1" t="s">
        <v>926</v>
      </c>
      <c r="HM203">
        <v>-0.14000000000000001</v>
      </c>
      <c r="HV203" s="1" t="s">
        <v>926</v>
      </c>
      <c r="HW203" s="1" t="s">
        <v>926</v>
      </c>
      <c r="IF203" s="1" t="s">
        <v>926</v>
      </c>
      <c r="IG203" s="1" t="s">
        <v>926</v>
      </c>
      <c r="IP203">
        <v>7.0000000000000007E-2</v>
      </c>
      <c r="IQ203">
        <v>-0.01</v>
      </c>
      <c r="IZ203">
        <v>7.0000000000000007E-2</v>
      </c>
      <c r="JA203">
        <v>0.19</v>
      </c>
      <c r="JJ203" s="1" t="s">
        <v>926</v>
      </c>
      <c r="JK203" s="1" t="s">
        <v>926</v>
      </c>
      <c r="JT203">
        <v>0.08</v>
      </c>
      <c r="JU203">
        <v>1.4</v>
      </c>
      <c r="KD203" s="1" t="s">
        <v>926</v>
      </c>
      <c r="KE203" s="1" t="s">
        <v>926</v>
      </c>
      <c r="KN203" s="1" t="s">
        <v>926</v>
      </c>
      <c r="KO203">
        <v>0.94</v>
      </c>
      <c r="KP203">
        <v>300.86</v>
      </c>
      <c r="KQ203">
        <v>294.60000000000002</v>
      </c>
      <c r="KR203">
        <v>2.65</v>
      </c>
      <c r="KS203">
        <v>111171</v>
      </c>
      <c r="KT203">
        <v>1</v>
      </c>
      <c r="KU203" s="1" t="s">
        <v>926</v>
      </c>
      <c r="KV203">
        <v>0.04</v>
      </c>
      <c r="KW203">
        <v>1.59</v>
      </c>
      <c r="KX203" s="1" t="s">
        <v>926</v>
      </c>
      <c r="KY203" s="1" t="s">
        <v>926</v>
      </c>
      <c r="LT203">
        <v>92.65</v>
      </c>
      <c r="LV203">
        <v>7.57</v>
      </c>
      <c r="LX203">
        <v>1</v>
      </c>
      <c r="LZ203">
        <v>0</v>
      </c>
      <c r="MA203">
        <v>0</v>
      </c>
      <c r="MD203">
        <v>213.94</v>
      </c>
      <c r="ME203">
        <v>39810.29</v>
      </c>
      <c r="MF203">
        <v>3730</v>
      </c>
      <c r="MG203">
        <v>10673</v>
      </c>
      <c r="MH203">
        <v>1</v>
      </c>
      <c r="MI203" s="1" t="s">
        <v>926</v>
      </c>
      <c r="MJ203">
        <v>84</v>
      </c>
      <c r="MK203">
        <v>2.25</v>
      </c>
      <c r="MN203">
        <v>99.29</v>
      </c>
      <c r="MO203">
        <v>5468.75</v>
      </c>
      <c r="MP203">
        <v>700</v>
      </c>
      <c r="MQ203">
        <v>1563</v>
      </c>
      <c r="MR203">
        <v>1</v>
      </c>
      <c r="MT203">
        <v>0</v>
      </c>
      <c r="MU203">
        <v>0</v>
      </c>
      <c r="NH203">
        <v>125.94</v>
      </c>
      <c r="NI203">
        <v>14090.15</v>
      </c>
      <c r="NJ203">
        <v>673.5</v>
      </c>
      <c r="NK203">
        <v>930</v>
      </c>
      <c r="NL203">
        <v>1</v>
      </c>
      <c r="NM203" s="1" t="s">
        <v>926</v>
      </c>
      <c r="NN203">
        <v>180</v>
      </c>
      <c r="NO203">
        <v>1.19</v>
      </c>
      <c r="NR203">
        <v>100</v>
      </c>
      <c r="NS203">
        <v>6336.61</v>
      </c>
      <c r="NT203">
        <v>475</v>
      </c>
      <c r="NU203">
        <v>1334</v>
      </c>
      <c r="NV203">
        <v>1</v>
      </c>
      <c r="NX203">
        <v>0</v>
      </c>
      <c r="NY203">
        <v>0</v>
      </c>
      <c r="OJ203">
        <v>7.0000000000000007E-2</v>
      </c>
      <c r="OK203">
        <v>-0.01</v>
      </c>
      <c r="OT203" s="1" t="s">
        <v>926</v>
      </c>
      <c r="OU203">
        <v>-0.14000000000000001</v>
      </c>
      <c r="PD203">
        <v>0.02</v>
      </c>
      <c r="PE203">
        <v>0.05</v>
      </c>
      <c r="PN203">
        <v>0.02</v>
      </c>
      <c r="PO203">
        <v>0.43</v>
      </c>
      <c r="PX203">
        <v>0.11</v>
      </c>
      <c r="PY203">
        <v>0.17</v>
      </c>
      <c r="QH203" s="1" t="s">
        <v>926</v>
      </c>
      <c r="QI203" s="1" t="s">
        <v>926</v>
      </c>
      <c r="QR203">
        <v>0.75</v>
      </c>
      <c r="QS203">
        <v>-0.5</v>
      </c>
      <c r="RL203">
        <v>7.0000000000000007E-2</v>
      </c>
      <c r="RM203">
        <v>0</v>
      </c>
      <c r="RV203" s="1" t="s">
        <v>926</v>
      </c>
      <c r="RW203" s="1" t="s">
        <v>926</v>
      </c>
      <c r="SF203" s="1" t="s">
        <v>926</v>
      </c>
      <c r="SG203" s="1" t="s">
        <v>926</v>
      </c>
      <c r="SP203">
        <v>0.08</v>
      </c>
      <c r="SQ203">
        <v>1.4</v>
      </c>
      <c r="SZ203">
        <v>0.02</v>
      </c>
      <c r="TA203">
        <v>0.08</v>
      </c>
      <c r="TJ203">
        <v>0.09</v>
      </c>
      <c r="TK203">
        <v>0.13</v>
      </c>
      <c r="TT203">
        <v>7.0000000000000007E-2</v>
      </c>
      <c r="TU203">
        <v>0.19</v>
      </c>
      <c r="UD203">
        <v>0.75</v>
      </c>
      <c r="UE203">
        <v>-0.5</v>
      </c>
      <c r="UN203">
        <v>0.02</v>
      </c>
      <c r="UO203">
        <v>0.05</v>
      </c>
      <c r="UX203" s="1" t="s">
        <v>926</v>
      </c>
      <c r="UY203">
        <v>-0.14000000000000001</v>
      </c>
      <c r="VH203">
        <v>0.28000000000000003</v>
      </c>
      <c r="VI203">
        <v>0.24</v>
      </c>
      <c r="VR203" s="1" t="s">
        <v>926</v>
      </c>
      <c r="VS203" s="1" t="s">
        <v>926</v>
      </c>
      <c r="WB203">
        <v>0.11</v>
      </c>
      <c r="WC203">
        <v>0.17</v>
      </c>
      <c r="WL203">
        <v>0.02</v>
      </c>
      <c r="WM203">
        <v>0.43</v>
      </c>
      <c r="XF203" s="1" t="s">
        <v>926</v>
      </c>
      <c r="XG203" s="1" t="s">
        <v>926</v>
      </c>
      <c r="XP203">
        <v>0.49</v>
      </c>
      <c r="XQ203">
        <v>3.79</v>
      </c>
      <c r="XZ203" s="1" t="s">
        <v>926</v>
      </c>
      <c r="YA203" s="1" t="s">
        <v>926</v>
      </c>
      <c r="YT203">
        <v>0.08</v>
      </c>
      <c r="YU203">
        <v>1.34</v>
      </c>
      <c r="ZD203" s="1" t="s">
        <v>926</v>
      </c>
      <c r="ZE203" s="1" t="s">
        <v>926</v>
      </c>
      <c r="ZN203">
        <v>0.13</v>
      </c>
      <c r="ZO203">
        <v>-0.57999999999999996</v>
      </c>
      <c r="ZX203">
        <v>0.08</v>
      </c>
      <c r="ZY203">
        <v>1.4</v>
      </c>
      <c r="AAH203">
        <v>0.09</v>
      </c>
      <c r="AAI203">
        <v>0.13</v>
      </c>
      <c r="AAS203" s="1" t="s">
        <v>926</v>
      </c>
      <c r="ABB203" s="1" t="s">
        <v>926</v>
      </c>
      <c r="ABC203" s="1" t="s">
        <v>926</v>
      </c>
      <c r="ABL203">
        <v>7.0000000000000007E-2</v>
      </c>
      <c r="ABM203">
        <v>-0.01</v>
      </c>
      <c r="ABV203">
        <v>7.0000000000000007E-2</v>
      </c>
      <c r="ABW203">
        <v>0.19</v>
      </c>
      <c r="ACF203">
        <v>0.02</v>
      </c>
      <c r="ACG203">
        <v>0.05</v>
      </c>
      <c r="ACP203">
        <v>0.75</v>
      </c>
      <c r="ACQ203">
        <v>-0.5</v>
      </c>
      <c r="ACR203">
        <v>56.35</v>
      </c>
      <c r="ACS203">
        <v>8280</v>
      </c>
      <c r="ACT203">
        <v>720</v>
      </c>
      <c r="ACU203">
        <v>1150</v>
      </c>
      <c r="ACV203">
        <v>1</v>
      </c>
      <c r="ACX203">
        <v>200</v>
      </c>
      <c r="ACY203">
        <v>2.78</v>
      </c>
      <c r="ADB203">
        <v>175.98</v>
      </c>
      <c r="ADC203">
        <v>21150</v>
      </c>
      <c r="ADD203">
        <v>5000</v>
      </c>
      <c r="ADE203">
        <v>4230</v>
      </c>
      <c r="ADF203">
        <v>1</v>
      </c>
      <c r="ADH203">
        <v>200</v>
      </c>
      <c r="ADI203">
        <v>4</v>
      </c>
      <c r="ADL203">
        <v>268.64</v>
      </c>
      <c r="ADM203">
        <v>242</v>
      </c>
      <c r="ADN203">
        <v>60.05</v>
      </c>
      <c r="ADO203">
        <v>4030</v>
      </c>
      <c r="ADP203">
        <v>1</v>
      </c>
      <c r="ADQ203" s="1" t="s">
        <v>926</v>
      </c>
      <c r="ADR203">
        <v>0.28000000000000003</v>
      </c>
      <c r="ADS203">
        <v>0.47</v>
      </c>
      <c r="ADT203" s="1" t="s">
        <v>926</v>
      </c>
      <c r="ADU203" s="1" t="s">
        <v>926</v>
      </c>
      <c r="ADV203">
        <v>61.17</v>
      </c>
      <c r="ADW203">
        <v>7680.6</v>
      </c>
      <c r="ADX203">
        <v>251</v>
      </c>
      <c r="ADY203">
        <v>6120</v>
      </c>
      <c r="ADZ203">
        <v>1</v>
      </c>
      <c r="AEB203">
        <v>50</v>
      </c>
      <c r="AEC203">
        <v>3.98</v>
      </c>
      <c r="AEF203">
        <v>100</v>
      </c>
      <c r="AEG203">
        <v>0.03</v>
      </c>
      <c r="AEH203">
        <v>27.5</v>
      </c>
      <c r="AEI203">
        <v>5</v>
      </c>
      <c r="AEJ203">
        <v>1</v>
      </c>
      <c r="AEK203" s="1" t="s">
        <v>926</v>
      </c>
      <c r="AEL203">
        <v>0</v>
      </c>
      <c r="AEM203">
        <v>0</v>
      </c>
      <c r="AFH203" s="1" t="s">
        <v>926</v>
      </c>
      <c r="AFI203">
        <v>-0.14000000000000001</v>
      </c>
      <c r="AFJ203">
        <v>56.84</v>
      </c>
      <c r="AFK203">
        <v>4902</v>
      </c>
      <c r="AFL203">
        <v>456</v>
      </c>
      <c r="AFM203">
        <v>1075</v>
      </c>
      <c r="AFN203">
        <v>1</v>
      </c>
      <c r="AFO203" s="1" t="s">
        <v>926</v>
      </c>
      <c r="AFP203">
        <v>462.5</v>
      </c>
      <c r="AFQ203">
        <v>10.14</v>
      </c>
      <c r="AFS203" s="1" t="s">
        <v>926</v>
      </c>
      <c r="AGN203">
        <v>100</v>
      </c>
      <c r="AGO203">
        <v>36.5</v>
      </c>
      <c r="AGP203">
        <v>36500</v>
      </c>
      <c r="AGQ203">
        <v>50</v>
      </c>
      <c r="AGR203">
        <v>1</v>
      </c>
      <c r="AGT203">
        <v>0</v>
      </c>
      <c r="AGU203">
        <v>0</v>
      </c>
      <c r="AGX203">
        <v>1245.5</v>
      </c>
      <c r="AGY203">
        <v>1269.8599999999999</v>
      </c>
      <c r="AGZ203">
        <v>20.309999999999999</v>
      </c>
      <c r="AHA203">
        <v>62524</v>
      </c>
      <c r="AHB203">
        <v>1</v>
      </c>
      <c r="AHC203" s="1" t="s">
        <v>926</v>
      </c>
      <c r="AHD203">
        <v>0.76</v>
      </c>
      <c r="AHE203">
        <v>3.73</v>
      </c>
      <c r="AHF203" s="1" t="s">
        <v>926</v>
      </c>
      <c r="AHG203" s="1" t="s">
        <v>926</v>
      </c>
      <c r="AHH203">
        <v>59.19</v>
      </c>
      <c r="AHI203">
        <v>337.78</v>
      </c>
      <c r="AHJ203">
        <v>18.3</v>
      </c>
      <c r="AHK203">
        <v>18458</v>
      </c>
      <c r="AHL203">
        <v>1</v>
      </c>
      <c r="AHM203" s="1" t="s">
        <v>926</v>
      </c>
      <c r="AHN203">
        <v>0.48</v>
      </c>
      <c r="AHO203">
        <v>2.63</v>
      </c>
      <c r="AHP203" s="1" t="s">
        <v>926</v>
      </c>
      <c r="AHQ203" s="1" t="s">
        <v>926</v>
      </c>
      <c r="AHR203">
        <v>192.75</v>
      </c>
      <c r="AHS203">
        <v>22641.45</v>
      </c>
      <c r="AHT203">
        <v>3315</v>
      </c>
      <c r="AHU203">
        <v>6830</v>
      </c>
      <c r="AHV203">
        <v>1</v>
      </c>
      <c r="AHW203" s="1" t="s">
        <v>926</v>
      </c>
      <c r="AHX203">
        <v>130</v>
      </c>
      <c r="AHY203">
        <v>3.92</v>
      </c>
      <c r="AIA203" s="1" t="s">
        <v>926</v>
      </c>
      <c r="AIB203">
        <v>213.63</v>
      </c>
      <c r="AIC203">
        <v>78</v>
      </c>
      <c r="AID203">
        <v>78</v>
      </c>
      <c r="AIE203">
        <v>1000</v>
      </c>
      <c r="AIF203">
        <v>1</v>
      </c>
      <c r="AIG203" s="1" t="s">
        <v>926</v>
      </c>
      <c r="AIH203">
        <v>3.5</v>
      </c>
      <c r="AII203">
        <v>4.4800000000000004</v>
      </c>
      <c r="AIL203">
        <v>177.82</v>
      </c>
      <c r="AIM203">
        <v>24750</v>
      </c>
      <c r="AIN203">
        <v>825</v>
      </c>
      <c r="AIO203">
        <v>3000</v>
      </c>
      <c r="AIP203">
        <v>1</v>
      </c>
      <c r="AIR203">
        <v>0</v>
      </c>
      <c r="AIS203">
        <v>0</v>
      </c>
      <c r="AIV203">
        <v>51.83</v>
      </c>
      <c r="AIW203">
        <v>15504.98</v>
      </c>
      <c r="AIX203">
        <v>97.7</v>
      </c>
      <c r="AIY203">
        <v>63480</v>
      </c>
      <c r="AIZ203">
        <v>1</v>
      </c>
      <c r="AJB203">
        <v>0</v>
      </c>
      <c r="AJC203">
        <v>0</v>
      </c>
      <c r="AJF203">
        <v>100</v>
      </c>
      <c r="AJG203">
        <v>12.3</v>
      </c>
      <c r="AJH203">
        <v>12300</v>
      </c>
      <c r="AJI203">
        <v>10</v>
      </c>
      <c r="AJJ203">
        <v>1</v>
      </c>
      <c r="AJL203">
        <v>0</v>
      </c>
      <c r="AJM203">
        <v>0</v>
      </c>
      <c r="AJP203">
        <v>68.23</v>
      </c>
      <c r="AJQ203">
        <v>9856</v>
      </c>
      <c r="AJR203">
        <v>448</v>
      </c>
      <c r="AJS203">
        <v>8800</v>
      </c>
      <c r="AJT203">
        <v>1</v>
      </c>
      <c r="AJV203">
        <v>115</v>
      </c>
      <c r="AJW203">
        <v>10.27</v>
      </c>
      <c r="AJZ203">
        <v>98.38</v>
      </c>
      <c r="AKA203">
        <v>60670.28</v>
      </c>
      <c r="AKB203">
        <v>20010</v>
      </c>
      <c r="AKC203">
        <v>3032</v>
      </c>
      <c r="AKD203">
        <v>1</v>
      </c>
      <c r="AKF203">
        <v>250</v>
      </c>
      <c r="AKG203">
        <v>1.25</v>
      </c>
      <c r="AKR203" s="1" t="s">
        <v>926</v>
      </c>
      <c r="AKS203" s="1" t="s">
        <v>926</v>
      </c>
      <c r="ALB203" s="1" t="s">
        <v>926</v>
      </c>
      <c r="ALC203" s="1" t="s">
        <v>926</v>
      </c>
      <c r="ALL203" s="1" t="s">
        <v>926</v>
      </c>
      <c r="ALM203" s="1" t="s">
        <v>926</v>
      </c>
      <c r="ALV203">
        <v>0.08</v>
      </c>
      <c r="ALW203">
        <v>1.4</v>
      </c>
      <c r="AMF203">
        <v>0.09</v>
      </c>
      <c r="AMG203">
        <v>0.13</v>
      </c>
      <c r="AMP203">
        <v>7.0000000000000007E-2</v>
      </c>
      <c r="AMQ203">
        <v>0.19</v>
      </c>
      <c r="AMZ203">
        <v>0.08</v>
      </c>
      <c r="ANA203">
        <v>1.34</v>
      </c>
      <c r="ANJ203">
        <v>0.75</v>
      </c>
      <c r="ANK203">
        <v>-0.5</v>
      </c>
      <c r="ANT203" s="1" t="s">
        <v>926</v>
      </c>
      <c r="ANU203" s="1" t="s">
        <v>926</v>
      </c>
      <c r="AOD203" s="1" t="s">
        <v>926</v>
      </c>
      <c r="AOE203" s="1" t="s">
        <v>926</v>
      </c>
      <c r="AON203" s="1" t="s">
        <v>926</v>
      </c>
      <c r="AOO203">
        <v>-0.14000000000000001</v>
      </c>
      <c r="AOX203" s="1" t="s">
        <v>926</v>
      </c>
      <c r="AOY203" s="1" t="s">
        <v>926</v>
      </c>
      <c r="APH203">
        <v>0.24</v>
      </c>
      <c r="API203">
        <v>0.57999999999999996</v>
      </c>
      <c r="APR203">
        <v>0.02</v>
      </c>
      <c r="APS203">
        <v>0.43</v>
      </c>
      <c r="AQB203">
        <v>0.02</v>
      </c>
      <c r="AQC203">
        <v>0.43</v>
      </c>
      <c r="AQN203">
        <v>100</v>
      </c>
      <c r="AQP203">
        <v>17.940000000000001</v>
      </c>
      <c r="AQQ203">
        <v>1</v>
      </c>
      <c r="AQR203">
        <v>1</v>
      </c>
      <c r="AQT203">
        <v>0</v>
      </c>
      <c r="AQU203">
        <v>0</v>
      </c>
      <c r="AQX203">
        <v>206.38</v>
      </c>
      <c r="AQZ203">
        <v>485</v>
      </c>
      <c r="ARA203">
        <v>1</v>
      </c>
      <c r="ARB203">
        <v>1</v>
      </c>
      <c r="ARC203" s="1" t="s">
        <v>926</v>
      </c>
      <c r="ARD203">
        <v>0</v>
      </c>
      <c r="ARE203">
        <v>0</v>
      </c>
      <c r="ARH203">
        <v>218.17</v>
      </c>
      <c r="ARI203">
        <v>35510.959999999999</v>
      </c>
      <c r="ARJ203">
        <v>6590</v>
      </c>
      <c r="ARK203">
        <v>5389</v>
      </c>
      <c r="ARL203">
        <v>1</v>
      </c>
      <c r="ARM203" s="1" t="s">
        <v>926</v>
      </c>
      <c r="ARN203">
        <v>36</v>
      </c>
      <c r="ARO203">
        <v>0.55000000000000004</v>
      </c>
      <c r="ASJ203">
        <v>0.02</v>
      </c>
      <c r="ASK203">
        <v>0.08</v>
      </c>
      <c r="AST203">
        <v>0.11</v>
      </c>
      <c r="ASU203">
        <v>0.17</v>
      </c>
      <c r="ATD203" s="1" t="s">
        <v>926</v>
      </c>
      <c r="ATE203" s="1" t="s">
        <v>926</v>
      </c>
      <c r="ATN203">
        <v>0.02</v>
      </c>
      <c r="ATO203">
        <v>0.05</v>
      </c>
      <c r="ATX203">
        <v>0.02</v>
      </c>
      <c r="ATY203">
        <v>0.08</v>
      </c>
      <c r="AUR203">
        <v>0.09</v>
      </c>
      <c r="AUS203">
        <v>0.48</v>
      </c>
      <c r="AVB203">
        <v>0.75</v>
      </c>
      <c r="AVC203">
        <v>-0.5</v>
      </c>
      <c r="AVD203">
        <v>100</v>
      </c>
      <c r="AVE203">
        <v>43.82</v>
      </c>
      <c r="AVF203">
        <v>6.1</v>
      </c>
      <c r="AVG203">
        <v>7183</v>
      </c>
      <c r="AVH203">
        <v>1</v>
      </c>
      <c r="AVJ203">
        <v>0</v>
      </c>
      <c r="AVK203">
        <v>0</v>
      </c>
      <c r="AVN203">
        <v>145.66</v>
      </c>
      <c r="AVP203">
        <v>9.4</v>
      </c>
      <c r="AVQ203">
        <v>1</v>
      </c>
      <c r="AVR203">
        <v>1</v>
      </c>
      <c r="AVT203">
        <v>0</v>
      </c>
      <c r="AVU203">
        <v>0</v>
      </c>
      <c r="AWF203">
        <v>0.02</v>
      </c>
      <c r="AWG203">
        <v>0.05</v>
      </c>
      <c r="AWP203" s="1" t="s">
        <v>926</v>
      </c>
      <c r="AWQ203">
        <v>-0.14000000000000001</v>
      </c>
      <c r="AWZ203">
        <v>0.02</v>
      </c>
      <c r="AXA203">
        <v>0.43</v>
      </c>
      <c r="AXJ203">
        <v>0.02</v>
      </c>
      <c r="AXK203">
        <v>0.26</v>
      </c>
      <c r="AXT203">
        <v>0.06</v>
      </c>
      <c r="AXU203">
        <v>0.11</v>
      </c>
      <c r="AYD203">
        <v>0.49</v>
      </c>
      <c r="AYE203">
        <v>3.79</v>
      </c>
      <c r="AYF203">
        <v>113.88</v>
      </c>
      <c r="AYG203">
        <v>4417.45</v>
      </c>
      <c r="AYH203">
        <v>7.77</v>
      </c>
      <c r="AYI203">
        <v>568527</v>
      </c>
      <c r="AYJ203">
        <v>1</v>
      </c>
      <c r="AYK203" s="1" t="s">
        <v>926</v>
      </c>
      <c r="AYL203">
        <v>0.09</v>
      </c>
      <c r="AYM203">
        <v>1.1599999999999999</v>
      </c>
      <c r="AYN203" s="1" t="s">
        <v>926</v>
      </c>
      <c r="AYO203" s="1" t="s">
        <v>926</v>
      </c>
      <c r="AYP203">
        <v>267.89999999999998</v>
      </c>
      <c r="AYQ203">
        <v>91700.25</v>
      </c>
      <c r="AYR203">
        <v>7530</v>
      </c>
      <c r="AYS203">
        <v>12178</v>
      </c>
      <c r="AYT203">
        <v>1</v>
      </c>
      <c r="AYV203">
        <v>61</v>
      </c>
      <c r="AYW203">
        <v>0.81</v>
      </c>
      <c r="AZH203">
        <v>0.09</v>
      </c>
      <c r="AZI203">
        <v>0.48</v>
      </c>
      <c r="AZR203">
        <v>7.0000000000000007E-2</v>
      </c>
      <c r="AZS203">
        <v>0.19</v>
      </c>
      <c r="BAB203">
        <v>0.25</v>
      </c>
      <c r="BAC203">
        <v>0</v>
      </c>
      <c r="BAD203">
        <v>28.2</v>
      </c>
      <c r="BAE203">
        <v>43774.11</v>
      </c>
      <c r="BAF203">
        <v>705</v>
      </c>
      <c r="BAG203">
        <v>62091</v>
      </c>
      <c r="BAH203">
        <v>1</v>
      </c>
      <c r="BAI203" s="1" t="s">
        <v>926</v>
      </c>
      <c r="BAJ203">
        <v>5</v>
      </c>
      <c r="BAK203">
        <v>0.71</v>
      </c>
      <c r="BAL203" s="1" t="s">
        <v>926</v>
      </c>
      <c r="BAM203" s="1" t="s">
        <v>926</v>
      </c>
      <c r="BBF203">
        <v>0.02</v>
      </c>
      <c r="BBG203">
        <v>0.26</v>
      </c>
      <c r="BBH203">
        <v>2.33</v>
      </c>
      <c r="BBI203">
        <v>134.83000000000001</v>
      </c>
      <c r="BBJ203">
        <v>8.57</v>
      </c>
      <c r="BBK203">
        <v>1498</v>
      </c>
      <c r="BBL203">
        <v>1</v>
      </c>
      <c r="BBN203">
        <v>0</v>
      </c>
      <c r="BBO203">
        <v>0</v>
      </c>
      <c r="BBS203">
        <v>1405.79</v>
      </c>
      <c r="BBT203">
        <v>67</v>
      </c>
      <c r="BBU203">
        <v>3497</v>
      </c>
      <c r="BBV203">
        <v>1</v>
      </c>
      <c r="BBX203">
        <v>0</v>
      </c>
      <c r="BBY203">
        <v>0</v>
      </c>
      <c r="BCJ203">
        <v>0.09</v>
      </c>
      <c r="BCK203">
        <v>0.48</v>
      </c>
      <c r="BCV203">
        <v>135.71</v>
      </c>
      <c r="BCW203">
        <v>164017.9</v>
      </c>
      <c r="BCX203">
        <v>1550</v>
      </c>
      <c r="BCY203">
        <v>105818</v>
      </c>
      <c r="BCZ203">
        <v>1</v>
      </c>
      <c r="BDB203">
        <v>80</v>
      </c>
      <c r="BDC203">
        <v>5.16</v>
      </c>
      <c r="BDP203">
        <v>64.22</v>
      </c>
      <c r="BDQ203">
        <v>20125.8</v>
      </c>
      <c r="BDR203">
        <v>2700</v>
      </c>
      <c r="BDS203">
        <v>7454</v>
      </c>
      <c r="BDT203">
        <v>1</v>
      </c>
      <c r="BDV203">
        <v>150</v>
      </c>
      <c r="BDW203">
        <v>5.56</v>
      </c>
      <c r="BDZ203">
        <v>1316.14</v>
      </c>
      <c r="BEA203">
        <v>3413.89</v>
      </c>
      <c r="BEB203">
        <v>12.37</v>
      </c>
      <c r="BEC203">
        <v>275982</v>
      </c>
      <c r="BED203">
        <v>1</v>
      </c>
      <c r="BEE203" s="1" t="s">
        <v>926</v>
      </c>
      <c r="BEF203">
        <v>0.21</v>
      </c>
      <c r="BEG203">
        <v>1.7</v>
      </c>
      <c r="BEH203" s="1" t="s">
        <v>926</v>
      </c>
      <c r="BEI203" s="1" t="s">
        <v>926</v>
      </c>
    </row>
    <row r="204" spans="1:1021 1030:1491" x14ac:dyDescent="0.25">
      <c r="A204" s="2">
        <v>41091</v>
      </c>
      <c r="B204">
        <v>256.23</v>
      </c>
      <c r="C204">
        <v>61684.49</v>
      </c>
      <c r="D204">
        <v>4250</v>
      </c>
      <c r="E204">
        <v>14514</v>
      </c>
      <c r="F204">
        <v>1</v>
      </c>
      <c r="G204" s="1" t="s">
        <v>926</v>
      </c>
      <c r="H204">
        <v>64</v>
      </c>
      <c r="I204">
        <v>1.51</v>
      </c>
      <c r="J204" s="1" t="s">
        <v>926</v>
      </c>
      <c r="K204" s="1" t="s">
        <v>926</v>
      </c>
      <c r="T204">
        <v>0.02</v>
      </c>
      <c r="U204">
        <v>0.25</v>
      </c>
      <c r="AN204">
        <v>0.02</v>
      </c>
      <c r="AO204">
        <v>0.25</v>
      </c>
      <c r="AX204">
        <v>0.06</v>
      </c>
      <c r="AY204">
        <v>0.5</v>
      </c>
      <c r="BC204" s="1" t="s">
        <v>926</v>
      </c>
      <c r="BD204" s="1" t="s">
        <v>926</v>
      </c>
      <c r="BF204" s="1" t="s">
        <v>926</v>
      </c>
      <c r="BR204">
        <v>0.02</v>
      </c>
      <c r="BS204">
        <v>0.25</v>
      </c>
      <c r="DR204">
        <v>100</v>
      </c>
      <c r="DT204">
        <v>4.75</v>
      </c>
      <c r="DV204">
        <v>1</v>
      </c>
      <c r="DW204" s="1" t="s">
        <v>926</v>
      </c>
      <c r="DX204">
        <v>0</v>
      </c>
      <c r="DY204">
        <v>0</v>
      </c>
      <c r="FN204">
        <v>0.36</v>
      </c>
      <c r="FO204">
        <v>1.9</v>
      </c>
      <c r="FS204" s="1" t="s">
        <v>926</v>
      </c>
      <c r="FT204" s="1" t="s">
        <v>926</v>
      </c>
      <c r="FV204" s="1" t="s">
        <v>926</v>
      </c>
      <c r="GH204">
        <v>7.0000000000000007E-2</v>
      </c>
      <c r="GI204">
        <v>-0.03</v>
      </c>
      <c r="HB204">
        <v>0.02</v>
      </c>
      <c r="HC204">
        <v>0.05</v>
      </c>
      <c r="HL204" s="1" t="s">
        <v>926</v>
      </c>
      <c r="HM204">
        <v>-0.14000000000000001</v>
      </c>
      <c r="HV204" s="1" t="s">
        <v>926</v>
      </c>
      <c r="HW204" s="1" t="s">
        <v>926</v>
      </c>
      <c r="IF204" s="1" t="s">
        <v>926</v>
      </c>
      <c r="IG204" s="1" t="s">
        <v>926</v>
      </c>
      <c r="IP204">
        <v>7.0000000000000007E-2</v>
      </c>
      <c r="IQ204">
        <v>-0.03</v>
      </c>
      <c r="IZ204">
        <v>7.0000000000000007E-2</v>
      </c>
      <c r="JA204">
        <v>0.19</v>
      </c>
      <c r="JJ204" s="1" t="s">
        <v>926</v>
      </c>
      <c r="JK204" s="1" t="s">
        <v>926</v>
      </c>
      <c r="JT204">
        <v>0.19</v>
      </c>
      <c r="JU204">
        <v>1.47</v>
      </c>
      <c r="KD204" s="1" t="s">
        <v>926</v>
      </c>
      <c r="KE204" s="1" t="s">
        <v>926</v>
      </c>
      <c r="KN204" s="1" t="s">
        <v>926</v>
      </c>
      <c r="KO204">
        <v>0.94</v>
      </c>
      <c r="KP204">
        <v>300.86</v>
      </c>
      <c r="KQ204">
        <v>294.60000000000002</v>
      </c>
      <c r="KR204">
        <v>2.65</v>
      </c>
      <c r="KS204">
        <v>111171</v>
      </c>
      <c r="KT204">
        <v>1</v>
      </c>
      <c r="KU204" s="1" t="s">
        <v>926</v>
      </c>
      <c r="KV204">
        <v>0.04</v>
      </c>
      <c r="KW204">
        <v>1.59</v>
      </c>
      <c r="KX204" s="1" t="s">
        <v>926</v>
      </c>
      <c r="KY204" s="1" t="s">
        <v>926</v>
      </c>
      <c r="LT204">
        <v>92.65</v>
      </c>
      <c r="LV204">
        <v>7.57</v>
      </c>
      <c r="LX204">
        <v>1</v>
      </c>
      <c r="LZ204">
        <v>0</v>
      </c>
      <c r="MA204">
        <v>0</v>
      </c>
      <c r="MD204">
        <v>213.94</v>
      </c>
      <c r="ME204">
        <v>39810.29</v>
      </c>
      <c r="MF204">
        <v>3730</v>
      </c>
      <c r="MG204">
        <v>10673</v>
      </c>
      <c r="MH204">
        <v>1</v>
      </c>
      <c r="MI204" s="1" t="s">
        <v>926</v>
      </c>
      <c r="MJ204">
        <v>84</v>
      </c>
      <c r="MK204">
        <v>2.25</v>
      </c>
      <c r="MN204">
        <v>99.29</v>
      </c>
      <c r="MO204">
        <v>5468.75</v>
      </c>
      <c r="MP204">
        <v>700</v>
      </c>
      <c r="MQ204">
        <v>1563</v>
      </c>
      <c r="MR204">
        <v>1</v>
      </c>
      <c r="MT204">
        <v>0</v>
      </c>
      <c r="MU204">
        <v>0</v>
      </c>
      <c r="NH204">
        <v>125.94</v>
      </c>
      <c r="NI204">
        <v>14090.15</v>
      </c>
      <c r="NJ204">
        <v>673.5</v>
      </c>
      <c r="NK204">
        <v>930</v>
      </c>
      <c r="NL204">
        <v>1</v>
      </c>
      <c r="NM204" s="1" t="s">
        <v>926</v>
      </c>
      <c r="NN204">
        <v>180</v>
      </c>
      <c r="NO204">
        <v>1.19</v>
      </c>
      <c r="NR204">
        <v>100</v>
      </c>
      <c r="NS204">
        <v>6336.61</v>
      </c>
      <c r="NT204">
        <v>475</v>
      </c>
      <c r="NU204">
        <v>1334</v>
      </c>
      <c r="NV204">
        <v>1</v>
      </c>
      <c r="NX204">
        <v>0</v>
      </c>
      <c r="NY204">
        <v>0</v>
      </c>
      <c r="OJ204">
        <v>7.0000000000000007E-2</v>
      </c>
      <c r="OK204">
        <v>-0.03</v>
      </c>
      <c r="OT204" s="1" t="s">
        <v>926</v>
      </c>
      <c r="OU204">
        <v>-0.14000000000000001</v>
      </c>
      <c r="PD204">
        <v>0.02</v>
      </c>
      <c r="PE204">
        <v>0.05</v>
      </c>
      <c r="PN204">
        <v>0.02</v>
      </c>
      <c r="PO204">
        <v>0.42</v>
      </c>
      <c r="PX204">
        <v>7.9000000000000001E-2</v>
      </c>
      <c r="PY204">
        <v>0.128</v>
      </c>
      <c r="QH204" s="1" t="s">
        <v>926</v>
      </c>
      <c r="QI204" s="1" t="s">
        <v>926</v>
      </c>
      <c r="QR204">
        <v>0.75</v>
      </c>
      <c r="QS204">
        <v>-0.5</v>
      </c>
      <c r="RL204">
        <v>0.09</v>
      </c>
      <c r="RM204">
        <v>-0.03</v>
      </c>
      <c r="RV204" s="1" t="s">
        <v>926</v>
      </c>
      <c r="RW204" s="1" t="s">
        <v>926</v>
      </c>
      <c r="SF204" s="1" t="s">
        <v>926</v>
      </c>
      <c r="SG204" s="1" t="s">
        <v>926</v>
      </c>
      <c r="SP204">
        <v>0.19</v>
      </c>
      <c r="SQ204">
        <v>1.47</v>
      </c>
      <c r="SZ204">
        <v>0.02</v>
      </c>
      <c r="TA204">
        <v>0.08</v>
      </c>
      <c r="TJ204">
        <v>0.11</v>
      </c>
      <c r="TK204">
        <v>0.11</v>
      </c>
      <c r="TT204">
        <v>7.0000000000000007E-2</v>
      </c>
      <c r="TU204">
        <v>0.19</v>
      </c>
      <c r="UD204">
        <v>0.75</v>
      </c>
      <c r="UE204">
        <v>-0.5</v>
      </c>
      <c r="UN204">
        <v>0.02</v>
      </c>
      <c r="UO204">
        <v>0.05</v>
      </c>
      <c r="UX204" s="1" t="s">
        <v>926</v>
      </c>
      <c r="UY204">
        <v>-0.14000000000000001</v>
      </c>
      <c r="VH204">
        <v>0.08</v>
      </c>
      <c r="VI204">
        <v>0.34</v>
      </c>
      <c r="VR204" s="1" t="s">
        <v>926</v>
      </c>
      <c r="VS204" s="1" t="s">
        <v>926</v>
      </c>
      <c r="WB204">
        <v>7.9000000000000001E-2</v>
      </c>
      <c r="WC204">
        <v>0.128</v>
      </c>
      <c r="WL204">
        <v>0.02</v>
      </c>
      <c r="WM204">
        <v>0.42</v>
      </c>
      <c r="XF204" s="1" t="s">
        <v>926</v>
      </c>
      <c r="XG204" s="1" t="s">
        <v>926</v>
      </c>
      <c r="XP204">
        <v>0.49</v>
      </c>
      <c r="XQ204">
        <v>3.79</v>
      </c>
      <c r="XZ204" s="1" t="s">
        <v>926</v>
      </c>
      <c r="YA204" s="1" t="s">
        <v>926</v>
      </c>
      <c r="YT204">
        <v>0.08</v>
      </c>
      <c r="YU204">
        <v>1.34</v>
      </c>
      <c r="ZD204" s="1" t="s">
        <v>926</v>
      </c>
      <c r="ZE204" s="1" t="s">
        <v>926</v>
      </c>
      <c r="ZN204">
        <v>0.28999999999999998</v>
      </c>
      <c r="ZO204">
        <v>-0.35</v>
      </c>
      <c r="ZX204">
        <v>0.19</v>
      </c>
      <c r="ZY204">
        <v>1.47</v>
      </c>
      <c r="AAH204">
        <v>0.11</v>
      </c>
      <c r="AAI204">
        <v>0.11</v>
      </c>
      <c r="AAS204" s="1" t="s">
        <v>926</v>
      </c>
      <c r="ABB204" s="1" t="s">
        <v>926</v>
      </c>
      <c r="ABC204" s="1" t="s">
        <v>926</v>
      </c>
      <c r="ABL204">
        <v>7.0000000000000007E-2</v>
      </c>
      <c r="ABM204">
        <v>-0.03</v>
      </c>
      <c r="ABV204">
        <v>7.0000000000000007E-2</v>
      </c>
      <c r="ABW204">
        <v>0.19</v>
      </c>
      <c r="ACF204">
        <v>0.02</v>
      </c>
      <c r="ACG204">
        <v>0.05</v>
      </c>
      <c r="ACP204">
        <v>0.75</v>
      </c>
      <c r="ACQ204">
        <v>-0.5</v>
      </c>
      <c r="ACR204">
        <v>56.35</v>
      </c>
      <c r="ACS204">
        <v>8280</v>
      </c>
      <c r="ACT204">
        <v>720</v>
      </c>
      <c r="ACU204">
        <v>1150</v>
      </c>
      <c r="ACV204">
        <v>1</v>
      </c>
      <c r="ACX204">
        <v>200</v>
      </c>
      <c r="ACY204">
        <v>2.78</v>
      </c>
      <c r="ADB204">
        <v>175.98</v>
      </c>
      <c r="ADC204">
        <v>21150</v>
      </c>
      <c r="ADD204">
        <v>5000</v>
      </c>
      <c r="ADE204">
        <v>4230</v>
      </c>
      <c r="ADF204">
        <v>1</v>
      </c>
      <c r="ADH204">
        <v>200</v>
      </c>
      <c r="ADI204">
        <v>4</v>
      </c>
      <c r="ADL204">
        <v>268.64</v>
      </c>
      <c r="ADM204">
        <v>242</v>
      </c>
      <c r="ADN204">
        <v>60.05</v>
      </c>
      <c r="ADO204">
        <v>4030</v>
      </c>
      <c r="ADP204">
        <v>1</v>
      </c>
      <c r="ADQ204" s="1" t="s">
        <v>926</v>
      </c>
      <c r="ADR204">
        <v>0.28000000000000003</v>
      </c>
      <c r="ADS204">
        <v>0.47</v>
      </c>
      <c r="ADT204" s="1" t="s">
        <v>926</v>
      </c>
      <c r="ADU204" s="1" t="s">
        <v>926</v>
      </c>
      <c r="ADV204">
        <v>61.17</v>
      </c>
      <c r="ADW204">
        <v>7680.6</v>
      </c>
      <c r="ADX204">
        <v>251</v>
      </c>
      <c r="ADY204">
        <v>6120</v>
      </c>
      <c r="ADZ204">
        <v>1</v>
      </c>
      <c r="AEB204">
        <v>50</v>
      </c>
      <c r="AEC204">
        <v>3.98</v>
      </c>
      <c r="AEF204">
        <v>100</v>
      </c>
      <c r="AEG204">
        <v>0.03</v>
      </c>
      <c r="AEH204">
        <v>27.5</v>
      </c>
      <c r="AEI204">
        <v>5</v>
      </c>
      <c r="AEJ204">
        <v>1</v>
      </c>
      <c r="AEK204" s="1" t="s">
        <v>926</v>
      </c>
      <c r="AEL204">
        <v>0</v>
      </c>
      <c r="AEM204">
        <v>0</v>
      </c>
      <c r="AFH204" s="1" t="s">
        <v>926</v>
      </c>
      <c r="AFI204">
        <v>-0.14000000000000001</v>
      </c>
      <c r="AFJ204">
        <v>56.84</v>
      </c>
      <c r="AFK204">
        <v>4902</v>
      </c>
      <c r="AFL204">
        <v>456</v>
      </c>
      <c r="AFM204">
        <v>1075</v>
      </c>
      <c r="AFN204">
        <v>1</v>
      </c>
      <c r="AFO204" s="1" t="s">
        <v>926</v>
      </c>
      <c r="AFP204">
        <v>462.5</v>
      </c>
      <c r="AFQ204">
        <v>10.14</v>
      </c>
      <c r="AFS204" s="1" t="s">
        <v>926</v>
      </c>
      <c r="AGN204">
        <v>100</v>
      </c>
      <c r="AGO204">
        <v>36.5</v>
      </c>
      <c r="AGP204">
        <v>36500</v>
      </c>
      <c r="AGQ204">
        <v>50</v>
      </c>
      <c r="AGR204">
        <v>1</v>
      </c>
      <c r="AGT204">
        <v>0</v>
      </c>
      <c r="AGU204">
        <v>0</v>
      </c>
      <c r="AGX204">
        <v>1245.5</v>
      </c>
      <c r="AGY204">
        <v>1269.8599999999999</v>
      </c>
      <c r="AGZ204">
        <v>20.309999999999999</v>
      </c>
      <c r="AHA204">
        <v>62524</v>
      </c>
      <c r="AHB204">
        <v>1</v>
      </c>
      <c r="AHC204" s="1" t="s">
        <v>926</v>
      </c>
      <c r="AHD204">
        <v>0.76</v>
      </c>
      <c r="AHE204">
        <v>3.73</v>
      </c>
      <c r="AHF204" s="1" t="s">
        <v>926</v>
      </c>
      <c r="AHG204" s="1" t="s">
        <v>926</v>
      </c>
      <c r="AHH204">
        <v>59.19</v>
      </c>
      <c r="AHI204">
        <v>337.78</v>
      </c>
      <c r="AHJ204">
        <v>18.3</v>
      </c>
      <c r="AHK204">
        <v>18458</v>
      </c>
      <c r="AHL204">
        <v>1</v>
      </c>
      <c r="AHM204" s="1" t="s">
        <v>926</v>
      </c>
      <c r="AHN204">
        <v>0.48</v>
      </c>
      <c r="AHO204">
        <v>2.63</v>
      </c>
      <c r="AHP204" s="1" t="s">
        <v>926</v>
      </c>
      <c r="AHQ204" s="1" t="s">
        <v>926</v>
      </c>
      <c r="AHR204">
        <v>192.75</v>
      </c>
      <c r="AHS204">
        <v>22641.45</v>
      </c>
      <c r="AHT204">
        <v>3315</v>
      </c>
      <c r="AHU204">
        <v>6830</v>
      </c>
      <c r="AHV204">
        <v>1</v>
      </c>
      <c r="AHW204" s="1" t="s">
        <v>926</v>
      </c>
      <c r="AHX204">
        <v>130</v>
      </c>
      <c r="AHY204">
        <v>3.92</v>
      </c>
      <c r="AIA204" s="1" t="s">
        <v>926</v>
      </c>
      <c r="AIB204">
        <v>213.63</v>
      </c>
      <c r="AIC204">
        <v>78</v>
      </c>
      <c r="AID204">
        <v>78</v>
      </c>
      <c r="AIE204">
        <v>1000</v>
      </c>
      <c r="AIF204">
        <v>1</v>
      </c>
      <c r="AIG204" s="1" t="s">
        <v>926</v>
      </c>
      <c r="AIH204">
        <v>3.5</v>
      </c>
      <c r="AII204">
        <v>4.4800000000000004</v>
      </c>
      <c r="AIL204">
        <v>177.82</v>
      </c>
      <c r="AIM204">
        <v>24750</v>
      </c>
      <c r="AIN204">
        <v>825</v>
      </c>
      <c r="AIO204">
        <v>3000</v>
      </c>
      <c r="AIP204">
        <v>1</v>
      </c>
      <c r="AIR204">
        <v>0</v>
      </c>
      <c r="AIS204">
        <v>0</v>
      </c>
      <c r="AIV204">
        <v>51.83</v>
      </c>
      <c r="AIW204">
        <v>15504.98</v>
      </c>
      <c r="AIX204">
        <v>97.7</v>
      </c>
      <c r="AIY204">
        <v>63480</v>
      </c>
      <c r="AIZ204">
        <v>1</v>
      </c>
      <c r="AJB204">
        <v>0</v>
      </c>
      <c r="AJC204">
        <v>0</v>
      </c>
      <c r="AJF204">
        <v>100</v>
      </c>
      <c r="AJG204">
        <v>12.3</v>
      </c>
      <c r="AJH204">
        <v>12300</v>
      </c>
      <c r="AJI204">
        <v>10</v>
      </c>
      <c r="AJJ204">
        <v>1</v>
      </c>
      <c r="AJL204">
        <v>0</v>
      </c>
      <c r="AJM204">
        <v>0</v>
      </c>
      <c r="AJP204">
        <v>68.23</v>
      </c>
      <c r="AJQ204">
        <v>9856</v>
      </c>
      <c r="AJR204">
        <v>448</v>
      </c>
      <c r="AJS204">
        <v>8800</v>
      </c>
      <c r="AJT204">
        <v>1</v>
      </c>
      <c r="AJV204">
        <v>115</v>
      </c>
      <c r="AJW204">
        <v>10.27</v>
      </c>
      <c r="AJZ204">
        <v>98.38</v>
      </c>
      <c r="AKA204">
        <v>60670.28</v>
      </c>
      <c r="AKB204">
        <v>20010</v>
      </c>
      <c r="AKC204">
        <v>3032</v>
      </c>
      <c r="AKD204">
        <v>1</v>
      </c>
      <c r="AKF204">
        <v>250</v>
      </c>
      <c r="AKG204">
        <v>1.25</v>
      </c>
      <c r="AKR204" s="1" t="s">
        <v>926</v>
      </c>
      <c r="AKS204" s="1" t="s">
        <v>926</v>
      </c>
      <c r="ALB204" s="1" t="s">
        <v>926</v>
      </c>
      <c r="ALC204" s="1" t="s">
        <v>926</v>
      </c>
      <c r="ALL204" s="1" t="s">
        <v>926</v>
      </c>
      <c r="ALM204" s="1" t="s">
        <v>926</v>
      </c>
      <c r="ALV204">
        <v>0.19</v>
      </c>
      <c r="ALW204">
        <v>1.47</v>
      </c>
      <c r="AMF204">
        <v>0.11</v>
      </c>
      <c r="AMG204">
        <v>0.11</v>
      </c>
      <c r="AMP204">
        <v>7.0000000000000007E-2</v>
      </c>
      <c r="AMQ204">
        <v>0.19</v>
      </c>
      <c r="AMZ204">
        <v>0.08</v>
      </c>
      <c r="ANA204">
        <v>1.34</v>
      </c>
      <c r="ANJ204">
        <v>0.75</v>
      </c>
      <c r="ANK204">
        <v>-0.5</v>
      </c>
      <c r="ANT204" s="1" t="s">
        <v>926</v>
      </c>
      <c r="ANU204" s="1" t="s">
        <v>926</v>
      </c>
      <c r="AOD204" s="1" t="s">
        <v>926</v>
      </c>
      <c r="AOE204" s="1" t="s">
        <v>926</v>
      </c>
      <c r="AON204" s="1" t="s">
        <v>926</v>
      </c>
      <c r="AOO204">
        <v>-0.14000000000000001</v>
      </c>
      <c r="AOX204" s="1" t="s">
        <v>926</v>
      </c>
      <c r="AOY204" s="1" t="s">
        <v>926</v>
      </c>
      <c r="APH204">
        <v>0.25</v>
      </c>
      <c r="API204">
        <v>0.56999999999999995</v>
      </c>
      <c r="APR204">
        <v>0.02</v>
      </c>
      <c r="APS204">
        <v>0.42</v>
      </c>
      <c r="AQB204">
        <v>0.02</v>
      </c>
      <c r="AQC204">
        <v>0.42</v>
      </c>
      <c r="AQN204">
        <v>100</v>
      </c>
      <c r="AQP204">
        <v>17.940000000000001</v>
      </c>
      <c r="AQQ204">
        <v>1</v>
      </c>
      <c r="AQR204">
        <v>1</v>
      </c>
      <c r="AQT204">
        <v>0</v>
      </c>
      <c r="AQU204">
        <v>0</v>
      </c>
      <c r="AQX204">
        <v>206.38</v>
      </c>
      <c r="AQZ204">
        <v>485</v>
      </c>
      <c r="ARA204">
        <v>1</v>
      </c>
      <c r="ARB204">
        <v>1</v>
      </c>
      <c r="ARC204" s="1" t="s">
        <v>926</v>
      </c>
      <c r="ARD204">
        <v>0</v>
      </c>
      <c r="ARE204">
        <v>0</v>
      </c>
      <c r="ARH204">
        <v>218.17</v>
      </c>
      <c r="ARI204">
        <v>35510.959999999999</v>
      </c>
      <c r="ARJ204">
        <v>6590</v>
      </c>
      <c r="ARK204">
        <v>5389</v>
      </c>
      <c r="ARL204">
        <v>1</v>
      </c>
      <c r="ARM204" s="1" t="s">
        <v>926</v>
      </c>
      <c r="ARN204">
        <v>36</v>
      </c>
      <c r="ARO204">
        <v>0.55000000000000004</v>
      </c>
      <c r="ASJ204">
        <v>0.02</v>
      </c>
      <c r="ASK204">
        <v>0.08</v>
      </c>
      <c r="AST204">
        <v>7.9000000000000001E-2</v>
      </c>
      <c r="ASU204">
        <v>0.128</v>
      </c>
      <c r="ATD204" s="1" t="s">
        <v>926</v>
      </c>
      <c r="ATE204" s="1" t="s">
        <v>926</v>
      </c>
      <c r="ATN204">
        <v>0.02</v>
      </c>
      <c r="ATO204">
        <v>0.05</v>
      </c>
      <c r="ATX204">
        <v>0.02</v>
      </c>
      <c r="ATY204">
        <v>0.08</v>
      </c>
      <c r="AUR204">
        <v>0.11</v>
      </c>
      <c r="AUS204">
        <v>0.44</v>
      </c>
      <c r="AVB204">
        <v>0.75</v>
      </c>
      <c r="AVC204">
        <v>-0.5</v>
      </c>
      <c r="AVD204">
        <v>100</v>
      </c>
      <c r="AVE204">
        <v>43.82</v>
      </c>
      <c r="AVF204">
        <v>6.1</v>
      </c>
      <c r="AVG204">
        <v>7183</v>
      </c>
      <c r="AVH204">
        <v>1</v>
      </c>
      <c r="AVJ204">
        <v>0</v>
      </c>
      <c r="AVK204">
        <v>0</v>
      </c>
      <c r="AVN204">
        <v>145.66</v>
      </c>
      <c r="AVP204">
        <v>9.4</v>
      </c>
      <c r="AVQ204">
        <v>1</v>
      </c>
      <c r="AVR204">
        <v>1</v>
      </c>
      <c r="AVT204">
        <v>0</v>
      </c>
      <c r="AVU204">
        <v>0</v>
      </c>
      <c r="AWF204">
        <v>0.02</v>
      </c>
      <c r="AWG204">
        <v>0.05</v>
      </c>
      <c r="AWP204" s="1" t="s">
        <v>926</v>
      </c>
      <c r="AWQ204">
        <v>-0.14000000000000001</v>
      </c>
      <c r="AWZ204">
        <v>0.02</v>
      </c>
      <c r="AXA204">
        <v>0.42</v>
      </c>
      <c r="AXJ204">
        <v>0.02</v>
      </c>
      <c r="AXK204">
        <v>0.25</v>
      </c>
      <c r="AXT204">
        <v>0.05</v>
      </c>
      <c r="AXU204">
        <v>0.09</v>
      </c>
      <c r="AYD204">
        <v>0.49</v>
      </c>
      <c r="AYE204">
        <v>3.79</v>
      </c>
      <c r="AYF204">
        <v>113.88</v>
      </c>
      <c r="AYG204">
        <v>4417.45</v>
      </c>
      <c r="AYH204">
        <v>7.77</v>
      </c>
      <c r="AYI204">
        <v>568527</v>
      </c>
      <c r="AYJ204">
        <v>1</v>
      </c>
      <c r="AYK204" s="1" t="s">
        <v>926</v>
      </c>
      <c r="AYL204">
        <v>0.09</v>
      </c>
      <c r="AYM204">
        <v>1.1599999999999999</v>
      </c>
      <c r="AYN204" s="1" t="s">
        <v>926</v>
      </c>
      <c r="AYO204" s="1" t="s">
        <v>926</v>
      </c>
      <c r="AYP204">
        <v>267.89999999999998</v>
      </c>
      <c r="AYQ204">
        <v>91700.25</v>
      </c>
      <c r="AYR204">
        <v>7530</v>
      </c>
      <c r="AYS204">
        <v>12178</v>
      </c>
      <c r="AYT204">
        <v>1</v>
      </c>
      <c r="AYV204">
        <v>61</v>
      </c>
      <c r="AYW204">
        <v>0.81</v>
      </c>
      <c r="AZH204">
        <v>0.11</v>
      </c>
      <c r="AZI204">
        <v>0.44</v>
      </c>
      <c r="AZR204">
        <v>7.0000000000000007E-2</v>
      </c>
      <c r="AZS204">
        <v>0.19</v>
      </c>
      <c r="BAB204">
        <v>0.25</v>
      </c>
      <c r="BAC204">
        <v>0</v>
      </c>
      <c r="BAD204">
        <v>28.2</v>
      </c>
      <c r="BAE204">
        <v>43774.11</v>
      </c>
      <c r="BAF204">
        <v>705</v>
      </c>
      <c r="BAG204">
        <v>62091</v>
      </c>
      <c r="BAH204">
        <v>1</v>
      </c>
      <c r="BAI204" s="1" t="s">
        <v>926</v>
      </c>
      <c r="BAJ204">
        <v>5</v>
      </c>
      <c r="BAK204">
        <v>0.71</v>
      </c>
      <c r="BAL204" s="1" t="s">
        <v>926</v>
      </c>
      <c r="BAM204" s="1" t="s">
        <v>926</v>
      </c>
      <c r="BBF204">
        <v>0.02</v>
      </c>
      <c r="BBG204">
        <v>0.25</v>
      </c>
      <c r="BBH204">
        <v>2.33</v>
      </c>
      <c r="BBI204">
        <v>134.83000000000001</v>
      </c>
      <c r="BBJ204">
        <v>8.57</v>
      </c>
      <c r="BBK204">
        <v>1498</v>
      </c>
      <c r="BBL204">
        <v>1</v>
      </c>
      <c r="BBN204">
        <v>0</v>
      </c>
      <c r="BBO204">
        <v>0</v>
      </c>
      <c r="BBS204">
        <v>1405.79</v>
      </c>
      <c r="BBT204">
        <v>67</v>
      </c>
      <c r="BBU204">
        <v>3497</v>
      </c>
      <c r="BBV204">
        <v>1</v>
      </c>
      <c r="BBX204">
        <v>0</v>
      </c>
      <c r="BBY204">
        <v>0</v>
      </c>
      <c r="BCJ204">
        <v>0.11</v>
      </c>
      <c r="BCK204">
        <v>0.44</v>
      </c>
      <c r="BCV204">
        <v>135.71</v>
      </c>
      <c r="BCW204">
        <v>164017.9</v>
      </c>
      <c r="BCX204">
        <v>1550</v>
      </c>
      <c r="BCY204">
        <v>105818</v>
      </c>
      <c r="BCZ204">
        <v>1</v>
      </c>
      <c r="BDB204">
        <v>80</v>
      </c>
      <c r="BDC204">
        <v>5.16</v>
      </c>
      <c r="BDP204">
        <v>64.22</v>
      </c>
      <c r="BDQ204">
        <v>20125.8</v>
      </c>
      <c r="BDR204">
        <v>2700</v>
      </c>
      <c r="BDS204">
        <v>7454</v>
      </c>
      <c r="BDT204">
        <v>1</v>
      </c>
      <c r="BDV204">
        <v>150</v>
      </c>
      <c r="BDW204">
        <v>5.56</v>
      </c>
      <c r="BDZ204">
        <v>1316.14</v>
      </c>
      <c r="BEA204">
        <v>3413.89</v>
      </c>
      <c r="BEB204">
        <v>12.37</v>
      </c>
      <c r="BEC204">
        <v>275982</v>
      </c>
      <c r="BED204">
        <v>1</v>
      </c>
      <c r="BEE204" s="1" t="s">
        <v>926</v>
      </c>
      <c r="BEF204">
        <v>0.21</v>
      </c>
      <c r="BEG204">
        <v>1.7</v>
      </c>
      <c r="BEH204" s="1" t="s">
        <v>926</v>
      </c>
      <c r="BEI204" s="1" t="s">
        <v>926</v>
      </c>
    </row>
    <row r="205" spans="1:1021 1030:1491" x14ac:dyDescent="0.25">
      <c r="A205" s="2">
        <v>41122</v>
      </c>
      <c r="B205">
        <v>256.23</v>
      </c>
      <c r="C205">
        <v>61684.49</v>
      </c>
      <c r="D205">
        <v>4250</v>
      </c>
      <c r="E205">
        <v>14514</v>
      </c>
      <c r="F205">
        <v>1</v>
      </c>
      <c r="G205" s="1" t="s">
        <v>926</v>
      </c>
      <c r="H205">
        <v>64</v>
      </c>
      <c r="I205">
        <v>1.51</v>
      </c>
      <c r="J205" s="1" t="s">
        <v>926</v>
      </c>
      <c r="K205" s="1" t="s">
        <v>926</v>
      </c>
      <c r="T205">
        <v>0.02</v>
      </c>
      <c r="U205">
        <v>0.25</v>
      </c>
      <c r="AN205">
        <v>0.02</v>
      </c>
      <c r="AO205">
        <v>0.25</v>
      </c>
      <c r="AX205">
        <v>0.01</v>
      </c>
      <c r="AY205">
        <v>0.53</v>
      </c>
      <c r="BC205" s="1" t="s">
        <v>926</v>
      </c>
      <c r="BD205" s="1" t="s">
        <v>926</v>
      </c>
      <c r="BF205" s="1" t="s">
        <v>926</v>
      </c>
      <c r="BR205">
        <v>0.02</v>
      </c>
      <c r="BS205">
        <v>0.25</v>
      </c>
      <c r="DR205">
        <v>100</v>
      </c>
      <c r="DT205">
        <v>4.75</v>
      </c>
      <c r="DV205">
        <v>1</v>
      </c>
      <c r="DW205" s="1" t="s">
        <v>926</v>
      </c>
      <c r="DX205">
        <v>0</v>
      </c>
      <c r="DY205">
        <v>0</v>
      </c>
      <c r="FN205">
        <v>0.32</v>
      </c>
      <c r="FO205">
        <v>1.96</v>
      </c>
      <c r="FS205" s="1" t="s">
        <v>926</v>
      </c>
      <c r="FT205" s="1" t="s">
        <v>926</v>
      </c>
      <c r="FV205" s="1" t="s">
        <v>926</v>
      </c>
      <c r="GH205">
        <v>7.0000000000000007E-2</v>
      </c>
      <c r="GI205">
        <v>-0.03</v>
      </c>
      <c r="HB205">
        <v>0.01</v>
      </c>
      <c r="HC205">
        <v>0.04</v>
      </c>
      <c r="HL205" s="1" t="s">
        <v>926</v>
      </c>
      <c r="HM205">
        <v>-0.14000000000000001</v>
      </c>
      <c r="HV205" s="1" t="s">
        <v>926</v>
      </c>
      <c r="HW205" s="1" t="s">
        <v>926</v>
      </c>
      <c r="IF205" s="1" t="s">
        <v>926</v>
      </c>
      <c r="IG205" s="1" t="s">
        <v>926</v>
      </c>
      <c r="IP205">
        <v>7.0000000000000007E-2</v>
      </c>
      <c r="IQ205">
        <v>-0.03</v>
      </c>
      <c r="IZ205">
        <v>7.0000000000000007E-2</v>
      </c>
      <c r="JA205">
        <v>0.19</v>
      </c>
      <c r="JJ205" s="1" t="s">
        <v>926</v>
      </c>
      <c r="JK205" s="1" t="s">
        <v>926</v>
      </c>
      <c r="JT205">
        <v>0.19</v>
      </c>
      <c r="JU205">
        <v>1.47</v>
      </c>
      <c r="KD205" s="1" t="s">
        <v>926</v>
      </c>
      <c r="KE205" s="1" t="s">
        <v>926</v>
      </c>
      <c r="KN205" s="1" t="s">
        <v>926</v>
      </c>
      <c r="KO205">
        <v>0.94</v>
      </c>
      <c r="KP205">
        <v>300.86</v>
      </c>
      <c r="KQ205">
        <v>294.60000000000002</v>
      </c>
      <c r="KR205">
        <v>2.65</v>
      </c>
      <c r="KS205">
        <v>111171</v>
      </c>
      <c r="KT205">
        <v>1</v>
      </c>
      <c r="KU205" s="1" t="s">
        <v>926</v>
      </c>
      <c r="KV205">
        <v>0.04</v>
      </c>
      <c r="KW205">
        <v>1.59</v>
      </c>
      <c r="KX205" s="1" t="s">
        <v>926</v>
      </c>
      <c r="KY205" s="1" t="s">
        <v>926</v>
      </c>
      <c r="LT205">
        <v>92.65</v>
      </c>
      <c r="LV205">
        <v>7.57</v>
      </c>
      <c r="LX205">
        <v>1</v>
      </c>
      <c r="LZ205">
        <v>0</v>
      </c>
      <c r="MA205">
        <v>0</v>
      </c>
      <c r="MD205">
        <v>213.94</v>
      </c>
      <c r="ME205">
        <v>39810.29</v>
      </c>
      <c r="MF205">
        <v>3730</v>
      </c>
      <c r="MG205">
        <v>10673</v>
      </c>
      <c r="MH205">
        <v>1</v>
      </c>
      <c r="MI205" s="1" t="s">
        <v>926</v>
      </c>
      <c r="MJ205">
        <v>84</v>
      </c>
      <c r="MK205">
        <v>2.25</v>
      </c>
      <c r="MN205">
        <v>99.29</v>
      </c>
      <c r="MO205">
        <v>5468.75</v>
      </c>
      <c r="MP205">
        <v>700</v>
      </c>
      <c r="MQ205">
        <v>1563</v>
      </c>
      <c r="MR205">
        <v>1</v>
      </c>
      <c r="MT205">
        <v>0</v>
      </c>
      <c r="MU205">
        <v>0</v>
      </c>
      <c r="NH205">
        <v>125.94</v>
      </c>
      <c r="NI205">
        <v>14090.15</v>
      </c>
      <c r="NJ205">
        <v>673.5</v>
      </c>
      <c r="NK205">
        <v>930</v>
      </c>
      <c r="NL205">
        <v>1</v>
      </c>
      <c r="NM205" s="1" t="s">
        <v>926</v>
      </c>
      <c r="NN205">
        <v>180</v>
      </c>
      <c r="NO205">
        <v>1.19</v>
      </c>
      <c r="NR205">
        <v>100</v>
      </c>
      <c r="NS205">
        <v>6336.61</v>
      </c>
      <c r="NT205">
        <v>475</v>
      </c>
      <c r="NU205">
        <v>1334</v>
      </c>
      <c r="NV205">
        <v>1</v>
      </c>
      <c r="NX205">
        <v>0</v>
      </c>
      <c r="NY205">
        <v>0</v>
      </c>
      <c r="OJ205">
        <v>7.0000000000000007E-2</v>
      </c>
      <c r="OK205">
        <v>-0.03</v>
      </c>
      <c r="OT205" s="1" t="s">
        <v>926</v>
      </c>
      <c r="OU205">
        <v>-0.14000000000000001</v>
      </c>
      <c r="PD205">
        <v>0.01</v>
      </c>
      <c r="PE205">
        <v>0.04</v>
      </c>
      <c r="PN205">
        <v>0.02</v>
      </c>
      <c r="PO205">
        <v>0.43</v>
      </c>
      <c r="PX205">
        <v>0.08</v>
      </c>
      <c r="PY205">
        <v>0.13</v>
      </c>
      <c r="QH205" s="1" t="s">
        <v>926</v>
      </c>
      <c r="QI205" s="1" t="s">
        <v>926</v>
      </c>
      <c r="QR205">
        <v>0.75</v>
      </c>
      <c r="QS205">
        <v>-0.5</v>
      </c>
      <c r="RL205">
        <v>0.09</v>
      </c>
      <c r="RM205">
        <v>-0.03</v>
      </c>
      <c r="RV205" s="1" t="s">
        <v>926</v>
      </c>
      <c r="RW205" s="1" t="s">
        <v>926</v>
      </c>
      <c r="SF205" s="1" t="s">
        <v>926</v>
      </c>
      <c r="SG205" s="1" t="s">
        <v>926</v>
      </c>
      <c r="SP205">
        <v>0.19</v>
      </c>
      <c r="SQ205">
        <v>1.47</v>
      </c>
      <c r="SZ205">
        <v>0.02</v>
      </c>
      <c r="TA205">
        <v>0.08</v>
      </c>
      <c r="TJ205">
        <v>0.11</v>
      </c>
      <c r="TK205">
        <v>0.11</v>
      </c>
      <c r="TT205">
        <v>7.0000000000000007E-2</v>
      </c>
      <c r="TU205">
        <v>0.19</v>
      </c>
      <c r="UD205">
        <v>0.75</v>
      </c>
      <c r="UE205">
        <v>-0.5</v>
      </c>
      <c r="UN205">
        <v>0.01</v>
      </c>
      <c r="UO205">
        <v>0.04</v>
      </c>
      <c r="UX205" s="1" t="s">
        <v>926</v>
      </c>
      <c r="UY205">
        <v>-0.14000000000000001</v>
      </c>
      <c r="VH205">
        <v>0.08</v>
      </c>
      <c r="VI205">
        <v>0.36</v>
      </c>
      <c r="VR205" s="1" t="s">
        <v>926</v>
      </c>
      <c r="VS205" s="1" t="s">
        <v>926</v>
      </c>
      <c r="WB205">
        <v>0.08</v>
      </c>
      <c r="WC205">
        <v>0.13</v>
      </c>
      <c r="WL205">
        <v>0.02</v>
      </c>
      <c r="WM205">
        <v>0.43</v>
      </c>
      <c r="XF205" s="1" t="s">
        <v>926</v>
      </c>
      <c r="XG205" s="1" t="s">
        <v>926</v>
      </c>
      <c r="XP205">
        <v>0.49</v>
      </c>
      <c r="XQ205">
        <v>3.79</v>
      </c>
      <c r="XZ205" s="1" t="s">
        <v>926</v>
      </c>
      <c r="YA205" s="1" t="s">
        <v>926</v>
      </c>
      <c r="YT205">
        <v>0.08</v>
      </c>
      <c r="YU205">
        <v>1.34</v>
      </c>
      <c r="ZD205" s="1" t="s">
        <v>926</v>
      </c>
      <c r="ZE205" s="1" t="s">
        <v>926</v>
      </c>
      <c r="ZN205">
        <v>0.28999999999999998</v>
      </c>
      <c r="ZO205">
        <v>-0.35</v>
      </c>
      <c r="ZX205">
        <v>0.19</v>
      </c>
      <c r="ZY205">
        <v>1.47</v>
      </c>
      <c r="AAH205">
        <v>0.11</v>
      </c>
      <c r="AAI205">
        <v>0.11</v>
      </c>
      <c r="AAS205" s="1" t="s">
        <v>926</v>
      </c>
      <c r="ABB205" s="1" t="s">
        <v>926</v>
      </c>
      <c r="ABC205" s="1" t="s">
        <v>926</v>
      </c>
      <c r="ABL205">
        <v>7.0000000000000007E-2</v>
      </c>
      <c r="ABM205">
        <v>-0.03</v>
      </c>
      <c r="ABV205">
        <v>7.0000000000000007E-2</v>
      </c>
      <c r="ABW205">
        <v>0.19</v>
      </c>
      <c r="ACF205">
        <v>0.01</v>
      </c>
      <c r="ACG205">
        <v>0.04</v>
      </c>
      <c r="ACP205">
        <v>0.75</v>
      </c>
      <c r="ACQ205">
        <v>-0.5</v>
      </c>
      <c r="ACR205">
        <v>56.35</v>
      </c>
      <c r="ACS205">
        <v>8280</v>
      </c>
      <c r="ACT205">
        <v>720</v>
      </c>
      <c r="ACU205">
        <v>1150</v>
      </c>
      <c r="ACV205">
        <v>1</v>
      </c>
      <c r="ACX205">
        <v>200</v>
      </c>
      <c r="ACY205">
        <v>2.78</v>
      </c>
      <c r="ADB205">
        <v>175.98</v>
      </c>
      <c r="ADC205">
        <v>21150</v>
      </c>
      <c r="ADD205">
        <v>5000</v>
      </c>
      <c r="ADE205">
        <v>4230</v>
      </c>
      <c r="ADF205">
        <v>1</v>
      </c>
      <c r="ADH205">
        <v>200</v>
      </c>
      <c r="ADI205">
        <v>4</v>
      </c>
      <c r="ADL205">
        <v>268.64</v>
      </c>
      <c r="ADM205">
        <v>242</v>
      </c>
      <c r="ADN205">
        <v>60.05</v>
      </c>
      <c r="ADO205">
        <v>4030</v>
      </c>
      <c r="ADP205">
        <v>1</v>
      </c>
      <c r="ADQ205" s="1" t="s">
        <v>926</v>
      </c>
      <c r="ADR205">
        <v>0.28000000000000003</v>
      </c>
      <c r="ADS205">
        <v>0.47</v>
      </c>
      <c r="ADT205" s="1" t="s">
        <v>926</v>
      </c>
      <c r="ADU205" s="1" t="s">
        <v>926</v>
      </c>
      <c r="ADV205">
        <v>61.17</v>
      </c>
      <c r="ADW205">
        <v>7680.6</v>
      </c>
      <c r="ADX205">
        <v>251</v>
      </c>
      <c r="ADY205">
        <v>6120</v>
      </c>
      <c r="ADZ205">
        <v>1</v>
      </c>
      <c r="AEB205">
        <v>50</v>
      </c>
      <c r="AEC205">
        <v>3.98</v>
      </c>
      <c r="AEF205">
        <v>100</v>
      </c>
      <c r="AEG205">
        <v>0.03</v>
      </c>
      <c r="AEH205">
        <v>27.5</v>
      </c>
      <c r="AEI205">
        <v>5</v>
      </c>
      <c r="AEJ205">
        <v>1</v>
      </c>
      <c r="AEK205" s="1" t="s">
        <v>926</v>
      </c>
      <c r="AEL205">
        <v>0</v>
      </c>
      <c r="AEM205">
        <v>0</v>
      </c>
      <c r="AFH205" s="1" t="s">
        <v>926</v>
      </c>
      <c r="AFI205">
        <v>-0.14000000000000001</v>
      </c>
      <c r="AFJ205">
        <v>56.84</v>
      </c>
      <c r="AFK205">
        <v>4902</v>
      </c>
      <c r="AFL205">
        <v>456</v>
      </c>
      <c r="AFM205">
        <v>1075</v>
      </c>
      <c r="AFN205">
        <v>1</v>
      </c>
      <c r="AFO205" s="1" t="s">
        <v>926</v>
      </c>
      <c r="AFP205">
        <v>462.5</v>
      </c>
      <c r="AFQ205">
        <v>10.14</v>
      </c>
      <c r="AFS205" s="1" t="s">
        <v>926</v>
      </c>
      <c r="AGN205">
        <v>100</v>
      </c>
      <c r="AGO205">
        <v>36.5</v>
      </c>
      <c r="AGP205">
        <v>36500</v>
      </c>
      <c r="AGQ205">
        <v>50</v>
      </c>
      <c r="AGR205">
        <v>1</v>
      </c>
      <c r="AGT205">
        <v>0</v>
      </c>
      <c r="AGU205">
        <v>0</v>
      </c>
      <c r="AGX205">
        <v>1245.5</v>
      </c>
      <c r="AGY205">
        <v>1269.8599999999999</v>
      </c>
      <c r="AGZ205">
        <v>20.309999999999999</v>
      </c>
      <c r="AHA205">
        <v>62524</v>
      </c>
      <c r="AHB205">
        <v>1</v>
      </c>
      <c r="AHC205" s="1" t="s">
        <v>926</v>
      </c>
      <c r="AHD205">
        <v>0.76</v>
      </c>
      <c r="AHE205">
        <v>3.73</v>
      </c>
      <c r="AHF205" s="1" t="s">
        <v>926</v>
      </c>
      <c r="AHG205" s="1" t="s">
        <v>926</v>
      </c>
      <c r="AHH205">
        <v>59.19</v>
      </c>
      <c r="AHI205">
        <v>337.78</v>
      </c>
      <c r="AHJ205">
        <v>18.3</v>
      </c>
      <c r="AHK205">
        <v>18458</v>
      </c>
      <c r="AHL205">
        <v>1</v>
      </c>
      <c r="AHM205" s="1" t="s">
        <v>926</v>
      </c>
      <c r="AHN205">
        <v>0.48</v>
      </c>
      <c r="AHO205">
        <v>2.63</v>
      </c>
      <c r="AHP205" s="1" t="s">
        <v>926</v>
      </c>
      <c r="AHQ205" s="1" t="s">
        <v>926</v>
      </c>
      <c r="AHR205">
        <v>192.75</v>
      </c>
      <c r="AHS205">
        <v>22641.45</v>
      </c>
      <c r="AHT205">
        <v>3315</v>
      </c>
      <c r="AHU205">
        <v>6830</v>
      </c>
      <c r="AHV205">
        <v>1</v>
      </c>
      <c r="AHW205" s="1" t="s">
        <v>926</v>
      </c>
      <c r="AHX205">
        <v>130</v>
      </c>
      <c r="AHY205">
        <v>3.92</v>
      </c>
      <c r="AIA205" s="1" t="s">
        <v>926</v>
      </c>
      <c r="AIB205">
        <v>213.63</v>
      </c>
      <c r="AIC205">
        <v>78</v>
      </c>
      <c r="AID205">
        <v>78</v>
      </c>
      <c r="AIE205">
        <v>1000</v>
      </c>
      <c r="AIF205">
        <v>1</v>
      </c>
      <c r="AIG205" s="1" t="s">
        <v>926</v>
      </c>
      <c r="AIH205">
        <v>3.5</v>
      </c>
      <c r="AII205">
        <v>4.4800000000000004</v>
      </c>
      <c r="AIL205">
        <v>177.82</v>
      </c>
      <c r="AIM205">
        <v>24750</v>
      </c>
      <c r="AIN205">
        <v>825</v>
      </c>
      <c r="AIO205">
        <v>3000</v>
      </c>
      <c r="AIP205">
        <v>1</v>
      </c>
      <c r="AIR205">
        <v>0</v>
      </c>
      <c r="AIS205">
        <v>0</v>
      </c>
      <c r="AIV205">
        <v>51.83</v>
      </c>
      <c r="AIW205">
        <v>15504.98</v>
      </c>
      <c r="AIX205">
        <v>97.7</v>
      </c>
      <c r="AIY205">
        <v>63480</v>
      </c>
      <c r="AIZ205">
        <v>1</v>
      </c>
      <c r="AJB205">
        <v>0</v>
      </c>
      <c r="AJC205">
        <v>0</v>
      </c>
      <c r="AJF205">
        <v>100</v>
      </c>
      <c r="AJG205">
        <v>12.3</v>
      </c>
      <c r="AJH205">
        <v>12300</v>
      </c>
      <c r="AJI205">
        <v>10</v>
      </c>
      <c r="AJJ205">
        <v>1</v>
      </c>
      <c r="AJL205">
        <v>0</v>
      </c>
      <c r="AJM205">
        <v>0</v>
      </c>
      <c r="AJP205">
        <v>68.23</v>
      </c>
      <c r="AJQ205">
        <v>9856</v>
      </c>
      <c r="AJR205">
        <v>448</v>
      </c>
      <c r="AJS205">
        <v>8800</v>
      </c>
      <c r="AJT205">
        <v>1</v>
      </c>
      <c r="AJV205">
        <v>115</v>
      </c>
      <c r="AJW205">
        <v>10.27</v>
      </c>
      <c r="AJZ205">
        <v>98.38</v>
      </c>
      <c r="AKA205">
        <v>60670.28</v>
      </c>
      <c r="AKB205">
        <v>20010</v>
      </c>
      <c r="AKC205">
        <v>3032</v>
      </c>
      <c r="AKD205">
        <v>1</v>
      </c>
      <c r="AKF205">
        <v>250</v>
      </c>
      <c r="AKG205">
        <v>1.25</v>
      </c>
      <c r="AKR205" s="1" t="s">
        <v>926</v>
      </c>
      <c r="AKS205" s="1" t="s">
        <v>926</v>
      </c>
      <c r="ALB205" s="1" t="s">
        <v>926</v>
      </c>
      <c r="ALC205" s="1" t="s">
        <v>926</v>
      </c>
      <c r="ALL205" s="1" t="s">
        <v>926</v>
      </c>
      <c r="ALM205" s="1" t="s">
        <v>926</v>
      </c>
      <c r="ALV205">
        <v>0.19</v>
      </c>
      <c r="ALW205">
        <v>1.47</v>
      </c>
      <c r="AMF205">
        <v>0.11</v>
      </c>
      <c r="AMG205">
        <v>0.11</v>
      </c>
      <c r="AMP205">
        <v>7.0000000000000007E-2</v>
      </c>
      <c r="AMQ205">
        <v>0.19</v>
      </c>
      <c r="AMZ205">
        <v>0.08</v>
      </c>
      <c r="ANA205">
        <v>1.34</v>
      </c>
      <c r="ANJ205">
        <v>0.75</v>
      </c>
      <c r="ANK205">
        <v>-0.5</v>
      </c>
      <c r="ANT205" s="1" t="s">
        <v>926</v>
      </c>
      <c r="ANU205" s="1" t="s">
        <v>926</v>
      </c>
      <c r="AOD205" s="1" t="s">
        <v>926</v>
      </c>
      <c r="AOE205" s="1" t="s">
        <v>926</v>
      </c>
      <c r="AON205" s="1" t="s">
        <v>926</v>
      </c>
      <c r="AOO205">
        <v>-0.14000000000000001</v>
      </c>
      <c r="AOX205" s="1" t="s">
        <v>926</v>
      </c>
      <c r="AOY205" s="1" t="s">
        <v>926</v>
      </c>
      <c r="APH205">
        <v>0.23</v>
      </c>
      <c r="API205">
        <v>0.45</v>
      </c>
      <c r="APR205">
        <v>0.02</v>
      </c>
      <c r="APS205">
        <v>0.43</v>
      </c>
      <c r="AQB205">
        <v>0.02</v>
      </c>
      <c r="AQC205">
        <v>0.43</v>
      </c>
      <c r="AQN205">
        <v>100</v>
      </c>
      <c r="AQP205">
        <v>17.940000000000001</v>
      </c>
      <c r="AQQ205">
        <v>1</v>
      </c>
      <c r="AQR205">
        <v>1</v>
      </c>
      <c r="AQT205">
        <v>0</v>
      </c>
      <c r="AQU205">
        <v>0</v>
      </c>
      <c r="AQX205">
        <v>206.38</v>
      </c>
      <c r="AQZ205">
        <v>485</v>
      </c>
      <c r="ARA205">
        <v>1</v>
      </c>
      <c r="ARB205">
        <v>1</v>
      </c>
      <c r="ARC205" s="1" t="s">
        <v>926</v>
      </c>
      <c r="ARD205">
        <v>0</v>
      </c>
      <c r="ARE205">
        <v>0</v>
      </c>
      <c r="ARH205">
        <v>218.17</v>
      </c>
      <c r="ARI205">
        <v>35510.959999999999</v>
      </c>
      <c r="ARJ205">
        <v>6590</v>
      </c>
      <c r="ARK205">
        <v>5389</v>
      </c>
      <c r="ARL205">
        <v>1</v>
      </c>
      <c r="ARM205" s="1" t="s">
        <v>926</v>
      </c>
      <c r="ARN205">
        <v>36</v>
      </c>
      <c r="ARO205">
        <v>0.55000000000000004</v>
      </c>
      <c r="ASJ205">
        <v>0.02</v>
      </c>
      <c r="ASK205">
        <v>0.08</v>
      </c>
      <c r="AST205">
        <v>0.08</v>
      </c>
      <c r="ASU205">
        <v>0.13</v>
      </c>
      <c r="ATD205" s="1" t="s">
        <v>926</v>
      </c>
      <c r="ATE205" s="1" t="s">
        <v>926</v>
      </c>
      <c r="ATN205">
        <v>0.01</v>
      </c>
      <c r="ATO205">
        <v>0.04</v>
      </c>
      <c r="ATX205">
        <v>0.02</v>
      </c>
      <c r="ATY205">
        <v>0.08</v>
      </c>
      <c r="AUR205">
        <v>0.11</v>
      </c>
      <c r="AUS205">
        <v>0.4</v>
      </c>
      <c r="AVB205">
        <v>0.75</v>
      </c>
      <c r="AVC205">
        <v>-0.5</v>
      </c>
      <c r="AVD205">
        <v>100</v>
      </c>
      <c r="AVE205">
        <v>43.82</v>
      </c>
      <c r="AVF205">
        <v>6.1</v>
      </c>
      <c r="AVG205">
        <v>7183</v>
      </c>
      <c r="AVH205">
        <v>1</v>
      </c>
      <c r="AVJ205">
        <v>0</v>
      </c>
      <c r="AVK205">
        <v>0</v>
      </c>
      <c r="AVN205">
        <v>145.66</v>
      </c>
      <c r="AVP205">
        <v>9.4</v>
      </c>
      <c r="AVQ205">
        <v>1</v>
      </c>
      <c r="AVR205">
        <v>1</v>
      </c>
      <c r="AVT205">
        <v>0</v>
      </c>
      <c r="AVU205">
        <v>0</v>
      </c>
      <c r="AWF205">
        <v>0.01</v>
      </c>
      <c r="AWG205">
        <v>0.04</v>
      </c>
      <c r="AWP205" s="1" t="s">
        <v>926</v>
      </c>
      <c r="AWQ205">
        <v>-0.14000000000000001</v>
      </c>
      <c r="AWZ205">
        <v>0.02</v>
      </c>
      <c r="AXA205">
        <v>0.43</v>
      </c>
      <c r="AXJ205">
        <v>0.02</v>
      </c>
      <c r="AXK205">
        <v>0.25</v>
      </c>
      <c r="AXT205">
        <v>0.06</v>
      </c>
      <c r="AXU205">
        <v>0.08</v>
      </c>
      <c r="AYD205">
        <v>0.49</v>
      </c>
      <c r="AYE205">
        <v>3.79</v>
      </c>
      <c r="AYF205">
        <v>113.88</v>
      </c>
      <c r="AYG205">
        <v>4417.45</v>
      </c>
      <c r="AYH205">
        <v>7.77</v>
      </c>
      <c r="AYI205">
        <v>568527</v>
      </c>
      <c r="AYJ205">
        <v>1</v>
      </c>
      <c r="AYK205" s="1" t="s">
        <v>926</v>
      </c>
      <c r="AYL205">
        <v>0.09</v>
      </c>
      <c r="AYM205">
        <v>1.1599999999999999</v>
      </c>
      <c r="AYN205" s="1" t="s">
        <v>926</v>
      </c>
      <c r="AYO205" s="1" t="s">
        <v>926</v>
      </c>
      <c r="AYP205">
        <v>267.89999999999998</v>
      </c>
      <c r="AYQ205">
        <v>91700.25</v>
      </c>
      <c r="AYR205">
        <v>7530</v>
      </c>
      <c r="AYS205">
        <v>12178</v>
      </c>
      <c r="AYT205">
        <v>1</v>
      </c>
      <c r="AYV205">
        <v>61</v>
      </c>
      <c r="AYW205">
        <v>0.81</v>
      </c>
      <c r="AZH205">
        <v>0.11</v>
      </c>
      <c r="AZI205">
        <v>0.4</v>
      </c>
      <c r="AZR205">
        <v>7.0000000000000007E-2</v>
      </c>
      <c r="AZS205">
        <v>0.19</v>
      </c>
      <c r="BAB205">
        <v>0.25</v>
      </c>
      <c r="BAC205">
        <v>0</v>
      </c>
      <c r="BAD205">
        <v>28.2</v>
      </c>
      <c r="BAE205">
        <v>43774.11</v>
      </c>
      <c r="BAF205">
        <v>705</v>
      </c>
      <c r="BAG205">
        <v>62091</v>
      </c>
      <c r="BAH205">
        <v>1</v>
      </c>
      <c r="BAI205" s="1" t="s">
        <v>926</v>
      </c>
      <c r="BAJ205">
        <v>5</v>
      </c>
      <c r="BAK205">
        <v>0.71</v>
      </c>
      <c r="BAL205" s="1" t="s">
        <v>926</v>
      </c>
      <c r="BAM205" s="1" t="s">
        <v>926</v>
      </c>
      <c r="BBF205">
        <v>0.02</v>
      </c>
      <c r="BBG205">
        <v>0.25</v>
      </c>
      <c r="BBH205">
        <v>2.33</v>
      </c>
      <c r="BBI205">
        <v>134.83000000000001</v>
      </c>
      <c r="BBJ205">
        <v>8.57</v>
      </c>
      <c r="BBK205">
        <v>1498</v>
      </c>
      <c r="BBL205">
        <v>1</v>
      </c>
      <c r="BBN205">
        <v>0</v>
      </c>
      <c r="BBO205">
        <v>0</v>
      </c>
      <c r="BBS205">
        <v>1405.79</v>
      </c>
      <c r="BBT205">
        <v>67</v>
      </c>
      <c r="BBU205">
        <v>3497</v>
      </c>
      <c r="BBV205">
        <v>1</v>
      </c>
      <c r="BBX205">
        <v>0</v>
      </c>
      <c r="BBY205">
        <v>0</v>
      </c>
      <c r="BCJ205">
        <v>0.11</v>
      </c>
      <c r="BCK205">
        <v>0.4</v>
      </c>
      <c r="BCV205">
        <v>135.71</v>
      </c>
      <c r="BCW205">
        <v>164017.9</v>
      </c>
      <c r="BCX205">
        <v>1550</v>
      </c>
      <c r="BCY205">
        <v>105818</v>
      </c>
      <c r="BCZ205">
        <v>1</v>
      </c>
      <c r="BDB205">
        <v>80</v>
      </c>
      <c r="BDC205">
        <v>5.16</v>
      </c>
      <c r="BDP205">
        <v>64.22</v>
      </c>
      <c r="BDQ205">
        <v>20125.8</v>
      </c>
      <c r="BDR205">
        <v>2700</v>
      </c>
      <c r="BDS205">
        <v>7454</v>
      </c>
      <c r="BDT205">
        <v>1</v>
      </c>
      <c r="BDV205">
        <v>150</v>
      </c>
      <c r="BDW205">
        <v>5.56</v>
      </c>
      <c r="BDZ205">
        <v>1316.14</v>
      </c>
      <c r="BEA205">
        <v>3413.89</v>
      </c>
      <c r="BEB205">
        <v>12.37</v>
      </c>
      <c r="BEC205">
        <v>275982</v>
      </c>
      <c r="BED205">
        <v>1</v>
      </c>
      <c r="BEE205" s="1" t="s">
        <v>926</v>
      </c>
      <c r="BEF205">
        <v>0.21</v>
      </c>
      <c r="BEG205">
        <v>1.7</v>
      </c>
      <c r="BEH205" s="1" t="s">
        <v>926</v>
      </c>
      <c r="BEI205" s="1" t="s">
        <v>926</v>
      </c>
    </row>
    <row r="206" spans="1:1021 1030:1491" x14ac:dyDescent="0.25">
      <c r="A206" s="2">
        <v>41153</v>
      </c>
      <c r="B206">
        <v>256.23</v>
      </c>
      <c r="C206">
        <v>61684.49</v>
      </c>
      <c r="D206">
        <v>4250</v>
      </c>
      <c r="E206">
        <v>14514</v>
      </c>
      <c r="F206">
        <v>1</v>
      </c>
      <c r="G206" s="1" t="s">
        <v>926</v>
      </c>
      <c r="H206">
        <v>64</v>
      </c>
      <c r="I206">
        <v>1.51</v>
      </c>
      <c r="J206" s="1" t="s">
        <v>926</v>
      </c>
      <c r="K206" s="1" t="s">
        <v>926</v>
      </c>
      <c r="T206">
        <v>0.01</v>
      </c>
      <c r="U206">
        <v>0.24</v>
      </c>
      <c r="AN206">
        <v>0.01</v>
      </c>
      <c r="AO206">
        <v>0.24</v>
      </c>
      <c r="AX206">
        <v>0.01</v>
      </c>
      <c r="AY206">
        <v>0.53</v>
      </c>
      <c r="BC206" s="1" t="s">
        <v>926</v>
      </c>
      <c r="BD206" s="1" t="s">
        <v>926</v>
      </c>
      <c r="BF206" s="1" t="s">
        <v>926</v>
      </c>
      <c r="BR206">
        <v>0.01</v>
      </c>
      <c r="BS206">
        <v>0.24</v>
      </c>
      <c r="DR206">
        <v>100</v>
      </c>
      <c r="DT206">
        <v>4.75</v>
      </c>
      <c r="DV206">
        <v>1</v>
      </c>
      <c r="DW206" s="1" t="s">
        <v>926</v>
      </c>
      <c r="DX206">
        <v>0</v>
      </c>
      <c r="DY206">
        <v>0</v>
      </c>
      <c r="FN206">
        <v>0.34</v>
      </c>
      <c r="FO206">
        <v>1.94</v>
      </c>
      <c r="FS206" s="1" t="s">
        <v>926</v>
      </c>
      <c r="FT206" s="1" t="s">
        <v>926</v>
      </c>
      <c r="FV206" s="1" t="s">
        <v>926</v>
      </c>
      <c r="GH206">
        <v>0.08</v>
      </c>
      <c r="GI206">
        <v>-0.03</v>
      </c>
      <c r="HB206">
        <v>0.01</v>
      </c>
      <c r="HC206">
        <v>0.05</v>
      </c>
      <c r="HL206" s="1" t="s">
        <v>926</v>
      </c>
      <c r="HM206">
        <v>-0.14000000000000001</v>
      </c>
      <c r="HV206" s="1" t="s">
        <v>926</v>
      </c>
      <c r="HW206" s="1" t="s">
        <v>926</v>
      </c>
      <c r="IF206" s="1" t="s">
        <v>926</v>
      </c>
      <c r="IG206" s="1" t="s">
        <v>926</v>
      </c>
      <c r="IP206">
        <v>0.08</v>
      </c>
      <c r="IQ206">
        <v>-0.03</v>
      </c>
      <c r="IZ206">
        <v>0.06</v>
      </c>
      <c r="JA206">
        <v>0.14000000000000001</v>
      </c>
      <c r="JJ206" s="1" t="s">
        <v>926</v>
      </c>
      <c r="JK206" s="1" t="s">
        <v>926</v>
      </c>
      <c r="JT206">
        <v>0.22</v>
      </c>
      <c r="JU206">
        <v>1.43</v>
      </c>
      <c r="KD206" s="1" t="s">
        <v>926</v>
      </c>
      <c r="KE206" s="1" t="s">
        <v>926</v>
      </c>
      <c r="KN206" s="1" t="s">
        <v>926</v>
      </c>
      <c r="KO206">
        <v>0.94</v>
      </c>
      <c r="KP206">
        <v>300.86</v>
      </c>
      <c r="KQ206">
        <v>294.60000000000002</v>
      </c>
      <c r="KR206">
        <v>2.65</v>
      </c>
      <c r="KS206">
        <v>111171</v>
      </c>
      <c r="KT206">
        <v>1</v>
      </c>
      <c r="KU206" s="1" t="s">
        <v>926</v>
      </c>
      <c r="KV206">
        <v>0.04</v>
      </c>
      <c r="KW206">
        <v>1.59</v>
      </c>
      <c r="KX206" s="1" t="s">
        <v>926</v>
      </c>
      <c r="KY206" s="1" t="s">
        <v>926</v>
      </c>
      <c r="LT206">
        <v>92.65</v>
      </c>
      <c r="LV206">
        <v>7.57</v>
      </c>
      <c r="LX206">
        <v>1</v>
      </c>
      <c r="LZ206">
        <v>0</v>
      </c>
      <c r="MA206">
        <v>0</v>
      </c>
      <c r="MD206">
        <v>213.94</v>
      </c>
      <c r="ME206">
        <v>39810.29</v>
      </c>
      <c r="MF206">
        <v>3730</v>
      </c>
      <c r="MG206">
        <v>10673</v>
      </c>
      <c r="MH206">
        <v>1</v>
      </c>
      <c r="MI206" s="1" t="s">
        <v>926</v>
      </c>
      <c r="MJ206">
        <v>84</v>
      </c>
      <c r="MK206">
        <v>2.25</v>
      </c>
      <c r="MN206">
        <v>99.29</v>
      </c>
      <c r="MO206">
        <v>5468.75</v>
      </c>
      <c r="MP206">
        <v>700</v>
      </c>
      <c r="MQ206">
        <v>1563</v>
      </c>
      <c r="MR206">
        <v>1</v>
      </c>
      <c r="MT206">
        <v>0</v>
      </c>
      <c r="MU206">
        <v>0</v>
      </c>
      <c r="NH206">
        <v>125.94</v>
      </c>
      <c r="NI206">
        <v>14090.15</v>
      </c>
      <c r="NJ206">
        <v>673.5</v>
      </c>
      <c r="NK206">
        <v>930</v>
      </c>
      <c r="NL206">
        <v>1</v>
      </c>
      <c r="NM206" s="1" t="s">
        <v>926</v>
      </c>
      <c r="NN206">
        <v>180</v>
      </c>
      <c r="NO206">
        <v>1.19</v>
      </c>
      <c r="NR206">
        <v>100</v>
      </c>
      <c r="NS206">
        <v>6336.61</v>
      </c>
      <c r="NT206">
        <v>475</v>
      </c>
      <c r="NU206">
        <v>1334</v>
      </c>
      <c r="NV206">
        <v>1</v>
      </c>
      <c r="NX206">
        <v>0</v>
      </c>
      <c r="NY206">
        <v>0</v>
      </c>
      <c r="OJ206">
        <v>0.08</v>
      </c>
      <c r="OK206">
        <v>-0.03</v>
      </c>
      <c r="OT206" s="1" t="s">
        <v>926</v>
      </c>
      <c r="OU206">
        <v>-0.14000000000000001</v>
      </c>
      <c r="PD206">
        <v>0.01</v>
      </c>
      <c r="PE206">
        <v>0.05</v>
      </c>
      <c r="PN206">
        <v>0.02</v>
      </c>
      <c r="PO206">
        <v>0.42</v>
      </c>
      <c r="PX206">
        <v>0.09</v>
      </c>
      <c r="PY206">
        <v>0.14000000000000001</v>
      </c>
      <c r="QH206" s="1" t="s">
        <v>926</v>
      </c>
      <c r="QI206" s="1" t="s">
        <v>926</v>
      </c>
      <c r="QR206">
        <v>0.75</v>
      </c>
      <c r="QS206">
        <v>-0.5</v>
      </c>
      <c r="RL206">
        <v>0.04</v>
      </c>
      <c r="RM206">
        <v>-0.12</v>
      </c>
      <c r="RV206" s="1" t="s">
        <v>926</v>
      </c>
      <c r="RW206" s="1" t="s">
        <v>926</v>
      </c>
      <c r="SF206" s="1" t="s">
        <v>926</v>
      </c>
      <c r="SG206" s="1" t="s">
        <v>926</v>
      </c>
      <c r="SP206">
        <v>0.22</v>
      </c>
      <c r="SQ206">
        <v>1.43</v>
      </c>
      <c r="SZ206">
        <v>0.04</v>
      </c>
      <c r="TA206">
        <v>7.0000000000000007E-2</v>
      </c>
      <c r="TJ206">
        <v>0.11</v>
      </c>
      <c r="TK206">
        <v>0.11</v>
      </c>
      <c r="TT206">
        <v>0.06</v>
      </c>
      <c r="TU206">
        <v>0.14000000000000001</v>
      </c>
      <c r="UD206">
        <v>0.75</v>
      </c>
      <c r="UE206">
        <v>-0.5</v>
      </c>
      <c r="UN206">
        <v>0.01</v>
      </c>
      <c r="UO206">
        <v>0.05</v>
      </c>
      <c r="UX206" s="1" t="s">
        <v>926</v>
      </c>
      <c r="UY206">
        <v>-0.14000000000000001</v>
      </c>
      <c r="VH206">
        <v>0.08</v>
      </c>
      <c r="VI206">
        <v>0.36</v>
      </c>
      <c r="VR206" s="1" t="s">
        <v>926</v>
      </c>
      <c r="VS206" s="1" t="s">
        <v>926</v>
      </c>
      <c r="WB206">
        <v>0.09</v>
      </c>
      <c r="WC206">
        <v>0.14000000000000001</v>
      </c>
      <c r="WL206">
        <v>0.02</v>
      </c>
      <c r="WM206">
        <v>0.42</v>
      </c>
      <c r="XF206" s="1" t="s">
        <v>926</v>
      </c>
      <c r="XG206" s="1" t="s">
        <v>926</v>
      </c>
      <c r="XP206">
        <v>0.49</v>
      </c>
      <c r="XQ206">
        <v>3.79</v>
      </c>
      <c r="XZ206" s="1" t="s">
        <v>926</v>
      </c>
      <c r="YA206" s="1" t="s">
        <v>926</v>
      </c>
      <c r="YT206">
        <v>0.08</v>
      </c>
      <c r="YU206">
        <v>1.33</v>
      </c>
      <c r="ZD206" s="1" t="s">
        <v>926</v>
      </c>
      <c r="ZE206" s="1" t="s">
        <v>926</v>
      </c>
      <c r="ZN206">
        <v>0.28999999999999998</v>
      </c>
      <c r="ZO206">
        <v>-0.35</v>
      </c>
      <c r="ZX206">
        <v>0.22</v>
      </c>
      <c r="ZY206">
        <v>1.43</v>
      </c>
      <c r="AAH206">
        <v>0.11</v>
      </c>
      <c r="AAI206">
        <v>0.11</v>
      </c>
      <c r="AAS206" s="1" t="s">
        <v>926</v>
      </c>
      <c r="ABB206" s="1" t="s">
        <v>926</v>
      </c>
      <c r="ABC206" s="1" t="s">
        <v>926</v>
      </c>
      <c r="ABL206">
        <v>0.08</v>
      </c>
      <c r="ABM206">
        <v>-0.03</v>
      </c>
      <c r="ABV206">
        <v>0.06</v>
      </c>
      <c r="ABW206">
        <v>0.14000000000000001</v>
      </c>
      <c r="ACF206">
        <v>0.01</v>
      </c>
      <c r="ACG206">
        <v>0.05</v>
      </c>
      <c r="ACP206">
        <v>0.75</v>
      </c>
      <c r="ACQ206">
        <v>-0.5</v>
      </c>
      <c r="ACR206">
        <v>56.35</v>
      </c>
      <c r="ACS206">
        <v>8280</v>
      </c>
      <c r="ACT206">
        <v>720</v>
      </c>
      <c r="ACU206">
        <v>1150</v>
      </c>
      <c r="ACV206">
        <v>1</v>
      </c>
      <c r="ACX206">
        <v>200</v>
      </c>
      <c r="ACY206">
        <v>2.78</v>
      </c>
      <c r="ADB206">
        <v>175.98</v>
      </c>
      <c r="ADC206">
        <v>21150</v>
      </c>
      <c r="ADD206">
        <v>5000</v>
      </c>
      <c r="ADE206">
        <v>4230</v>
      </c>
      <c r="ADF206">
        <v>1</v>
      </c>
      <c r="ADH206">
        <v>200</v>
      </c>
      <c r="ADI206">
        <v>4</v>
      </c>
      <c r="ADL206">
        <v>268.64</v>
      </c>
      <c r="ADM206">
        <v>242</v>
      </c>
      <c r="ADN206">
        <v>60.05</v>
      </c>
      <c r="ADO206">
        <v>4030</v>
      </c>
      <c r="ADP206">
        <v>1</v>
      </c>
      <c r="ADQ206" s="1" t="s">
        <v>926</v>
      </c>
      <c r="ADR206">
        <v>0.28000000000000003</v>
      </c>
      <c r="ADS206">
        <v>0.47</v>
      </c>
      <c r="ADT206" s="1" t="s">
        <v>926</v>
      </c>
      <c r="ADU206" s="1" t="s">
        <v>926</v>
      </c>
      <c r="ADV206">
        <v>61.17</v>
      </c>
      <c r="ADW206">
        <v>7680.6</v>
      </c>
      <c r="ADX206">
        <v>251</v>
      </c>
      <c r="ADY206">
        <v>6120</v>
      </c>
      <c r="ADZ206">
        <v>1</v>
      </c>
      <c r="AEB206">
        <v>50</v>
      </c>
      <c r="AEC206">
        <v>3.98</v>
      </c>
      <c r="AEF206">
        <v>100</v>
      </c>
      <c r="AEG206">
        <v>0.03</v>
      </c>
      <c r="AEH206">
        <v>27.5</v>
      </c>
      <c r="AEI206">
        <v>5</v>
      </c>
      <c r="AEJ206">
        <v>1</v>
      </c>
      <c r="AEK206" s="1" t="s">
        <v>926</v>
      </c>
      <c r="AEL206">
        <v>0</v>
      </c>
      <c r="AEM206">
        <v>0</v>
      </c>
      <c r="AFH206" s="1" t="s">
        <v>926</v>
      </c>
      <c r="AFI206">
        <v>-0.14000000000000001</v>
      </c>
      <c r="AFJ206">
        <v>56.84</v>
      </c>
      <c r="AFK206">
        <v>4902</v>
      </c>
      <c r="AFL206">
        <v>456</v>
      </c>
      <c r="AFM206">
        <v>1075</v>
      </c>
      <c r="AFN206">
        <v>1</v>
      </c>
      <c r="AFO206" s="1" t="s">
        <v>926</v>
      </c>
      <c r="AFP206">
        <v>462.5</v>
      </c>
      <c r="AFQ206">
        <v>10.14</v>
      </c>
      <c r="AFS206" s="1" t="s">
        <v>926</v>
      </c>
      <c r="AGN206">
        <v>100</v>
      </c>
      <c r="AGO206">
        <v>36.5</v>
      </c>
      <c r="AGP206">
        <v>36500</v>
      </c>
      <c r="AGQ206">
        <v>50</v>
      </c>
      <c r="AGR206">
        <v>1</v>
      </c>
      <c r="AGT206">
        <v>0</v>
      </c>
      <c r="AGU206">
        <v>0</v>
      </c>
      <c r="AGX206">
        <v>1245.5</v>
      </c>
      <c r="AGY206">
        <v>1269.8599999999999</v>
      </c>
      <c r="AGZ206">
        <v>20.309999999999999</v>
      </c>
      <c r="AHA206">
        <v>62524</v>
      </c>
      <c r="AHB206">
        <v>1</v>
      </c>
      <c r="AHC206" s="1" t="s">
        <v>926</v>
      </c>
      <c r="AHD206">
        <v>0.76</v>
      </c>
      <c r="AHE206">
        <v>3.73</v>
      </c>
      <c r="AHF206" s="1" t="s">
        <v>926</v>
      </c>
      <c r="AHG206" s="1" t="s">
        <v>926</v>
      </c>
      <c r="AHH206">
        <v>59.19</v>
      </c>
      <c r="AHI206">
        <v>337.78</v>
      </c>
      <c r="AHJ206">
        <v>18.3</v>
      </c>
      <c r="AHK206">
        <v>18458</v>
      </c>
      <c r="AHL206">
        <v>1</v>
      </c>
      <c r="AHM206" s="1" t="s">
        <v>926</v>
      </c>
      <c r="AHN206">
        <v>0.48</v>
      </c>
      <c r="AHO206">
        <v>2.63</v>
      </c>
      <c r="AHP206" s="1" t="s">
        <v>926</v>
      </c>
      <c r="AHQ206" s="1" t="s">
        <v>926</v>
      </c>
      <c r="AHR206">
        <v>192.75</v>
      </c>
      <c r="AHS206">
        <v>22641.45</v>
      </c>
      <c r="AHT206">
        <v>3315</v>
      </c>
      <c r="AHU206">
        <v>6830</v>
      </c>
      <c r="AHV206">
        <v>1</v>
      </c>
      <c r="AHW206" s="1" t="s">
        <v>926</v>
      </c>
      <c r="AHX206">
        <v>130</v>
      </c>
      <c r="AHY206">
        <v>3.92</v>
      </c>
      <c r="AIA206" s="1" t="s">
        <v>926</v>
      </c>
      <c r="AIB206">
        <v>213.63</v>
      </c>
      <c r="AIC206">
        <v>78</v>
      </c>
      <c r="AID206">
        <v>78</v>
      </c>
      <c r="AIE206">
        <v>1000</v>
      </c>
      <c r="AIF206">
        <v>1</v>
      </c>
      <c r="AIG206" s="1" t="s">
        <v>926</v>
      </c>
      <c r="AIH206">
        <v>3.5</v>
      </c>
      <c r="AII206">
        <v>4.4800000000000004</v>
      </c>
      <c r="AIL206">
        <v>177.82</v>
      </c>
      <c r="AIM206">
        <v>24750</v>
      </c>
      <c r="AIN206">
        <v>825</v>
      </c>
      <c r="AIO206">
        <v>3000</v>
      </c>
      <c r="AIP206">
        <v>1</v>
      </c>
      <c r="AIR206">
        <v>0</v>
      </c>
      <c r="AIS206">
        <v>0</v>
      </c>
      <c r="AIV206">
        <v>51.83</v>
      </c>
      <c r="AIW206">
        <v>15504.98</v>
      </c>
      <c r="AIX206">
        <v>97.7</v>
      </c>
      <c r="AIY206">
        <v>63480</v>
      </c>
      <c r="AIZ206">
        <v>1</v>
      </c>
      <c r="AJB206">
        <v>0</v>
      </c>
      <c r="AJC206">
        <v>0</v>
      </c>
      <c r="AJF206">
        <v>100</v>
      </c>
      <c r="AJG206">
        <v>12.3</v>
      </c>
      <c r="AJH206">
        <v>12300</v>
      </c>
      <c r="AJI206">
        <v>10</v>
      </c>
      <c r="AJJ206">
        <v>1</v>
      </c>
      <c r="AJL206">
        <v>0</v>
      </c>
      <c r="AJM206">
        <v>0</v>
      </c>
      <c r="AJP206">
        <v>68.23</v>
      </c>
      <c r="AJQ206">
        <v>9856</v>
      </c>
      <c r="AJR206">
        <v>448</v>
      </c>
      <c r="AJS206">
        <v>8800</v>
      </c>
      <c r="AJT206">
        <v>1</v>
      </c>
      <c r="AJV206">
        <v>115</v>
      </c>
      <c r="AJW206">
        <v>10.27</v>
      </c>
      <c r="AJZ206">
        <v>98.38</v>
      </c>
      <c r="AKA206">
        <v>60670.28</v>
      </c>
      <c r="AKB206">
        <v>20010</v>
      </c>
      <c r="AKC206">
        <v>3032</v>
      </c>
      <c r="AKD206">
        <v>1</v>
      </c>
      <c r="AKF206">
        <v>250</v>
      </c>
      <c r="AKG206">
        <v>1.25</v>
      </c>
      <c r="AKR206" s="1" t="s">
        <v>926</v>
      </c>
      <c r="AKS206" s="1" t="s">
        <v>926</v>
      </c>
      <c r="ALB206" s="1" t="s">
        <v>926</v>
      </c>
      <c r="ALC206" s="1" t="s">
        <v>926</v>
      </c>
      <c r="ALL206" s="1" t="s">
        <v>926</v>
      </c>
      <c r="ALM206" s="1" t="s">
        <v>926</v>
      </c>
      <c r="ALV206">
        <v>0.22</v>
      </c>
      <c r="ALW206">
        <v>1.43</v>
      </c>
      <c r="AMF206">
        <v>0.11</v>
      </c>
      <c r="AMG206">
        <v>0.11</v>
      </c>
      <c r="AMP206">
        <v>0.06</v>
      </c>
      <c r="AMQ206">
        <v>0.14000000000000001</v>
      </c>
      <c r="AMZ206">
        <v>0.08</v>
      </c>
      <c r="ANA206">
        <v>1.33</v>
      </c>
      <c r="ANJ206">
        <v>0.75</v>
      </c>
      <c r="ANK206">
        <v>-0.5</v>
      </c>
      <c r="ANT206" s="1" t="s">
        <v>926</v>
      </c>
      <c r="ANU206" s="1" t="s">
        <v>926</v>
      </c>
      <c r="AOD206" s="1" t="s">
        <v>926</v>
      </c>
      <c r="AOE206" s="1" t="s">
        <v>926</v>
      </c>
      <c r="AON206" s="1" t="s">
        <v>926</v>
      </c>
      <c r="AOO206">
        <v>-0.14000000000000001</v>
      </c>
      <c r="AOX206" s="1" t="s">
        <v>926</v>
      </c>
      <c r="AOY206" s="1" t="s">
        <v>926</v>
      </c>
      <c r="APH206">
        <v>0.17</v>
      </c>
      <c r="API206">
        <v>0.34</v>
      </c>
      <c r="APR206">
        <v>0.02</v>
      </c>
      <c r="APS206">
        <v>0.42</v>
      </c>
      <c r="AQB206">
        <v>0.02</v>
      </c>
      <c r="AQC206">
        <v>0.42</v>
      </c>
      <c r="AQN206">
        <v>100</v>
      </c>
      <c r="AQP206">
        <v>17.940000000000001</v>
      </c>
      <c r="AQQ206">
        <v>1</v>
      </c>
      <c r="AQR206">
        <v>1</v>
      </c>
      <c r="AQT206">
        <v>0</v>
      </c>
      <c r="AQU206">
        <v>0</v>
      </c>
      <c r="AQX206">
        <v>206.38</v>
      </c>
      <c r="AQZ206">
        <v>485</v>
      </c>
      <c r="ARA206">
        <v>1</v>
      </c>
      <c r="ARB206">
        <v>1</v>
      </c>
      <c r="ARC206" s="1" t="s">
        <v>926</v>
      </c>
      <c r="ARD206">
        <v>0</v>
      </c>
      <c r="ARE206">
        <v>0</v>
      </c>
      <c r="ARH206">
        <v>218.17</v>
      </c>
      <c r="ARI206">
        <v>35510.959999999999</v>
      </c>
      <c r="ARJ206">
        <v>6590</v>
      </c>
      <c r="ARK206">
        <v>5389</v>
      </c>
      <c r="ARL206">
        <v>1</v>
      </c>
      <c r="ARM206" s="1" t="s">
        <v>926</v>
      </c>
      <c r="ARN206">
        <v>36</v>
      </c>
      <c r="ARO206">
        <v>0.55000000000000004</v>
      </c>
      <c r="ASJ206">
        <v>0.04</v>
      </c>
      <c r="ASK206">
        <v>7.0000000000000007E-2</v>
      </c>
      <c r="AST206">
        <v>0.09</v>
      </c>
      <c r="ASU206">
        <v>0.14000000000000001</v>
      </c>
      <c r="ATD206" s="1" t="s">
        <v>926</v>
      </c>
      <c r="ATE206" s="1" t="s">
        <v>926</v>
      </c>
      <c r="ATN206">
        <v>0.01</v>
      </c>
      <c r="ATO206">
        <v>0.05</v>
      </c>
      <c r="ATX206">
        <v>0.04</v>
      </c>
      <c r="ATY206">
        <v>7.0000000000000007E-2</v>
      </c>
      <c r="AUR206">
        <v>0.12</v>
      </c>
      <c r="AUS206">
        <v>0.37</v>
      </c>
      <c r="AVB206">
        <v>0.75</v>
      </c>
      <c r="AVC206">
        <v>-0.5</v>
      </c>
      <c r="AVD206">
        <v>100</v>
      </c>
      <c r="AVE206">
        <v>43.82</v>
      </c>
      <c r="AVF206">
        <v>6.1</v>
      </c>
      <c r="AVG206">
        <v>7183</v>
      </c>
      <c r="AVH206">
        <v>1</v>
      </c>
      <c r="AVJ206">
        <v>0</v>
      </c>
      <c r="AVK206">
        <v>0</v>
      </c>
      <c r="AVN206">
        <v>145.66</v>
      </c>
      <c r="AVP206">
        <v>9.4</v>
      </c>
      <c r="AVQ206">
        <v>1</v>
      </c>
      <c r="AVR206">
        <v>1</v>
      </c>
      <c r="AVT206">
        <v>0</v>
      </c>
      <c r="AVU206">
        <v>0</v>
      </c>
      <c r="AWF206">
        <v>0.01</v>
      </c>
      <c r="AWG206">
        <v>0.05</v>
      </c>
      <c r="AWP206" s="1" t="s">
        <v>926</v>
      </c>
      <c r="AWQ206">
        <v>-0.14000000000000001</v>
      </c>
      <c r="AWZ206">
        <v>0.02</v>
      </c>
      <c r="AXA206">
        <v>0.42</v>
      </c>
      <c r="AXJ206">
        <v>0.01</v>
      </c>
      <c r="AXK206">
        <v>0.24</v>
      </c>
      <c r="AXT206">
        <v>0.16</v>
      </c>
      <c r="AXU206">
        <v>-0.03</v>
      </c>
      <c r="AYD206">
        <v>0.49</v>
      </c>
      <c r="AYE206">
        <v>3.79</v>
      </c>
      <c r="AYF206">
        <v>113.88</v>
      </c>
      <c r="AYG206">
        <v>4417.45</v>
      </c>
      <c r="AYH206">
        <v>7.77</v>
      </c>
      <c r="AYI206">
        <v>568527</v>
      </c>
      <c r="AYJ206">
        <v>1</v>
      </c>
      <c r="AYK206" s="1" t="s">
        <v>926</v>
      </c>
      <c r="AYL206">
        <v>0.09</v>
      </c>
      <c r="AYM206">
        <v>1.1599999999999999</v>
      </c>
      <c r="AYN206" s="1" t="s">
        <v>926</v>
      </c>
      <c r="AYO206" s="1" t="s">
        <v>926</v>
      </c>
      <c r="AYP206">
        <v>267.89999999999998</v>
      </c>
      <c r="AYQ206">
        <v>91700.25</v>
      </c>
      <c r="AYR206">
        <v>7530</v>
      </c>
      <c r="AYS206">
        <v>12178</v>
      </c>
      <c r="AYT206">
        <v>1</v>
      </c>
      <c r="AYV206">
        <v>61</v>
      </c>
      <c r="AYW206">
        <v>0.81</v>
      </c>
      <c r="AZH206">
        <v>0.12</v>
      </c>
      <c r="AZI206">
        <v>0.37</v>
      </c>
      <c r="AZR206">
        <v>0.06</v>
      </c>
      <c r="AZS206">
        <v>0.14000000000000001</v>
      </c>
      <c r="BAB206">
        <v>0.25</v>
      </c>
      <c r="BAC206">
        <v>0</v>
      </c>
      <c r="BAD206">
        <v>28.2</v>
      </c>
      <c r="BAE206">
        <v>43774.11</v>
      </c>
      <c r="BAF206">
        <v>705</v>
      </c>
      <c r="BAG206">
        <v>62091</v>
      </c>
      <c r="BAH206">
        <v>1</v>
      </c>
      <c r="BAI206" s="1" t="s">
        <v>926</v>
      </c>
      <c r="BAJ206">
        <v>5</v>
      </c>
      <c r="BAK206">
        <v>0.71</v>
      </c>
      <c r="BAL206" s="1" t="s">
        <v>926</v>
      </c>
      <c r="BAM206" s="1" t="s">
        <v>926</v>
      </c>
      <c r="BBF206">
        <v>0.01</v>
      </c>
      <c r="BBG206">
        <v>0.24</v>
      </c>
      <c r="BBH206">
        <v>2.33</v>
      </c>
      <c r="BBI206">
        <v>134.83000000000001</v>
      </c>
      <c r="BBJ206">
        <v>8.57</v>
      </c>
      <c r="BBK206">
        <v>1498</v>
      </c>
      <c r="BBL206">
        <v>1</v>
      </c>
      <c r="BBN206">
        <v>0</v>
      </c>
      <c r="BBO206">
        <v>0</v>
      </c>
      <c r="BBS206">
        <v>1405.79</v>
      </c>
      <c r="BBT206">
        <v>67</v>
      </c>
      <c r="BBU206">
        <v>3497</v>
      </c>
      <c r="BBV206">
        <v>1</v>
      </c>
      <c r="BBX206">
        <v>0</v>
      </c>
      <c r="BBY206">
        <v>0</v>
      </c>
      <c r="BCJ206">
        <v>0.12</v>
      </c>
      <c r="BCK206">
        <v>0.37</v>
      </c>
      <c r="BCV206">
        <v>135.71</v>
      </c>
      <c r="BCW206">
        <v>164017.9</v>
      </c>
      <c r="BCX206">
        <v>1550</v>
      </c>
      <c r="BCY206">
        <v>105818</v>
      </c>
      <c r="BCZ206">
        <v>1</v>
      </c>
      <c r="BDB206">
        <v>80</v>
      </c>
      <c r="BDC206">
        <v>5.16</v>
      </c>
      <c r="BDP206">
        <v>64.22</v>
      </c>
      <c r="BDQ206">
        <v>20125.8</v>
      </c>
      <c r="BDR206">
        <v>2700</v>
      </c>
      <c r="BDS206">
        <v>7454</v>
      </c>
      <c r="BDT206">
        <v>1</v>
      </c>
      <c r="BDV206">
        <v>150</v>
      </c>
      <c r="BDW206">
        <v>5.56</v>
      </c>
      <c r="BDZ206">
        <v>1316.14</v>
      </c>
      <c r="BEA206">
        <v>3413.89</v>
      </c>
      <c r="BEB206">
        <v>12.37</v>
      </c>
      <c r="BEC206">
        <v>275982</v>
      </c>
      <c r="BED206">
        <v>1</v>
      </c>
      <c r="BEE206" s="1" t="s">
        <v>926</v>
      </c>
      <c r="BEF206">
        <v>0.21</v>
      </c>
      <c r="BEG206">
        <v>1.7</v>
      </c>
      <c r="BEH206" s="1" t="s">
        <v>926</v>
      </c>
      <c r="BEI206" s="1" t="s">
        <v>926</v>
      </c>
    </row>
    <row r="207" spans="1:1021 1030:1491" x14ac:dyDescent="0.25">
      <c r="A207" s="2">
        <v>41183</v>
      </c>
      <c r="B207">
        <v>256.23</v>
      </c>
      <c r="C207">
        <v>61684.49</v>
      </c>
      <c r="D207">
        <v>4250</v>
      </c>
      <c r="E207">
        <v>14514</v>
      </c>
      <c r="F207">
        <v>1</v>
      </c>
      <c r="G207" s="1" t="s">
        <v>926</v>
      </c>
      <c r="H207">
        <v>64</v>
      </c>
      <c r="I207">
        <v>1.51</v>
      </c>
      <c r="J207" s="1" t="s">
        <v>926</v>
      </c>
      <c r="K207" s="1" t="s">
        <v>926</v>
      </c>
      <c r="T207">
        <v>0.02</v>
      </c>
      <c r="U207">
        <v>0.24</v>
      </c>
      <c r="AN207">
        <v>0.02</v>
      </c>
      <c r="AO207">
        <v>0.24</v>
      </c>
      <c r="AX207">
        <v>0.05</v>
      </c>
      <c r="AY207">
        <v>0.57999999999999996</v>
      </c>
      <c r="BC207" s="1" t="s">
        <v>926</v>
      </c>
      <c r="BD207" s="1" t="s">
        <v>926</v>
      </c>
      <c r="BF207" s="1" t="s">
        <v>926</v>
      </c>
      <c r="BR207">
        <v>0.02</v>
      </c>
      <c r="BS207">
        <v>0.24</v>
      </c>
      <c r="DR207">
        <v>100</v>
      </c>
      <c r="DT207">
        <v>4.75</v>
      </c>
      <c r="DV207">
        <v>1</v>
      </c>
      <c r="DW207" s="1" t="s">
        <v>926</v>
      </c>
      <c r="DX207">
        <v>0</v>
      </c>
      <c r="DY207">
        <v>0</v>
      </c>
      <c r="FN207">
        <v>0.56000000000000005</v>
      </c>
      <c r="FO207">
        <v>2.11</v>
      </c>
      <c r="FS207" s="1" t="s">
        <v>926</v>
      </c>
      <c r="FT207" s="1" t="s">
        <v>926</v>
      </c>
      <c r="FV207" s="1" t="s">
        <v>926</v>
      </c>
      <c r="GH207">
        <v>0.02</v>
      </c>
      <c r="GI207">
        <v>-0.02</v>
      </c>
      <c r="HB207">
        <v>0.02</v>
      </c>
      <c r="HC207">
        <v>0.05</v>
      </c>
      <c r="HL207" s="1" t="s">
        <v>926</v>
      </c>
      <c r="HM207">
        <v>-0.14000000000000001</v>
      </c>
      <c r="HV207" s="1" t="s">
        <v>926</v>
      </c>
      <c r="HW207" s="1" t="s">
        <v>926</v>
      </c>
      <c r="IF207" s="1" t="s">
        <v>926</v>
      </c>
      <c r="IG207" s="1" t="s">
        <v>926</v>
      </c>
      <c r="IP207">
        <v>0.02</v>
      </c>
      <c r="IQ207">
        <v>-0.02</v>
      </c>
      <c r="IZ207">
        <v>0.09</v>
      </c>
      <c r="JA207">
        <v>0.14000000000000001</v>
      </c>
      <c r="JJ207" s="1" t="s">
        <v>926</v>
      </c>
      <c r="JK207" s="1" t="s">
        <v>926</v>
      </c>
      <c r="JT207">
        <v>0.28999999999999998</v>
      </c>
      <c r="JU207">
        <v>1.36</v>
      </c>
      <c r="KD207" s="1" t="s">
        <v>926</v>
      </c>
      <c r="KE207" s="1" t="s">
        <v>926</v>
      </c>
      <c r="KN207" s="1" t="s">
        <v>926</v>
      </c>
      <c r="KO207">
        <v>0.94</v>
      </c>
      <c r="KP207">
        <v>300.86</v>
      </c>
      <c r="KQ207">
        <v>294.60000000000002</v>
      </c>
      <c r="KR207">
        <v>2.65</v>
      </c>
      <c r="KS207">
        <v>111171</v>
      </c>
      <c r="KT207">
        <v>1</v>
      </c>
      <c r="KU207" s="1" t="s">
        <v>926</v>
      </c>
      <c r="KV207">
        <v>0.04</v>
      </c>
      <c r="KW207">
        <v>1.59</v>
      </c>
      <c r="KX207" s="1" t="s">
        <v>926</v>
      </c>
      <c r="KY207" s="1" t="s">
        <v>926</v>
      </c>
      <c r="LT207">
        <v>92.65</v>
      </c>
      <c r="LV207">
        <v>7.57</v>
      </c>
      <c r="LX207">
        <v>1</v>
      </c>
      <c r="LZ207">
        <v>0</v>
      </c>
      <c r="MA207">
        <v>0</v>
      </c>
      <c r="MD207">
        <v>213.94</v>
      </c>
      <c r="ME207">
        <v>39810.29</v>
      </c>
      <c r="MF207">
        <v>3730</v>
      </c>
      <c r="MG207">
        <v>10673</v>
      </c>
      <c r="MH207">
        <v>1</v>
      </c>
      <c r="MI207" s="1" t="s">
        <v>926</v>
      </c>
      <c r="MJ207">
        <v>84</v>
      </c>
      <c r="MK207">
        <v>2.25</v>
      </c>
      <c r="MN207">
        <v>99.29</v>
      </c>
      <c r="MO207">
        <v>5468.75</v>
      </c>
      <c r="MP207">
        <v>700</v>
      </c>
      <c r="MQ207">
        <v>1563</v>
      </c>
      <c r="MR207">
        <v>1</v>
      </c>
      <c r="MT207">
        <v>0</v>
      </c>
      <c r="MU207">
        <v>0</v>
      </c>
      <c r="NH207">
        <v>125.94</v>
      </c>
      <c r="NI207">
        <v>14090.15</v>
      </c>
      <c r="NJ207">
        <v>673.5</v>
      </c>
      <c r="NK207">
        <v>930</v>
      </c>
      <c r="NL207">
        <v>1</v>
      </c>
      <c r="NM207" s="1" t="s">
        <v>926</v>
      </c>
      <c r="NN207">
        <v>180</v>
      </c>
      <c r="NO207">
        <v>1.19</v>
      </c>
      <c r="NR207">
        <v>100</v>
      </c>
      <c r="NS207">
        <v>6336.61</v>
      </c>
      <c r="NT207">
        <v>475</v>
      </c>
      <c r="NU207">
        <v>1334</v>
      </c>
      <c r="NV207">
        <v>1</v>
      </c>
      <c r="NX207">
        <v>0</v>
      </c>
      <c r="NY207">
        <v>0</v>
      </c>
      <c r="OJ207">
        <v>0.02</v>
      </c>
      <c r="OK207">
        <v>-0.02</v>
      </c>
      <c r="OT207" s="1" t="s">
        <v>926</v>
      </c>
      <c r="OU207">
        <v>-0.14000000000000001</v>
      </c>
      <c r="PD207">
        <v>0.02</v>
      </c>
      <c r="PE207">
        <v>0.05</v>
      </c>
      <c r="PN207">
        <v>0.02</v>
      </c>
      <c r="PO207">
        <v>0.42</v>
      </c>
      <c r="PX207">
        <v>0.1</v>
      </c>
      <c r="PY207">
        <v>0.14000000000000001</v>
      </c>
      <c r="QH207" s="1" t="s">
        <v>926</v>
      </c>
      <c r="QI207" s="1" t="s">
        <v>926</v>
      </c>
      <c r="QR207">
        <v>0.75</v>
      </c>
      <c r="QS207">
        <v>-0.5</v>
      </c>
      <c r="RL207">
        <v>0.03</v>
      </c>
      <c r="RM207">
        <v>-0.12</v>
      </c>
      <c r="RV207" s="1" t="s">
        <v>926</v>
      </c>
      <c r="RW207" s="1" t="s">
        <v>926</v>
      </c>
      <c r="SF207" s="1" t="s">
        <v>926</v>
      </c>
      <c r="SG207" s="1" t="s">
        <v>926</v>
      </c>
      <c r="SP207">
        <v>0.28999999999999998</v>
      </c>
      <c r="SQ207">
        <v>1.36</v>
      </c>
      <c r="SZ207">
        <v>0.01</v>
      </c>
      <c r="TA207">
        <v>0.03</v>
      </c>
      <c r="TJ207">
        <v>0.12</v>
      </c>
      <c r="TK207">
        <v>0.11</v>
      </c>
      <c r="TT207">
        <v>0.09</v>
      </c>
      <c r="TU207">
        <v>0.14000000000000001</v>
      </c>
      <c r="UD207">
        <v>0.75</v>
      </c>
      <c r="UE207">
        <v>-0.5</v>
      </c>
      <c r="UN207">
        <v>0.02</v>
      </c>
      <c r="UO207">
        <v>0.05</v>
      </c>
      <c r="UX207" s="1" t="s">
        <v>926</v>
      </c>
      <c r="UY207">
        <v>-0.14000000000000001</v>
      </c>
      <c r="VH207">
        <v>0.13</v>
      </c>
      <c r="VI207">
        <v>0.27</v>
      </c>
      <c r="VR207" s="1" t="s">
        <v>926</v>
      </c>
      <c r="VS207" s="1" t="s">
        <v>926</v>
      </c>
      <c r="WB207">
        <v>0.1</v>
      </c>
      <c r="WC207">
        <v>0.14000000000000001</v>
      </c>
      <c r="WL207">
        <v>0.02</v>
      </c>
      <c r="WM207">
        <v>0.42</v>
      </c>
      <c r="XF207" s="1" t="s">
        <v>926</v>
      </c>
      <c r="XG207" s="1" t="s">
        <v>926</v>
      </c>
      <c r="XP207">
        <v>0.48</v>
      </c>
      <c r="XQ207">
        <v>3.82</v>
      </c>
      <c r="XZ207" s="1" t="s">
        <v>926</v>
      </c>
      <c r="YA207" s="1" t="s">
        <v>926</v>
      </c>
      <c r="YT207">
        <v>7.0000000000000007E-2</v>
      </c>
      <c r="YU207">
        <v>1.32</v>
      </c>
      <c r="ZD207" s="1" t="s">
        <v>926</v>
      </c>
      <c r="ZE207" s="1" t="s">
        <v>926</v>
      </c>
      <c r="ZN207">
        <v>0.28999999999999998</v>
      </c>
      <c r="ZO207">
        <v>-0.35</v>
      </c>
      <c r="ZX207">
        <v>0.28999999999999998</v>
      </c>
      <c r="ZY207">
        <v>1.36</v>
      </c>
      <c r="AAH207">
        <v>0.12</v>
      </c>
      <c r="AAI207">
        <v>0.11</v>
      </c>
      <c r="AAS207" s="1" t="s">
        <v>926</v>
      </c>
      <c r="ABB207" s="1" t="s">
        <v>926</v>
      </c>
      <c r="ABC207" s="1" t="s">
        <v>926</v>
      </c>
      <c r="ABL207">
        <v>0.02</v>
      </c>
      <c r="ABM207">
        <v>-0.02</v>
      </c>
      <c r="ABV207">
        <v>0.09</v>
      </c>
      <c r="ABW207">
        <v>0.14000000000000001</v>
      </c>
      <c r="ACF207">
        <v>0.02</v>
      </c>
      <c r="ACG207">
        <v>0.05</v>
      </c>
      <c r="ACP207">
        <v>0.75</v>
      </c>
      <c r="ACQ207">
        <v>-0.5</v>
      </c>
      <c r="ACR207">
        <v>56.35</v>
      </c>
      <c r="ACS207">
        <v>8280</v>
      </c>
      <c r="ACT207">
        <v>720</v>
      </c>
      <c r="ACU207">
        <v>1150</v>
      </c>
      <c r="ACV207">
        <v>1</v>
      </c>
      <c r="ACX207">
        <v>200</v>
      </c>
      <c r="ACY207">
        <v>2.78</v>
      </c>
      <c r="ADB207">
        <v>175.98</v>
      </c>
      <c r="ADC207">
        <v>21150</v>
      </c>
      <c r="ADD207">
        <v>5000</v>
      </c>
      <c r="ADE207">
        <v>4230</v>
      </c>
      <c r="ADF207">
        <v>1</v>
      </c>
      <c r="ADH207">
        <v>200</v>
      </c>
      <c r="ADI207">
        <v>4</v>
      </c>
      <c r="ADL207">
        <v>268.64</v>
      </c>
      <c r="ADM207">
        <v>242</v>
      </c>
      <c r="ADN207">
        <v>60.05</v>
      </c>
      <c r="ADO207">
        <v>4030</v>
      </c>
      <c r="ADP207">
        <v>1</v>
      </c>
      <c r="ADQ207" s="1" t="s">
        <v>926</v>
      </c>
      <c r="ADR207">
        <v>0.28000000000000003</v>
      </c>
      <c r="ADS207">
        <v>0.47</v>
      </c>
      <c r="ADT207" s="1" t="s">
        <v>926</v>
      </c>
      <c r="ADU207" s="1" t="s">
        <v>926</v>
      </c>
      <c r="ADV207">
        <v>61.17</v>
      </c>
      <c r="ADW207">
        <v>7680.6</v>
      </c>
      <c r="ADX207">
        <v>251</v>
      </c>
      <c r="ADY207">
        <v>6120</v>
      </c>
      <c r="ADZ207">
        <v>1</v>
      </c>
      <c r="AEB207">
        <v>50</v>
      </c>
      <c r="AEC207">
        <v>3.98</v>
      </c>
      <c r="AEF207">
        <v>100</v>
      </c>
      <c r="AEG207">
        <v>0.03</v>
      </c>
      <c r="AEH207">
        <v>27.5</v>
      </c>
      <c r="AEI207">
        <v>5</v>
      </c>
      <c r="AEJ207">
        <v>1</v>
      </c>
      <c r="AEK207" s="1" t="s">
        <v>926</v>
      </c>
      <c r="AEL207">
        <v>0</v>
      </c>
      <c r="AEM207">
        <v>0</v>
      </c>
      <c r="AFH207" s="1" t="s">
        <v>926</v>
      </c>
      <c r="AFI207">
        <v>-0.14000000000000001</v>
      </c>
      <c r="AFJ207">
        <v>56.84</v>
      </c>
      <c r="AFK207">
        <v>4902</v>
      </c>
      <c r="AFL207">
        <v>456</v>
      </c>
      <c r="AFM207">
        <v>1075</v>
      </c>
      <c r="AFN207">
        <v>1</v>
      </c>
      <c r="AFO207" s="1" t="s">
        <v>926</v>
      </c>
      <c r="AFP207">
        <v>462.5</v>
      </c>
      <c r="AFQ207">
        <v>10.14</v>
      </c>
      <c r="AFS207" s="1" t="s">
        <v>926</v>
      </c>
      <c r="AGN207">
        <v>100</v>
      </c>
      <c r="AGO207">
        <v>36.5</v>
      </c>
      <c r="AGP207">
        <v>36500</v>
      </c>
      <c r="AGQ207">
        <v>50</v>
      </c>
      <c r="AGR207">
        <v>1</v>
      </c>
      <c r="AGT207">
        <v>0</v>
      </c>
      <c r="AGU207">
        <v>0</v>
      </c>
      <c r="AGX207">
        <v>1245.5</v>
      </c>
      <c r="AGY207">
        <v>1269.8599999999999</v>
      </c>
      <c r="AGZ207">
        <v>20.309999999999999</v>
      </c>
      <c r="AHA207">
        <v>62524</v>
      </c>
      <c r="AHB207">
        <v>1</v>
      </c>
      <c r="AHC207" s="1" t="s">
        <v>926</v>
      </c>
      <c r="AHD207">
        <v>0.76</v>
      </c>
      <c r="AHE207">
        <v>3.73</v>
      </c>
      <c r="AHF207" s="1" t="s">
        <v>926</v>
      </c>
      <c r="AHG207" s="1" t="s">
        <v>926</v>
      </c>
      <c r="AHH207">
        <v>59.19</v>
      </c>
      <c r="AHI207">
        <v>337.78</v>
      </c>
      <c r="AHJ207">
        <v>18.3</v>
      </c>
      <c r="AHK207">
        <v>18458</v>
      </c>
      <c r="AHL207">
        <v>1</v>
      </c>
      <c r="AHM207" s="1" t="s">
        <v>926</v>
      </c>
      <c r="AHN207">
        <v>0.48</v>
      </c>
      <c r="AHO207">
        <v>2.63</v>
      </c>
      <c r="AHP207" s="1" t="s">
        <v>926</v>
      </c>
      <c r="AHQ207" s="1" t="s">
        <v>926</v>
      </c>
      <c r="AHR207">
        <v>192.75</v>
      </c>
      <c r="AHS207">
        <v>22641.45</v>
      </c>
      <c r="AHT207">
        <v>3315</v>
      </c>
      <c r="AHU207">
        <v>6830</v>
      </c>
      <c r="AHV207">
        <v>1</v>
      </c>
      <c r="AHW207" s="1" t="s">
        <v>926</v>
      </c>
      <c r="AHX207">
        <v>130</v>
      </c>
      <c r="AHY207">
        <v>3.92</v>
      </c>
      <c r="AIA207" s="1" t="s">
        <v>926</v>
      </c>
      <c r="AIB207">
        <v>213.63</v>
      </c>
      <c r="AIC207">
        <v>78</v>
      </c>
      <c r="AID207">
        <v>78</v>
      </c>
      <c r="AIE207">
        <v>1000</v>
      </c>
      <c r="AIF207">
        <v>1</v>
      </c>
      <c r="AIG207" s="1" t="s">
        <v>926</v>
      </c>
      <c r="AIH207">
        <v>3.5</v>
      </c>
      <c r="AII207">
        <v>4.4800000000000004</v>
      </c>
      <c r="AIL207">
        <v>177.82</v>
      </c>
      <c r="AIM207">
        <v>24750</v>
      </c>
      <c r="AIN207">
        <v>825</v>
      </c>
      <c r="AIO207">
        <v>3000</v>
      </c>
      <c r="AIP207">
        <v>1</v>
      </c>
      <c r="AIR207">
        <v>0</v>
      </c>
      <c r="AIS207">
        <v>0</v>
      </c>
      <c r="AIV207">
        <v>51.83</v>
      </c>
      <c r="AIW207">
        <v>15504.98</v>
      </c>
      <c r="AIX207">
        <v>97.7</v>
      </c>
      <c r="AIY207">
        <v>63480</v>
      </c>
      <c r="AIZ207">
        <v>1</v>
      </c>
      <c r="AJB207">
        <v>0</v>
      </c>
      <c r="AJC207">
        <v>0</v>
      </c>
      <c r="AJF207">
        <v>100</v>
      </c>
      <c r="AJG207">
        <v>12.3</v>
      </c>
      <c r="AJH207">
        <v>12300</v>
      </c>
      <c r="AJI207">
        <v>10</v>
      </c>
      <c r="AJJ207">
        <v>1</v>
      </c>
      <c r="AJL207">
        <v>0</v>
      </c>
      <c r="AJM207">
        <v>0</v>
      </c>
      <c r="AJP207">
        <v>68.23</v>
      </c>
      <c r="AJQ207">
        <v>9856</v>
      </c>
      <c r="AJR207">
        <v>448</v>
      </c>
      <c r="AJS207">
        <v>8800</v>
      </c>
      <c r="AJT207">
        <v>1</v>
      </c>
      <c r="AJV207">
        <v>115</v>
      </c>
      <c r="AJW207">
        <v>10.27</v>
      </c>
      <c r="AJZ207">
        <v>98.38</v>
      </c>
      <c r="AKA207">
        <v>60670.28</v>
      </c>
      <c r="AKB207">
        <v>20010</v>
      </c>
      <c r="AKC207">
        <v>3032</v>
      </c>
      <c r="AKD207">
        <v>1</v>
      </c>
      <c r="AKF207">
        <v>250</v>
      </c>
      <c r="AKG207">
        <v>1.25</v>
      </c>
      <c r="AKR207" s="1" t="s">
        <v>926</v>
      </c>
      <c r="AKS207" s="1" t="s">
        <v>926</v>
      </c>
      <c r="ALB207" s="1" t="s">
        <v>926</v>
      </c>
      <c r="ALC207" s="1" t="s">
        <v>926</v>
      </c>
      <c r="ALL207" s="1" t="s">
        <v>926</v>
      </c>
      <c r="ALM207" s="1" t="s">
        <v>926</v>
      </c>
      <c r="ALV207">
        <v>0.28999999999999998</v>
      </c>
      <c r="ALW207">
        <v>1.36</v>
      </c>
      <c r="AMF207">
        <v>0.12</v>
      </c>
      <c r="AMG207">
        <v>0.11</v>
      </c>
      <c r="AMP207">
        <v>0.09</v>
      </c>
      <c r="AMQ207">
        <v>0.14000000000000001</v>
      </c>
      <c r="AMZ207">
        <v>7.0000000000000007E-2</v>
      </c>
      <c r="ANA207">
        <v>1.32</v>
      </c>
      <c r="ANJ207">
        <v>0.75</v>
      </c>
      <c r="ANK207">
        <v>-0.5</v>
      </c>
      <c r="ANT207" s="1" t="s">
        <v>926</v>
      </c>
      <c r="ANU207" s="1" t="s">
        <v>926</v>
      </c>
      <c r="AOD207" s="1" t="s">
        <v>926</v>
      </c>
      <c r="AOE207" s="1" t="s">
        <v>926</v>
      </c>
      <c r="AON207" s="1" t="s">
        <v>926</v>
      </c>
      <c r="AOO207">
        <v>-0.14000000000000001</v>
      </c>
      <c r="AOX207" s="1" t="s">
        <v>926</v>
      </c>
      <c r="AOY207" s="1" t="s">
        <v>926</v>
      </c>
      <c r="APH207">
        <v>0.16</v>
      </c>
      <c r="API207">
        <v>0.33</v>
      </c>
      <c r="APR207">
        <v>0.02</v>
      </c>
      <c r="APS207">
        <v>0.42</v>
      </c>
      <c r="AQB207">
        <v>0.02</v>
      </c>
      <c r="AQC207">
        <v>0.42</v>
      </c>
      <c r="AQN207">
        <v>100</v>
      </c>
      <c r="AQP207">
        <v>17.940000000000001</v>
      </c>
      <c r="AQQ207">
        <v>1</v>
      </c>
      <c r="AQR207">
        <v>1</v>
      </c>
      <c r="AQT207">
        <v>0</v>
      </c>
      <c r="AQU207">
        <v>0</v>
      </c>
      <c r="AQX207">
        <v>206.38</v>
      </c>
      <c r="AQZ207">
        <v>485</v>
      </c>
      <c r="ARA207">
        <v>1</v>
      </c>
      <c r="ARB207">
        <v>1</v>
      </c>
      <c r="ARC207" s="1" t="s">
        <v>926</v>
      </c>
      <c r="ARD207">
        <v>0</v>
      </c>
      <c r="ARE207">
        <v>0</v>
      </c>
      <c r="ARH207">
        <v>218.17</v>
      </c>
      <c r="ARI207">
        <v>35510.959999999999</v>
      </c>
      <c r="ARJ207">
        <v>6590</v>
      </c>
      <c r="ARK207">
        <v>5389</v>
      </c>
      <c r="ARL207">
        <v>1</v>
      </c>
      <c r="ARM207" s="1" t="s">
        <v>926</v>
      </c>
      <c r="ARN207">
        <v>36</v>
      </c>
      <c r="ARO207">
        <v>0.55000000000000004</v>
      </c>
      <c r="ASJ207">
        <v>0.01</v>
      </c>
      <c r="ASK207">
        <v>0.03</v>
      </c>
      <c r="AST207">
        <v>0.1</v>
      </c>
      <c r="ASU207">
        <v>0.14000000000000001</v>
      </c>
      <c r="ATD207" s="1" t="s">
        <v>926</v>
      </c>
      <c r="ATE207" s="1" t="s">
        <v>926</v>
      </c>
      <c r="ATN207">
        <v>0.02</v>
      </c>
      <c r="ATO207">
        <v>0.05</v>
      </c>
      <c r="ATX207">
        <v>0.01</v>
      </c>
      <c r="ATY207">
        <v>0.03</v>
      </c>
      <c r="AUR207">
        <v>0.1</v>
      </c>
      <c r="AUS207">
        <v>0.34</v>
      </c>
      <c r="AVB207">
        <v>0.75</v>
      </c>
      <c r="AVC207">
        <v>-0.5</v>
      </c>
      <c r="AVD207">
        <v>100</v>
      </c>
      <c r="AVE207">
        <v>43.82</v>
      </c>
      <c r="AVF207">
        <v>6.1</v>
      </c>
      <c r="AVG207">
        <v>7183</v>
      </c>
      <c r="AVH207">
        <v>1</v>
      </c>
      <c r="AVJ207">
        <v>0</v>
      </c>
      <c r="AVK207">
        <v>0</v>
      </c>
      <c r="AVN207">
        <v>145.66</v>
      </c>
      <c r="AVP207">
        <v>9.4</v>
      </c>
      <c r="AVQ207">
        <v>1</v>
      </c>
      <c r="AVR207">
        <v>1</v>
      </c>
      <c r="AVT207">
        <v>0</v>
      </c>
      <c r="AVU207">
        <v>0</v>
      </c>
      <c r="AWF207">
        <v>0.02</v>
      </c>
      <c r="AWG207">
        <v>0.05</v>
      </c>
      <c r="AWP207" s="1" t="s">
        <v>926</v>
      </c>
      <c r="AWQ207">
        <v>-0.14000000000000001</v>
      </c>
      <c r="AWZ207">
        <v>0.02</v>
      </c>
      <c r="AXA207">
        <v>0.42</v>
      </c>
      <c r="AXJ207">
        <v>0.02</v>
      </c>
      <c r="AXK207">
        <v>0.24</v>
      </c>
      <c r="AXT207">
        <v>0.17</v>
      </c>
      <c r="AXU207">
        <v>-7.0000000000000007E-2</v>
      </c>
      <c r="AYD207">
        <v>0.48</v>
      </c>
      <c r="AYE207">
        <v>3.82</v>
      </c>
      <c r="AYF207">
        <v>113.88</v>
      </c>
      <c r="AYG207">
        <v>4417.45</v>
      </c>
      <c r="AYH207">
        <v>7.77</v>
      </c>
      <c r="AYI207">
        <v>568527</v>
      </c>
      <c r="AYJ207">
        <v>1</v>
      </c>
      <c r="AYK207" s="1" t="s">
        <v>926</v>
      </c>
      <c r="AYL207">
        <v>0.09</v>
      </c>
      <c r="AYM207">
        <v>1.1599999999999999</v>
      </c>
      <c r="AYN207" s="1" t="s">
        <v>926</v>
      </c>
      <c r="AYO207" s="1" t="s">
        <v>926</v>
      </c>
      <c r="AYP207">
        <v>267.89999999999998</v>
      </c>
      <c r="AYQ207">
        <v>91700.25</v>
      </c>
      <c r="AYR207">
        <v>7530</v>
      </c>
      <c r="AYS207">
        <v>12178</v>
      </c>
      <c r="AYT207">
        <v>1</v>
      </c>
      <c r="AYV207">
        <v>61</v>
      </c>
      <c r="AYW207">
        <v>0.81</v>
      </c>
      <c r="AZH207">
        <v>0.1</v>
      </c>
      <c r="AZI207">
        <v>0.34</v>
      </c>
      <c r="AZR207">
        <v>0.09</v>
      </c>
      <c r="AZS207">
        <v>0.14000000000000001</v>
      </c>
      <c r="BAB207">
        <v>0.25</v>
      </c>
      <c r="BAC207">
        <v>0</v>
      </c>
      <c r="BAD207">
        <v>28.2</v>
      </c>
      <c r="BAE207">
        <v>43774.11</v>
      </c>
      <c r="BAF207">
        <v>705</v>
      </c>
      <c r="BAG207">
        <v>62091</v>
      </c>
      <c r="BAH207">
        <v>1</v>
      </c>
      <c r="BAI207" s="1" t="s">
        <v>926</v>
      </c>
      <c r="BAJ207">
        <v>5</v>
      </c>
      <c r="BAK207">
        <v>0.71</v>
      </c>
      <c r="BAL207" s="1" t="s">
        <v>926</v>
      </c>
      <c r="BAM207" s="1" t="s">
        <v>926</v>
      </c>
      <c r="BBF207">
        <v>0.02</v>
      </c>
      <c r="BBG207">
        <v>0.24</v>
      </c>
      <c r="BBH207">
        <v>2.33</v>
      </c>
      <c r="BBI207">
        <v>134.83000000000001</v>
      </c>
      <c r="BBJ207">
        <v>8.57</v>
      </c>
      <c r="BBK207">
        <v>1498</v>
      </c>
      <c r="BBL207">
        <v>1</v>
      </c>
      <c r="BBN207">
        <v>0</v>
      </c>
      <c r="BBO207">
        <v>0</v>
      </c>
      <c r="BBS207">
        <v>1405.79</v>
      </c>
      <c r="BBT207">
        <v>67</v>
      </c>
      <c r="BBU207">
        <v>3497</v>
      </c>
      <c r="BBV207">
        <v>1</v>
      </c>
      <c r="BBX207">
        <v>0</v>
      </c>
      <c r="BBY207">
        <v>0</v>
      </c>
      <c r="BCJ207">
        <v>0.1</v>
      </c>
      <c r="BCK207">
        <v>0.34</v>
      </c>
      <c r="BCV207">
        <v>135.71</v>
      </c>
      <c r="BCW207">
        <v>164017.9</v>
      </c>
      <c r="BCX207">
        <v>1550</v>
      </c>
      <c r="BCY207">
        <v>105818</v>
      </c>
      <c r="BCZ207">
        <v>1</v>
      </c>
      <c r="BDB207">
        <v>80</v>
      </c>
      <c r="BDC207">
        <v>5.16</v>
      </c>
      <c r="BDP207">
        <v>64.22</v>
      </c>
      <c r="BDQ207">
        <v>20125.8</v>
      </c>
      <c r="BDR207">
        <v>2700</v>
      </c>
      <c r="BDS207">
        <v>7454</v>
      </c>
      <c r="BDT207">
        <v>1</v>
      </c>
      <c r="BDV207">
        <v>150</v>
      </c>
      <c r="BDW207">
        <v>5.56</v>
      </c>
      <c r="BDZ207">
        <v>1316.14</v>
      </c>
      <c r="BEA207">
        <v>3413.89</v>
      </c>
      <c r="BEB207">
        <v>12.37</v>
      </c>
      <c r="BEC207">
        <v>275982</v>
      </c>
      <c r="BED207">
        <v>1</v>
      </c>
      <c r="BEE207" s="1" t="s">
        <v>926</v>
      </c>
      <c r="BEF207">
        <v>0.21</v>
      </c>
      <c r="BEG207">
        <v>1.7</v>
      </c>
      <c r="BEH207" s="1" t="s">
        <v>926</v>
      </c>
      <c r="BEI207" s="1" t="s">
        <v>926</v>
      </c>
    </row>
    <row r="208" spans="1:1021 1030:1491" x14ac:dyDescent="0.25">
      <c r="A208" s="2">
        <v>41214</v>
      </c>
      <c r="B208">
        <v>256.23</v>
      </c>
      <c r="C208">
        <v>61684.49</v>
      </c>
      <c r="D208">
        <v>4250</v>
      </c>
      <c r="E208">
        <v>14514</v>
      </c>
      <c r="F208">
        <v>1</v>
      </c>
      <c r="G208" s="1" t="s">
        <v>926</v>
      </c>
      <c r="H208">
        <v>64</v>
      </c>
      <c r="I208">
        <v>1.51</v>
      </c>
      <c r="J208" s="1" t="s">
        <v>926</v>
      </c>
      <c r="K208" s="1" t="s">
        <v>926</v>
      </c>
      <c r="T208">
        <v>0.02</v>
      </c>
      <c r="U208">
        <v>0.25</v>
      </c>
      <c r="AN208">
        <v>0.02</v>
      </c>
      <c r="AO208">
        <v>0.25</v>
      </c>
      <c r="AX208">
        <v>0.05</v>
      </c>
      <c r="AY208">
        <v>0.57999999999999996</v>
      </c>
      <c r="BC208" s="1" t="s">
        <v>926</v>
      </c>
      <c r="BD208" s="1" t="s">
        <v>926</v>
      </c>
      <c r="BF208" s="1" t="s">
        <v>926</v>
      </c>
      <c r="BR208">
        <v>0.02</v>
      </c>
      <c r="BS208">
        <v>0.25</v>
      </c>
      <c r="DR208">
        <v>100</v>
      </c>
      <c r="DT208">
        <v>4.75</v>
      </c>
      <c r="DV208">
        <v>1</v>
      </c>
      <c r="DW208" s="1" t="s">
        <v>926</v>
      </c>
      <c r="DX208">
        <v>0</v>
      </c>
      <c r="DY208">
        <v>0</v>
      </c>
      <c r="FN208">
        <v>0.59</v>
      </c>
      <c r="FO208">
        <v>2.2000000000000002</v>
      </c>
      <c r="FS208" s="1" t="s">
        <v>926</v>
      </c>
      <c r="FT208" s="1" t="s">
        <v>926</v>
      </c>
      <c r="FV208" s="1" t="s">
        <v>926</v>
      </c>
      <c r="GH208">
        <v>0.02</v>
      </c>
      <c r="GI208">
        <v>-0.02</v>
      </c>
      <c r="HB208">
        <v>0.02</v>
      </c>
      <c r="HC208">
        <v>0.05</v>
      </c>
      <c r="HL208" s="1" t="s">
        <v>926</v>
      </c>
      <c r="HM208">
        <v>-0.14000000000000001</v>
      </c>
      <c r="HV208" s="1" t="s">
        <v>926</v>
      </c>
      <c r="HW208" s="1" t="s">
        <v>926</v>
      </c>
      <c r="IF208" s="1" t="s">
        <v>926</v>
      </c>
      <c r="IG208" s="1" t="s">
        <v>926</v>
      </c>
      <c r="IP208">
        <v>0.02</v>
      </c>
      <c r="IQ208">
        <v>-0.02</v>
      </c>
      <c r="IZ208">
        <v>0.08</v>
      </c>
      <c r="JA208">
        <v>0.11</v>
      </c>
      <c r="JJ208" s="1" t="s">
        <v>926</v>
      </c>
      <c r="JK208" s="1" t="s">
        <v>926</v>
      </c>
      <c r="JT208">
        <v>0.28999999999999998</v>
      </c>
      <c r="JU208">
        <v>1.36</v>
      </c>
      <c r="KD208" s="1" t="s">
        <v>926</v>
      </c>
      <c r="KE208" s="1" t="s">
        <v>926</v>
      </c>
      <c r="KN208" s="1" t="s">
        <v>926</v>
      </c>
      <c r="KO208">
        <v>0.94</v>
      </c>
      <c r="KP208">
        <v>300.86</v>
      </c>
      <c r="KQ208">
        <v>294.60000000000002</v>
      </c>
      <c r="KR208">
        <v>2.65</v>
      </c>
      <c r="KS208">
        <v>111171</v>
      </c>
      <c r="KT208">
        <v>1</v>
      </c>
      <c r="KU208" s="1" t="s">
        <v>926</v>
      </c>
      <c r="KV208">
        <v>0.04</v>
      </c>
      <c r="KW208">
        <v>1.59</v>
      </c>
      <c r="KX208" s="1" t="s">
        <v>926</v>
      </c>
      <c r="KY208" s="1" t="s">
        <v>926</v>
      </c>
      <c r="LT208">
        <v>92.65</v>
      </c>
      <c r="LV208">
        <v>7.57</v>
      </c>
      <c r="LX208">
        <v>1</v>
      </c>
      <c r="LZ208">
        <v>0</v>
      </c>
      <c r="MA208">
        <v>0</v>
      </c>
      <c r="MD208">
        <v>213.94</v>
      </c>
      <c r="ME208">
        <v>39810.29</v>
      </c>
      <c r="MF208">
        <v>3730</v>
      </c>
      <c r="MG208">
        <v>10673</v>
      </c>
      <c r="MH208">
        <v>1</v>
      </c>
      <c r="MI208" s="1" t="s">
        <v>926</v>
      </c>
      <c r="MJ208">
        <v>84</v>
      </c>
      <c r="MK208">
        <v>2.25</v>
      </c>
      <c r="MN208">
        <v>99.29</v>
      </c>
      <c r="MO208">
        <v>5468.75</v>
      </c>
      <c r="MP208">
        <v>700</v>
      </c>
      <c r="MQ208">
        <v>1563</v>
      </c>
      <c r="MR208">
        <v>1</v>
      </c>
      <c r="MT208">
        <v>0</v>
      </c>
      <c r="MU208">
        <v>0</v>
      </c>
      <c r="NH208">
        <v>125.94</v>
      </c>
      <c r="NI208">
        <v>14090.15</v>
      </c>
      <c r="NJ208">
        <v>673.5</v>
      </c>
      <c r="NK208">
        <v>930</v>
      </c>
      <c r="NL208">
        <v>1</v>
      </c>
      <c r="NM208" s="1" t="s">
        <v>926</v>
      </c>
      <c r="NN208">
        <v>180</v>
      </c>
      <c r="NO208">
        <v>1.19</v>
      </c>
      <c r="NR208">
        <v>100</v>
      </c>
      <c r="NS208">
        <v>6336.61</v>
      </c>
      <c r="NT208">
        <v>475</v>
      </c>
      <c r="NU208">
        <v>1334</v>
      </c>
      <c r="NV208">
        <v>1</v>
      </c>
      <c r="NX208">
        <v>0</v>
      </c>
      <c r="NY208">
        <v>0</v>
      </c>
      <c r="OJ208">
        <v>0.02</v>
      </c>
      <c r="OK208">
        <v>-0.02</v>
      </c>
      <c r="OT208" s="1" t="s">
        <v>926</v>
      </c>
      <c r="OU208">
        <v>-0.14000000000000001</v>
      </c>
      <c r="PD208">
        <v>0.02</v>
      </c>
      <c r="PE208">
        <v>0.05</v>
      </c>
      <c r="PN208">
        <v>0.02</v>
      </c>
      <c r="PO208">
        <v>0.42</v>
      </c>
      <c r="PX208">
        <v>0.08</v>
      </c>
      <c r="PY208">
        <v>0.13</v>
      </c>
      <c r="QH208" s="1" t="s">
        <v>926</v>
      </c>
      <c r="QI208" s="1" t="s">
        <v>926</v>
      </c>
      <c r="QR208">
        <v>0.43</v>
      </c>
      <c r="QS208">
        <v>-1</v>
      </c>
      <c r="RL208">
        <v>0.03</v>
      </c>
      <c r="RM208">
        <v>-0.12</v>
      </c>
      <c r="RV208" s="1" t="s">
        <v>926</v>
      </c>
      <c r="RW208" s="1" t="s">
        <v>926</v>
      </c>
      <c r="SF208" s="1" t="s">
        <v>926</v>
      </c>
      <c r="SG208" s="1" t="s">
        <v>926</v>
      </c>
      <c r="SP208">
        <v>0.28999999999999998</v>
      </c>
      <c r="SQ208">
        <v>1.36</v>
      </c>
      <c r="SZ208">
        <v>0.01</v>
      </c>
      <c r="TA208">
        <v>0.03</v>
      </c>
      <c r="TJ208">
        <v>0.11</v>
      </c>
      <c r="TK208">
        <v>0.12</v>
      </c>
      <c r="TT208">
        <v>0.08</v>
      </c>
      <c r="TU208">
        <v>0.11</v>
      </c>
      <c r="UD208">
        <v>0.43</v>
      </c>
      <c r="UE208">
        <v>-1</v>
      </c>
      <c r="UN208">
        <v>0.02</v>
      </c>
      <c r="UO208">
        <v>0.05</v>
      </c>
      <c r="UX208" s="1" t="s">
        <v>926</v>
      </c>
      <c r="UY208">
        <v>-0.14000000000000001</v>
      </c>
      <c r="VH208">
        <v>0.11</v>
      </c>
      <c r="VI208">
        <v>0.26</v>
      </c>
      <c r="VR208" s="1" t="s">
        <v>926</v>
      </c>
      <c r="VS208" s="1" t="s">
        <v>926</v>
      </c>
      <c r="WB208">
        <v>0.08</v>
      </c>
      <c r="WC208">
        <v>0.13</v>
      </c>
      <c r="WL208">
        <v>0.02</v>
      </c>
      <c r="WM208">
        <v>0.42</v>
      </c>
      <c r="XF208" s="1" t="s">
        <v>926</v>
      </c>
      <c r="XG208" s="1" t="s">
        <v>926</v>
      </c>
      <c r="XP208">
        <v>0.48</v>
      </c>
      <c r="XQ208">
        <v>3.82</v>
      </c>
      <c r="XZ208" s="1" t="s">
        <v>926</v>
      </c>
      <c r="YA208" s="1" t="s">
        <v>926</v>
      </c>
      <c r="YT208">
        <v>0.05</v>
      </c>
      <c r="YU208">
        <v>1.31</v>
      </c>
      <c r="ZD208" s="1" t="s">
        <v>926</v>
      </c>
      <c r="ZE208" s="1" t="s">
        <v>926</v>
      </c>
      <c r="ZN208">
        <v>0.28999999999999998</v>
      </c>
      <c r="ZO208">
        <v>-0.35</v>
      </c>
      <c r="ZX208">
        <v>0.28999999999999998</v>
      </c>
      <c r="ZY208">
        <v>1.36</v>
      </c>
      <c r="AAH208">
        <v>0.11</v>
      </c>
      <c r="AAI208">
        <v>0.12</v>
      </c>
      <c r="AAS208" s="1" t="s">
        <v>926</v>
      </c>
      <c r="ABB208" s="1" t="s">
        <v>926</v>
      </c>
      <c r="ABC208" s="1" t="s">
        <v>926</v>
      </c>
      <c r="ABL208">
        <v>0.02</v>
      </c>
      <c r="ABM208">
        <v>-0.02</v>
      </c>
      <c r="ABV208">
        <v>0.08</v>
      </c>
      <c r="ABW208">
        <v>0.11</v>
      </c>
      <c r="ACF208">
        <v>0.02</v>
      </c>
      <c r="ACG208">
        <v>0.05</v>
      </c>
      <c r="ACP208">
        <v>0.43</v>
      </c>
      <c r="ACQ208">
        <v>-1</v>
      </c>
      <c r="ACR208">
        <v>56.35</v>
      </c>
      <c r="ACS208">
        <v>8280</v>
      </c>
      <c r="ACT208">
        <v>720</v>
      </c>
      <c r="ACU208">
        <v>1150</v>
      </c>
      <c r="ACV208">
        <v>1</v>
      </c>
      <c r="ACX208">
        <v>200</v>
      </c>
      <c r="ACY208">
        <v>2.78</v>
      </c>
      <c r="ADB208">
        <v>175.98</v>
      </c>
      <c r="ADC208">
        <v>21150</v>
      </c>
      <c r="ADD208">
        <v>5000</v>
      </c>
      <c r="ADE208">
        <v>4230</v>
      </c>
      <c r="ADF208">
        <v>1</v>
      </c>
      <c r="ADH208">
        <v>200</v>
      </c>
      <c r="ADI208">
        <v>4</v>
      </c>
      <c r="ADL208">
        <v>268.64</v>
      </c>
      <c r="ADM208">
        <v>242</v>
      </c>
      <c r="ADN208">
        <v>60.05</v>
      </c>
      <c r="ADO208">
        <v>4030</v>
      </c>
      <c r="ADP208">
        <v>1</v>
      </c>
      <c r="ADQ208" s="1" t="s">
        <v>926</v>
      </c>
      <c r="ADR208">
        <v>0.28000000000000003</v>
      </c>
      <c r="ADS208">
        <v>0.47</v>
      </c>
      <c r="ADT208" s="1" t="s">
        <v>926</v>
      </c>
      <c r="ADU208" s="1" t="s">
        <v>926</v>
      </c>
      <c r="ADV208">
        <v>61.17</v>
      </c>
      <c r="ADW208">
        <v>7680.6</v>
      </c>
      <c r="ADX208">
        <v>251</v>
      </c>
      <c r="ADY208">
        <v>6120</v>
      </c>
      <c r="ADZ208">
        <v>1</v>
      </c>
      <c r="AEB208">
        <v>50</v>
      </c>
      <c r="AEC208">
        <v>3.98</v>
      </c>
      <c r="AEF208">
        <v>100</v>
      </c>
      <c r="AEG208">
        <v>0.03</v>
      </c>
      <c r="AEH208">
        <v>27.5</v>
      </c>
      <c r="AEI208">
        <v>5</v>
      </c>
      <c r="AEJ208">
        <v>1</v>
      </c>
      <c r="AEK208" s="1" t="s">
        <v>926</v>
      </c>
      <c r="AEL208">
        <v>0</v>
      </c>
      <c r="AEM208">
        <v>0</v>
      </c>
      <c r="AFH208" s="1" t="s">
        <v>926</v>
      </c>
      <c r="AFI208">
        <v>-0.14000000000000001</v>
      </c>
      <c r="AFJ208">
        <v>56.84</v>
      </c>
      <c r="AFK208">
        <v>4902</v>
      </c>
      <c r="AFL208">
        <v>456</v>
      </c>
      <c r="AFM208">
        <v>1075</v>
      </c>
      <c r="AFN208">
        <v>1</v>
      </c>
      <c r="AFO208" s="1" t="s">
        <v>926</v>
      </c>
      <c r="AFP208">
        <v>462.5</v>
      </c>
      <c r="AFQ208">
        <v>10.14</v>
      </c>
      <c r="AFS208" s="1" t="s">
        <v>926</v>
      </c>
      <c r="AGN208">
        <v>100</v>
      </c>
      <c r="AGO208">
        <v>36.5</v>
      </c>
      <c r="AGP208">
        <v>36500</v>
      </c>
      <c r="AGQ208">
        <v>50</v>
      </c>
      <c r="AGR208">
        <v>1</v>
      </c>
      <c r="AGT208">
        <v>0</v>
      </c>
      <c r="AGU208">
        <v>0</v>
      </c>
      <c r="AGX208">
        <v>1245.5</v>
      </c>
      <c r="AGY208">
        <v>1269.8599999999999</v>
      </c>
      <c r="AGZ208">
        <v>20.309999999999999</v>
      </c>
      <c r="AHA208">
        <v>62524</v>
      </c>
      <c r="AHB208">
        <v>1</v>
      </c>
      <c r="AHC208" s="1" t="s">
        <v>926</v>
      </c>
      <c r="AHD208">
        <v>0.76</v>
      </c>
      <c r="AHE208">
        <v>3.73</v>
      </c>
      <c r="AHF208" s="1" t="s">
        <v>926</v>
      </c>
      <c r="AHG208" s="1" t="s">
        <v>926</v>
      </c>
      <c r="AHH208">
        <v>59.19</v>
      </c>
      <c r="AHI208">
        <v>337.78</v>
      </c>
      <c r="AHJ208">
        <v>18.3</v>
      </c>
      <c r="AHK208">
        <v>18458</v>
      </c>
      <c r="AHL208">
        <v>1</v>
      </c>
      <c r="AHM208" s="1" t="s">
        <v>926</v>
      </c>
      <c r="AHN208">
        <v>0.48</v>
      </c>
      <c r="AHO208">
        <v>2.63</v>
      </c>
      <c r="AHP208" s="1" t="s">
        <v>926</v>
      </c>
      <c r="AHQ208" s="1" t="s">
        <v>926</v>
      </c>
      <c r="AHR208">
        <v>192.75</v>
      </c>
      <c r="AHS208">
        <v>22641.45</v>
      </c>
      <c r="AHT208">
        <v>3315</v>
      </c>
      <c r="AHU208">
        <v>6830</v>
      </c>
      <c r="AHV208">
        <v>1</v>
      </c>
      <c r="AHW208" s="1" t="s">
        <v>926</v>
      </c>
      <c r="AHX208">
        <v>130</v>
      </c>
      <c r="AHY208">
        <v>3.92</v>
      </c>
      <c r="AIA208" s="1" t="s">
        <v>926</v>
      </c>
      <c r="AIB208">
        <v>213.63</v>
      </c>
      <c r="AIC208">
        <v>78</v>
      </c>
      <c r="AID208">
        <v>78</v>
      </c>
      <c r="AIE208">
        <v>1000</v>
      </c>
      <c r="AIF208">
        <v>1</v>
      </c>
      <c r="AIG208" s="1" t="s">
        <v>926</v>
      </c>
      <c r="AIH208">
        <v>3.5</v>
      </c>
      <c r="AII208">
        <v>4.4800000000000004</v>
      </c>
      <c r="AIL208">
        <v>177.82</v>
      </c>
      <c r="AIM208">
        <v>24750</v>
      </c>
      <c r="AIN208">
        <v>825</v>
      </c>
      <c r="AIO208">
        <v>3000</v>
      </c>
      <c r="AIP208">
        <v>1</v>
      </c>
      <c r="AIR208">
        <v>0</v>
      </c>
      <c r="AIS208">
        <v>0</v>
      </c>
      <c r="AIV208">
        <v>51.83</v>
      </c>
      <c r="AIW208">
        <v>15504.98</v>
      </c>
      <c r="AIX208">
        <v>97.7</v>
      </c>
      <c r="AIY208">
        <v>63480</v>
      </c>
      <c r="AIZ208">
        <v>1</v>
      </c>
      <c r="AJB208">
        <v>0</v>
      </c>
      <c r="AJC208">
        <v>0</v>
      </c>
      <c r="AJF208">
        <v>100</v>
      </c>
      <c r="AJG208">
        <v>12.3</v>
      </c>
      <c r="AJH208">
        <v>12300</v>
      </c>
      <c r="AJI208">
        <v>10</v>
      </c>
      <c r="AJJ208">
        <v>1</v>
      </c>
      <c r="AJL208">
        <v>0</v>
      </c>
      <c r="AJM208">
        <v>0</v>
      </c>
      <c r="AJP208">
        <v>68.23</v>
      </c>
      <c r="AJQ208">
        <v>9856</v>
      </c>
      <c r="AJR208">
        <v>448</v>
      </c>
      <c r="AJS208">
        <v>8800</v>
      </c>
      <c r="AJT208">
        <v>1</v>
      </c>
      <c r="AJV208">
        <v>115</v>
      </c>
      <c r="AJW208">
        <v>10.27</v>
      </c>
      <c r="AJZ208">
        <v>98.38</v>
      </c>
      <c r="AKA208">
        <v>60670.28</v>
      </c>
      <c r="AKB208">
        <v>20010</v>
      </c>
      <c r="AKC208">
        <v>3032</v>
      </c>
      <c r="AKD208">
        <v>1</v>
      </c>
      <c r="AKF208">
        <v>250</v>
      </c>
      <c r="AKG208">
        <v>1.25</v>
      </c>
      <c r="AKR208" s="1" t="s">
        <v>926</v>
      </c>
      <c r="AKS208" s="1" t="s">
        <v>926</v>
      </c>
      <c r="ALB208" s="1" t="s">
        <v>926</v>
      </c>
      <c r="ALC208" s="1" t="s">
        <v>926</v>
      </c>
      <c r="ALL208" s="1" t="s">
        <v>926</v>
      </c>
      <c r="ALM208" s="1" t="s">
        <v>926</v>
      </c>
      <c r="ALV208">
        <v>0.28999999999999998</v>
      </c>
      <c r="ALW208">
        <v>1.36</v>
      </c>
      <c r="AMF208">
        <v>0.11</v>
      </c>
      <c r="AMG208">
        <v>0.12</v>
      </c>
      <c r="AMP208">
        <v>0.08</v>
      </c>
      <c r="AMQ208">
        <v>0.11</v>
      </c>
      <c r="AMZ208">
        <v>0.05</v>
      </c>
      <c r="ANA208">
        <v>1.31</v>
      </c>
      <c r="ANJ208">
        <v>0.43</v>
      </c>
      <c r="ANK208">
        <v>-1</v>
      </c>
      <c r="ANT208" s="1" t="s">
        <v>926</v>
      </c>
      <c r="ANU208" s="1" t="s">
        <v>926</v>
      </c>
      <c r="AOD208" s="1" t="s">
        <v>926</v>
      </c>
      <c r="AOE208" s="1" t="s">
        <v>926</v>
      </c>
      <c r="AON208" s="1" t="s">
        <v>926</v>
      </c>
      <c r="AOO208">
        <v>-0.14000000000000001</v>
      </c>
      <c r="AOX208" s="1" t="s">
        <v>926</v>
      </c>
      <c r="AOY208" s="1" t="s">
        <v>926</v>
      </c>
      <c r="APH208">
        <v>0.18</v>
      </c>
      <c r="API208">
        <v>0.26</v>
      </c>
      <c r="APR208">
        <v>0.02</v>
      </c>
      <c r="APS208">
        <v>0.42</v>
      </c>
      <c r="AQB208">
        <v>0.02</v>
      </c>
      <c r="AQC208">
        <v>0.42</v>
      </c>
      <c r="AQN208">
        <v>100</v>
      </c>
      <c r="AQP208">
        <v>17.940000000000001</v>
      </c>
      <c r="AQQ208">
        <v>1</v>
      </c>
      <c r="AQR208">
        <v>1</v>
      </c>
      <c r="AQT208">
        <v>0</v>
      </c>
      <c r="AQU208">
        <v>0</v>
      </c>
      <c r="AQX208">
        <v>206.38</v>
      </c>
      <c r="AQZ208">
        <v>485</v>
      </c>
      <c r="ARA208">
        <v>1</v>
      </c>
      <c r="ARB208">
        <v>1</v>
      </c>
      <c r="ARC208" s="1" t="s">
        <v>926</v>
      </c>
      <c r="ARD208">
        <v>0</v>
      </c>
      <c r="ARE208">
        <v>0</v>
      </c>
      <c r="ARH208">
        <v>218.17</v>
      </c>
      <c r="ARI208">
        <v>35510.959999999999</v>
      </c>
      <c r="ARJ208">
        <v>6590</v>
      </c>
      <c r="ARK208">
        <v>5389</v>
      </c>
      <c r="ARL208">
        <v>1</v>
      </c>
      <c r="ARM208" s="1" t="s">
        <v>926</v>
      </c>
      <c r="ARN208">
        <v>36</v>
      </c>
      <c r="ARO208">
        <v>0.55000000000000004</v>
      </c>
      <c r="ASJ208">
        <v>0.01</v>
      </c>
      <c r="ASK208">
        <v>0.03</v>
      </c>
      <c r="AST208">
        <v>0.08</v>
      </c>
      <c r="ASU208">
        <v>0.13</v>
      </c>
      <c r="ATD208" s="1" t="s">
        <v>926</v>
      </c>
      <c r="ATE208" s="1" t="s">
        <v>926</v>
      </c>
      <c r="ATN208">
        <v>0.02</v>
      </c>
      <c r="ATO208">
        <v>0.05</v>
      </c>
      <c r="ATX208">
        <v>0.01</v>
      </c>
      <c r="ATY208">
        <v>0.03</v>
      </c>
      <c r="AUR208">
        <v>0.1</v>
      </c>
      <c r="AUS208">
        <v>0.33</v>
      </c>
      <c r="AVB208">
        <v>0.43</v>
      </c>
      <c r="AVC208">
        <v>-1</v>
      </c>
      <c r="AVD208">
        <v>100</v>
      </c>
      <c r="AVE208">
        <v>43.82</v>
      </c>
      <c r="AVF208">
        <v>6.1</v>
      </c>
      <c r="AVG208">
        <v>7183</v>
      </c>
      <c r="AVH208">
        <v>1</v>
      </c>
      <c r="AVJ208">
        <v>0</v>
      </c>
      <c r="AVK208">
        <v>0</v>
      </c>
      <c r="AVN208">
        <v>145.66</v>
      </c>
      <c r="AVP208">
        <v>9.4</v>
      </c>
      <c r="AVQ208">
        <v>1</v>
      </c>
      <c r="AVR208">
        <v>1</v>
      </c>
      <c r="AVT208">
        <v>0</v>
      </c>
      <c r="AVU208">
        <v>0</v>
      </c>
      <c r="AWF208">
        <v>0.02</v>
      </c>
      <c r="AWG208">
        <v>0.05</v>
      </c>
      <c r="AWP208" s="1" t="s">
        <v>926</v>
      </c>
      <c r="AWQ208">
        <v>-0.14000000000000001</v>
      </c>
      <c r="AWZ208">
        <v>0.02</v>
      </c>
      <c r="AXA208">
        <v>0.42</v>
      </c>
      <c r="AXJ208">
        <v>0.02</v>
      </c>
      <c r="AXK208">
        <v>0.25</v>
      </c>
      <c r="AXT208">
        <v>0.16</v>
      </c>
      <c r="AXU208">
        <v>-0.09</v>
      </c>
      <c r="AYD208">
        <v>0.48</v>
      </c>
      <c r="AYE208">
        <v>3.82</v>
      </c>
      <c r="AYF208">
        <v>113.88</v>
      </c>
      <c r="AYG208">
        <v>4417.45</v>
      </c>
      <c r="AYH208">
        <v>7.77</v>
      </c>
      <c r="AYI208">
        <v>568527</v>
      </c>
      <c r="AYJ208">
        <v>1</v>
      </c>
      <c r="AYK208" s="1" t="s">
        <v>926</v>
      </c>
      <c r="AYL208">
        <v>0.09</v>
      </c>
      <c r="AYM208">
        <v>1.1599999999999999</v>
      </c>
      <c r="AYN208" s="1" t="s">
        <v>926</v>
      </c>
      <c r="AYO208" s="1" t="s">
        <v>926</v>
      </c>
      <c r="AYP208">
        <v>267.89999999999998</v>
      </c>
      <c r="AYQ208">
        <v>91700.25</v>
      </c>
      <c r="AYR208">
        <v>7530</v>
      </c>
      <c r="AYS208">
        <v>12178</v>
      </c>
      <c r="AYT208">
        <v>1</v>
      </c>
      <c r="AYV208">
        <v>61</v>
      </c>
      <c r="AYW208">
        <v>0.81</v>
      </c>
      <c r="AZH208">
        <v>0.1</v>
      </c>
      <c r="AZI208">
        <v>0.33</v>
      </c>
      <c r="AZR208">
        <v>0.08</v>
      </c>
      <c r="AZS208">
        <v>0.11</v>
      </c>
      <c r="BAB208">
        <v>0.25</v>
      </c>
      <c r="BAC208">
        <v>0.25</v>
      </c>
      <c r="BAD208">
        <v>28.2</v>
      </c>
      <c r="BAE208">
        <v>43774.11</v>
      </c>
      <c r="BAF208">
        <v>705</v>
      </c>
      <c r="BAG208">
        <v>62091</v>
      </c>
      <c r="BAH208">
        <v>1</v>
      </c>
      <c r="BAI208" s="1" t="s">
        <v>926</v>
      </c>
      <c r="BAJ208">
        <v>5</v>
      </c>
      <c r="BAK208">
        <v>0.71</v>
      </c>
      <c r="BAL208" s="1" t="s">
        <v>926</v>
      </c>
      <c r="BAM208" s="1" t="s">
        <v>926</v>
      </c>
      <c r="BBF208">
        <v>0.02</v>
      </c>
      <c r="BBG208">
        <v>0.25</v>
      </c>
      <c r="BBH208">
        <v>2.33</v>
      </c>
      <c r="BBI208">
        <v>134.83000000000001</v>
      </c>
      <c r="BBJ208">
        <v>8.57</v>
      </c>
      <c r="BBK208">
        <v>1498</v>
      </c>
      <c r="BBL208">
        <v>1</v>
      </c>
      <c r="BBN208">
        <v>0</v>
      </c>
      <c r="BBO208">
        <v>0</v>
      </c>
      <c r="BBS208">
        <v>1405.79</v>
      </c>
      <c r="BBT208">
        <v>67</v>
      </c>
      <c r="BBU208">
        <v>3497</v>
      </c>
      <c r="BBV208">
        <v>1</v>
      </c>
      <c r="BBX208">
        <v>0</v>
      </c>
      <c r="BBY208">
        <v>0</v>
      </c>
      <c r="BCJ208">
        <v>0.1</v>
      </c>
      <c r="BCK208">
        <v>0.33</v>
      </c>
      <c r="BCV208">
        <v>135.71</v>
      </c>
      <c r="BCW208">
        <v>164017.9</v>
      </c>
      <c r="BCX208">
        <v>1550</v>
      </c>
      <c r="BCY208">
        <v>105818</v>
      </c>
      <c r="BCZ208">
        <v>1</v>
      </c>
      <c r="BDB208">
        <v>80</v>
      </c>
      <c r="BDC208">
        <v>5.16</v>
      </c>
      <c r="BDP208">
        <v>64.22</v>
      </c>
      <c r="BDQ208">
        <v>20125.8</v>
      </c>
      <c r="BDR208">
        <v>2700</v>
      </c>
      <c r="BDS208">
        <v>7454</v>
      </c>
      <c r="BDT208">
        <v>1</v>
      </c>
      <c r="BDV208">
        <v>150</v>
      </c>
      <c r="BDW208">
        <v>5.56</v>
      </c>
      <c r="BDZ208">
        <v>1316.14</v>
      </c>
      <c r="BEA208">
        <v>3413.89</v>
      </c>
      <c r="BEB208">
        <v>12.37</v>
      </c>
      <c r="BEC208">
        <v>275982</v>
      </c>
      <c r="BED208">
        <v>1</v>
      </c>
      <c r="BEE208" s="1" t="s">
        <v>926</v>
      </c>
      <c r="BEF208">
        <v>0.21</v>
      </c>
      <c r="BEG208">
        <v>1.7</v>
      </c>
      <c r="BEH208" s="1" t="s">
        <v>926</v>
      </c>
      <c r="BEI208" s="1" t="s">
        <v>926</v>
      </c>
    </row>
    <row r="209" spans="1:1021 1030:1491" x14ac:dyDescent="0.25">
      <c r="A209" s="2">
        <v>41244</v>
      </c>
      <c r="B209">
        <v>256.23</v>
      </c>
      <c r="C209">
        <v>61684.49</v>
      </c>
      <c r="D209">
        <v>4250</v>
      </c>
      <c r="E209">
        <v>14514</v>
      </c>
      <c r="F209">
        <v>1</v>
      </c>
      <c r="G209" s="1" t="s">
        <v>926</v>
      </c>
      <c r="H209">
        <v>64</v>
      </c>
      <c r="I209">
        <v>1.51</v>
      </c>
      <c r="J209" s="1" t="s">
        <v>926</v>
      </c>
      <c r="K209" s="1" t="s">
        <v>926</v>
      </c>
      <c r="T209">
        <v>0.01</v>
      </c>
      <c r="U209">
        <v>0.25</v>
      </c>
      <c r="AN209">
        <v>0.01</v>
      </c>
      <c r="AO209">
        <v>0.25</v>
      </c>
      <c r="AX209">
        <v>0.04</v>
      </c>
      <c r="AY209">
        <v>0.59</v>
      </c>
      <c r="BC209" s="1" t="s">
        <v>926</v>
      </c>
      <c r="BD209" s="1" t="s">
        <v>926</v>
      </c>
      <c r="BF209" s="1" t="s">
        <v>926</v>
      </c>
      <c r="BR209">
        <v>0.01</v>
      </c>
      <c r="BS209">
        <v>0.25</v>
      </c>
      <c r="DR209">
        <v>100</v>
      </c>
      <c r="DT209">
        <v>4.75</v>
      </c>
      <c r="DV209">
        <v>1</v>
      </c>
      <c r="DW209" s="1" t="s">
        <v>926</v>
      </c>
      <c r="DX209">
        <v>0</v>
      </c>
      <c r="DY209">
        <v>0</v>
      </c>
      <c r="FN209">
        <v>0.35</v>
      </c>
      <c r="FO209">
        <v>2.09</v>
      </c>
      <c r="FS209" s="1" t="s">
        <v>926</v>
      </c>
      <c r="FT209" s="1" t="s">
        <v>926</v>
      </c>
      <c r="FV209" s="1" t="s">
        <v>926</v>
      </c>
      <c r="GH209">
        <v>0.02</v>
      </c>
      <c r="GI209">
        <v>-0.02</v>
      </c>
      <c r="HB209">
        <v>0.02</v>
      </c>
      <c r="HC209">
        <v>0.06</v>
      </c>
      <c r="HL209" s="1" t="s">
        <v>926</v>
      </c>
      <c r="HM209">
        <v>-0.14000000000000001</v>
      </c>
      <c r="HV209" s="1" t="s">
        <v>926</v>
      </c>
      <c r="HW209" s="1" t="s">
        <v>926</v>
      </c>
      <c r="IF209" s="1" t="s">
        <v>926</v>
      </c>
      <c r="IG209" s="1" t="s">
        <v>926</v>
      </c>
      <c r="IP209">
        <v>0.02</v>
      </c>
      <c r="IQ209">
        <v>-0.02</v>
      </c>
      <c r="IZ209">
        <v>7.0000000000000007E-2</v>
      </c>
      <c r="JA209">
        <v>0.11</v>
      </c>
      <c r="JJ209" s="1" t="s">
        <v>926</v>
      </c>
      <c r="JK209" s="1" t="s">
        <v>926</v>
      </c>
      <c r="JT209">
        <v>0.3</v>
      </c>
      <c r="JU209">
        <v>1.35</v>
      </c>
      <c r="KD209" s="1" t="s">
        <v>926</v>
      </c>
      <c r="KE209" s="1" t="s">
        <v>926</v>
      </c>
      <c r="KN209" s="1" t="s">
        <v>926</v>
      </c>
      <c r="KO209">
        <v>0.94</v>
      </c>
      <c r="KP209">
        <v>300.86</v>
      </c>
      <c r="KQ209">
        <v>294.60000000000002</v>
      </c>
      <c r="KR209">
        <v>2.65</v>
      </c>
      <c r="KS209">
        <v>111171</v>
      </c>
      <c r="KT209">
        <v>1</v>
      </c>
      <c r="KU209" s="1" t="s">
        <v>926</v>
      </c>
      <c r="KV209">
        <v>0.04</v>
      </c>
      <c r="KW209">
        <v>1.59</v>
      </c>
      <c r="KX209" s="1" t="s">
        <v>926</v>
      </c>
      <c r="KY209" s="1" t="s">
        <v>926</v>
      </c>
      <c r="LT209">
        <v>92.65</v>
      </c>
      <c r="LV209">
        <v>7.57</v>
      </c>
      <c r="LX209">
        <v>1</v>
      </c>
      <c r="LZ209">
        <v>0</v>
      </c>
      <c r="MA209">
        <v>0</v>
      </c>
      <c r="MD209">
        <v>213.94</v>
      </c>
      <c r="ME209">
        <v>39810.29</v>
      </c>
      <c r="MF209">
        <v>3730</v>
      </c>
      <c r="MG209">
        <v>10673</v>
      </c>
      <c r="MH209">
        <v>1</v>
      </c>
      <c r="MI209" s="1" t="s">
        <v>926</v>
      </c>
      <c r="MJ209">
        <v>84</v>
      </c>
      <c r="MK209">
        <v>2.25</v>
      </c>
      <c r="MN209">
        <v>99.29</v>
      </c>
      <c r="MO209">
        <v>5468.75</v>
      </c>
      <c r="MP209">
        <v>700</v>
      </c>
      <c r="MQ209">
        <v>1563</v>
      </c>
      <c r="MR209">
        <v>1</v>
      </c>
      <c r="MT209">
        <v>0</v>
      </c>
      <c r="MU209">
        <v>0</v>
      </c>
      <c r="NH209">
        <v>125.94</v>
      </c>
      <c r="NI209">
        <v>14090.15</v>
      </c>
      <c r="NJ209">
        <v>673.5</v>
      </c>
      <c r="NK209">
        <v>930</v>
      </c>
      <c r="NL209">
        <v>1</v>
      </c>
      <c r="NM209" s="1" t="s">
        <v>926</v>
      </c>
      <c r="NN209">
        <v>180</v>
      </c>
      <c r="NO209">
        <v>1.19</v>
      </c>
      <c r="NR209">
        <v>100</v>
      </c>
      <c r="NS209">
        <v>6336.61</v>
      </c>
      <c r="NT209">
        <v>475</v>
      </c>
      <c r="NU209">
        <v>1334</v>
      </c>
      <c r="NV209">
        <v>1</v>
      </c>
      <c r="NX209">
        <v>0</v>
      </c>
      <c r="NY209">
        <v>0</v>
      </c>
      <c r="OJ209">
        <v>0.02</v>
      </c>
      <c r="OK209">
        <v>-0.02</v>
      </c>
      <c r="OT209" s="1" t="s">
        <v>926</v>
      </c>
      <c r="OU209">
        <v>-0.14000000000000001</v>
      </c>
      <c r="PD209">
        <v>0.02</v>
      </c>
      <c r="PE209">
        <v>0.06</v>
      </c>
      <c r="PN209">
        <v>0.02</v>
      </c>
      <c r="PO209">
        <v>0.42</v>
      </c>
      <c r="PX209">
        <v>0.09</v>
      </c>
      <c r="PY209">
        <v>0.13</v>
      </c>
      <c r="QH209" s="1" t="s">
        <v>926</v>
      </c>
      <c r="QI209" s="1" t="s">
        <v>926</v>
      </c>
      <c r="QR209">
        <v>0.63</v>
      </c>
      <c r="QS209">
        <v>-1.17</v>
      </c>
      <c r="RL209">
        <v>0.02</v>
      </c>
      <c r="RM209">
        <v>-0.1</v>
      </c>
      <c r="RV209" s="1" t="s">
        <v>926</v>
      </c>
      <c r="RW209" s="1" t="s">
        <v>926</v>
      </c>
      <c r="SF209" s="1" t="s">
        <v>926</v>
      </c>
      <c r="SG209" s="1" t="s">
        <v>926</v>
      </c>
      <c r="SP209">
        <v>0.3</v>
      </c>
      <c r="SQ209">
        <v>1.35</v>
      </c>
      <c r="SZ209">
        <v>0.01</v>
      </c>
      <c r="TA209">
        <v>0.02</v>
      </c>
      <c r="TJ209">
        <v>0.1</v>
      </c>
      <c r="TK209">
        <v>0.11</v>
      </c>
      <c r="TT209">
        <v>7.0000000000000007E-2</v>
      </c>
      <c r="TU209">
        <v>0.11</v>
      </c>
      <c r="UD209">
        <v>0.63</v>
      </c>
      <c r="UE209">
        <v>-1.17</v>
      </c>
      <c r="UN209">
        <v>0.02</v>
      </c>
      <c r="UO209">
        <v>0.06</v>
      </c>
      <c r="UX209" s="1" t="s">
        <v>926</v>
      </c>
      <c r="UY209">
        <v>-0.14000000000000001</v>
      </c>
      <c r="VH209">
        <v>0.11</v>
      </c>
      <c r="VI209">
        <v>0.22</v>
      </c>
      <c r="VR209" s="1" t="s">
        <v>926</v>
      </c>
      <c r="VS209" s="1" t="s">
        <v>926</v>
      </c>
      <c r="WB209">
        <v>0.09</v>
      </c>
      <c r="WC209">
        <v>0.13</v>
      </c>
      <c r="WL209">
        <v>0.02</v>
      </c>
      <c r="WM209">
        <v>0.42</v>
      </c>
      <c r="XF209" s="1" t="s">
        <v>926</v>
      </c>
      <c r="XG209" s="1" t="s">
        <v>926</v>
      </c>
      <c r="XP209">
        <v>0.47</v>
      </c>
      <c r="XQ209">
        <v>3.8</v>
      </c>
      <c r="XZ209" s="1" t="s">
        <v>926</v>
      </c>
      <c r="YA209" s="1" t="s">
        <v>926</v>
      </c>
      <c r="YT209">
        <v>0.03</v>
      </c>
      <c r="YU209">
        <v>1.28</v>
      </c>
      <c r="ZD209" s="1" t="s">
        <v>926</v>
      </c>
      <c r="ZE209" s="1" t="s">
        <v>926</v>
      </c>
      <c r="ZN209">
        <v>0.56999999999999995</v>
      </c>
      <c r="ZO209">
        <v>-0.56999999999999995</v>
      </c>
      <c r="ZX209">
        <v>0.3</v>
      </c>
      <c r="ZY209">
        <v>1.35</v>
      </c>
      <c r="AAH209">
        <v>0.1</v>
      </c>
      <c r="AAI209">
        <v>0.11</v>
      </c>
      <c r="AAS209" s="1" t="s">
        <v>926</v>
      </c>
      <c r="ABB209" s="1" t="s">
        <v>926</v>
      </c>
      <c r="ABC209" s="1" t="s">
        <v>926</v>
      </c>
      <c r="ABL209">
        <v>0.02</v>
      </c>
      <c r="ABM209">
        <v>-0.02</v>
      </c>
      <c r="ABV209">
        <v>7.0000000000000007E-2</v>
      </c>
      <c r="ABW209">
        <v>0.11</v>
      </c>
      <c r="ACF209">
        <v>0.02</v>
      </c>
      <c r="ACG209">
        <v>0.06</v>
      </c>
      <c r="ACP209">
        <v>0.63</v>
      </c>
      <c r="ACQ209">
        <v>-1.17</v>
      </c>
      <c r="ACR209">
        <v>56.35</v>
      </c>
      <c r="ACS209">
        <v>8280</v>
      </c>
      <c r="ACT209">
        <v>720</v>
      </c>
      <c r="ACU209">
        <v>1150</v>
      </c>
      <c r="ACV209">
        <v>1</v>
      </c>
      <c r="ACX209">
        <v>200</v>
      </c>
      <c r="ACY209">
        <v>2.78</v>
      </c>
      <c r="ADB209">
        <v>175.98</v>
      </c>
      <c r="ADC209">
        <v>21150</v>
      </c>
      <c r="ADD209">
        <v>5000</v>
      </c>
      <c r="ADE209">
        <v>4230</v>
      </c>
      <c r="ADF209">
        <v>1</v>
      </c>
      <c r="ADH209">
        <v>200</v>
      </c>
      <c r="ADI209">
        <v>4</v>
      </c>
      <c r="ADL209">
        <v>268.64</v>
      </c>
      <c r="ADM209">
        <v>242</v>
      </c>
      <c r="ADN209">
        <v>60.05</v>
      </c>
      <c r="ADO209">
        <v>4030</v>
      </c>
      <c r="ADP209">
        <v>1</v>
      </c>
      <c r="ADQ209" s="1" t="s">
        <v>926</v>
      </c>
      <c r="ADR209">
        <v>0.28000000000000003</v>
      </c>
      <c r="ADS209">
        <v>0.47</v>
      </c>
      <c r="ADT209" s="1" t="s">
        <v>926</v>
      </c>
      <c r="ADU209" s="1" t="s">
        <v>926</v>
      </c>
      <c r="ADV209">
        <v>61.17</v>
      </c>
      <c r="ADW209">
        <v>7680.6</v>
      </c>
      <c r="ADX209">
        <v>251</v>
      </c>
      <c r="ADY209">
        <v>6120</v>
      </c>
      <c r="ADZ209">
        <v>1</v>
      </c>
      <c r="AEB209">
        <v>50</v>
      </c>
      <c r="AEC209">
        <v>3.98</v>
      </c>
      <c r="AEF209">
        <v>100</v>
      </c>
      <c r="AEG209">
        <v>0.03</v>
      </c>
      <c r="AEH209">
        <v>27.5</v>
      </c>
      <c r="AEI209">
        <v>5</v>
      </c>
      <c r="AEJ209">
        <v>1</v>
      </c>
      <c r="AEK209" s="1" t="s">
        <v>926</v>
      </c>
      <c r="AEL209">
        <v>0</v>
      </c>
      <c r="AEM209">
        <v>0</v>
      </c>
      <c r="AFH209" s="1" t="s">
        <v>926</v>
      </c>
      <c r="AFI209">
        <v>-0.14000000000000001</v>
      </c>
      <c r="AFJ209">
        <v>56.84</v>
      </c>
      <c r="AFK209">
        <v>4902</v>
      </c>
      <c r="AFL209">
        <v>456</v>
      </c>
      <c r="AFM209">
        <v>1075</v>
      </c>
      <c r="AFN209">
        <v>1</v>
      </c>
      <c r="AFO209" s="1" t="s">
        <v>926</v>
      </c>
      <c r="AFP209">
        <v>462.5</v>
      </c>
      <c r="AFQ209">
        <v>10.14</v>
      </c>
      <c r="AFS209" s="1" t="s">
        <v>926</v>
      </c>
      <c r="AGN209">
        <v>100</v>
      </c>
      <c r="AGO209">
        <v>36.5</v>
      </c>
      <c r="AGP209">
        <v>36500</v>
      </c>
      <c r="AGQ209">
        <v>50</v>
      </c>
      <c r="AGR209">
        <v>1</v>
      </c>
      <c r="AGT209">
        <v>0</v>
      </c>
      <c r="AGU209">
        <v>0</v>
      </c>
      <c r="AGX209">
        <v>1245.5</v>
      </c>
      <c r="AGY209">
        <v>1269.8599999999999</v>
      </c>
      <c r="AGZ209">
        <v>20.309999999999999</v>
      </c>
      <c r="AHA209">
        <v>62524</v>
      </c>
      <c r="AHB209">
        <v>1</v>
      </c>
      <c r="AHC209" s="1" t="s">
        <v>926</v>
      </c>
      <c r="AHD209">
        <v>0.76</v>
      </c>
      <c r="AHE209">
        <v>3.73</v>
      </c>
      <c r="AHF209" s="1" t="s">
        <v>926</v>
      </c>
      <c r="AHG209" s="1" t="s">
        <v>926</v>
      </c>
      <c r="AHH209">
        <v>59.19</v>
      </c>
      <c r="AHI209">
        <v>337.78</v>
      </c>
      <c r="AHJ209">
        <v>18.3</v>
      </c>
      <c r="AHK209">
        <v>18458</v>
      </c>
      <c r="AHL209">
        <v>1</v>
      </c>
      <c r="AHM209" s="1" t="s">
        <v>926</v>
      </c>
      <c r="AHN209">
        <v>0.48</v>
      </c>
      <c r="AHO209">
        <v>2.63</v>
      </c>
      <c r="AHP209" s="1" t="s">
        <v>926</v>
      </c>
      <c r="AHQ209" s="1" t="s">
        <v>926</v>
      </c>
      <c r="AHR209">
        <v>192.75</v>
      </c>
      <c r="AHS209">
        <v>22641.45</v>
      </c>
      <c r="AHT209">
        <v>3315</v>
      </c>
      <c r="AHU209">
        <v>6830</v>
      </c>
      <c r="AHV209">
        <v>1</v>
      </c>
      <c r="AHW209" s="1" t="s">
        <v>926</v>
      </c>
      <c r="AHX209">
        <v>130</v>
      </c>
      <c r="AHY209">
        <v>3.92</v>
      </c>
      <c r="AIA209" s="1" t="s">
        <v>926</v>
      </c>
      <c r="AIB209">
        <v>213.63</v>
      </c>
      <c r="AIC209">
        <v>78</v>
      </c>
      <c r="AID209">
        <v>78</v>
      </c>
      <c r="AIE209">
        <v>1000</v>
      </c>
      <c r="AIF209">
        <v>1</v>
      </c>
      <c r="AIG209" s="1" t="s">
        <v>926</v>
      </c>
      <c r="AIH209">
        <v>3.5</v>
      </c>
      <c r="AII209">
        <v>4.4800000000000004</v>
      </c>
      <c r="AIL209">
        <v>177.82</v>
      </c>
      <c r="AIM209">
        <v>24750</v>
      </c>
      <c r="AIN209">
        <v>825</v>
      </c>
      <c r="AIO209">
        <v>3000</v>
      </c>
      <c r="AIP209">
        <v>1</v>
      </c>
      <c r="AIR209">
        <v>0</v>
      </c>
      <c r="AIS209">
        <v>0</v>
      </c>
      <c r="AIV209">
        <v>51.83</v>
      </c>
      <c r="AIW209">
        <v>15504.98</v>
      </c>
      <c r="AIX209">
        <v>97.7</v>
      </c>
      <c r="AIY209">
        <v>63480</v>
      </c>
      <c r="AIZ209">
        <v>1</v>
      </c>
      <c r="AJB209">
        <v>0</v>
      </c>
      <c r="AJC209">
        <v>0</v>
      </c>
      <c r="AJF209">
        <v>100</v>
      </c>
      <c r="AJG209">
        <v>12.3</v>
      </c>
      <c r="AJH209">
        <v>12300</v>
      </c>
      <c r="AJI209">
        <v>10</v>
      </c>
      <c r="AJJ209">
        <v>1</v>
      </c>
      <c r="AJL209">
        <v>0</v>
      </c>
      <c r="AJM209">
        <v>0</v>
      </c>
      <c r="AJP209">
        <v>68.23</v>
      </c>
      <c r="AJQ209">
        <v>9856</v>
      </c>
      <c r="AJR209">
        <v>448</v>
      </c>
      <c r="AJS209">
        <v>8800</v>
      </c>
      <c r="AJT209">
        <v>1</v>
      </c>
      <c r="AJV209">
        <v>115</v>
      </c>
      <c r="AJW209">
        <v>10.27</v>
      </c>
      <c r="AJZ209">
        <v>98.38</v>
      </c>
      <c r="AKA209">
        <v>60670.28</v>
      </c>
      <c r="AKB209">
        <v>20010</v>
      </c>
      <c r="AKC209">
        <v>3032</v>
      </c>
      <c r="AKD209">
        <v>1</v>
      </c>
      <c r="AKF209">
        <v>250</v>
      </c>
      <c r="AKG209">
        <v>1.25</v>
      </c>
      <c r="AKR209" s="1" t="s">
        <v>926</v>
      </c>
      <c r="AKS209" s="1" t="s">
        <v>926</v>
      </c>
      <c r="ALB209" s="1" t="s">
        <v>926</v>
      </c>
      <c r="ALC209" s="1" t="s">
        <v>926</v>
      </c>
      <c r="ALL209" s="1" t="s">
        <v>926</v>
      </c>
      <c r="ALM209" s="1" t="s">
        <v>926</v>
      </c>
      <c r="ALV209">
        <v>0.3</v>
      </c>
      <c r="ALW209">
        <v>1.35</v>
      </c>
      <c r="AMF209">
        <v>0.1</v>
      </c>
      <c r="AMG209">
        <v>0.11</v>
      </c>
      <c r="AMP209">
        <v>7.0000000000000007E-2</v>
      </c>
      <c r="AMQ209">
        <v>0.11</v>
      </c>
      <c r="AMZ209">
        <v>0.03</v>
      </c>
      <c r="ANA209">
        <v>1.28</v>
      </c>
      <c r="ANJ209">
        <v>0.63</v>
      </c>
      <c r="ANK209">
        <v>-1.17</v>
      </c>
      <c r="ANT209" s="1" t="s">
        <v>926</v>
      </c>
      <c r="ANU209" s="1" t="s">
        <v>926</v>
      </c>
      <c r="AOD209" s="1" t="s">
        <v>926</v>
      </c>
      <c r="AOE209" s="1" t="s">
        <v>926</v>
      </c>
      <c r="AON209" s="1" t="s">
        <v>926</v>
      </c>
      <c r="AOO209">
        <v>-0.14000000000000001</v>
      </c>
      <c r="AOX209" s="1" t="s">
        <v>926</v>
      </c>
      <c r="AOY209" s="1" t="s">
        <v>926</v>
      </c>
      <c r="APH209">
        <v>0.21</v>
      </c>
      <c r="API209">
        <v>0.2</v>
      </c>
      <c r="APR209">
        <v>0.02</v>
      </c>
      <c r="APS209">
        <v>0.42</v>
      </c>
      <c r="AQB209">
        <v>0.02</v>
      </c>
      <c r="AQC209">
        <v>0.42</v>
      </c>
      <c r="AQN209">
        <v>100</v>
      </c>
      <c r="AQP209">
        <v>17.940000000000001</v>
      </c>
      <c r="AQQ209">
        <v>1</v>
      </c>
      <c r="AQR209">
        <v>1</v>
      </c>
      <c r="AQT209">
        <v>0</v>
      </c>
      <c r="AQU209">
        <v>0</v>
      </c>
      <c r="AQX209">
        <v>206.38</v>
      </c>
      <c r="AQZ209">
        <v>485</v>
      </c>
      <c r="ARA209">
        <v>1</v>
      </c>
      <c r="ARB209">
        <v>1</v>
      </c>
      <c r="ARC209" s="1" t="s">
        <v>926</v>
      </c>
      <c r="ARD209">
        <v>0</v>
      </c>
      <c r="ARE209">
        <v>0</v>
      </c>
      <c r="ARH209">
        <v>218.17</v>
      </c>
      <c r="ARI209">
        <v>35510.959999999999</v>
      </c>
      <c r="ARJ209">
        <v>6590</v>
      </c>
      <c r="ARK209">
        <v>5389</v>
      </c>
      <c r="ARL209">
        <v>1</v>
      </c>
      <c r="ARM209" s="1" t="s">
        <v>926</v>
      </c>
      <c r="ARN209">
        <v>36</v>
      </c>
      <c r="ARO209">
        <v>0.55000000000000004</v>
      </c>
      <c r="ASJ209">
        <v>0.01</v>
      </c>
      <c r="ASK209">
        <v>0.02</v>
      </c>
      <c r="AST209">
        <v>0.09</v>
      </c>
      <c r="ASU209">
        <v>0.13</v>
      </c>
      <c r="ATD209" s="1" t="s">
        <v>926</v>
      </c>
      <c r="ATE209" s="1" t="s">
        <v>926</v>
      </c>
      <c r="ATN209">
        <v>0.02</v>
      </c>
      <c r="ATO209">
        <v>0.06</v>
      </c>
      <c r="ATX209">
        <v>0.01</v>
      </c>
      <c r="ATY209">
        <v>0.02</v>
      </c>
      <c r="AUR209">
        <v>0.11</v>
      </c>
      <c r="AUS209">
        <v>0.28999999999999998</v>
      </c>
      <c r="AVB209">
        <v>0.63</v>
      </c>
      <c r="AVC209">
        <v>-1.17</v>
      </c>
      <c r="AVD209">
        <v>100</v>
      </c>
      <c r="AVE209">
        <v>43.82</v>
      </c>
      <c r="AVF209">
        <v>6.1</v>
      </c>
      <c r="AVG209">
        <v>7183</v>
      </c>
      <c r="AVH209">
        <v>1</v>
      </c>
      <c r="AVJ209">
        <v>0</v>
      </c>
      <c r="AVK209">
        <v>0</v>
      </c>
      <c r="AVN209">
        <v>145.66</v>
      </c>
      <c r="AVP209">
        <v>9.4</v>
      </c>
      <c r="AVQ209">
        <v>1</v>
      </c>
      <c r="AVR209">
        <v>1</v>
      </c>
      <c r="AVT209">
        <v>0</v>
      </c>
      <c r="AVU209">
        <v>0</v>
      </c>
      <c r="AWF209">
        <v>0.02</v>
      </c>
      <c r="AWG209">
        <v>0.06</v>
      </c>
      <c r="AWP209" s="1" t="s">
        <v>926</v>
      </c>
      <c r="AWQ209">
        <v>-0.14000000000000001</v>
      </c>
      <c r="AWZ209">
        <v>0.02</v>
      </c>
      <c r="AXA209">
        <v>0.42</v>
      </c>
      <c r="AXJ209">
        <v>0.01</v>
      </c>
      <c r="AXK209">
        <v>0.25</v>
      </c>
      <c r="AXT209">
        <v>0.16</v>
      </c>
      <c r="AXU209">
        <v>-0.15</v>
      </c>
      <c r="AYD209">
        <v>0.47</v>
      </c>
      <c r="AYE209">
        <v>3.8</v>
      </c>
      <c r="AYF209">
        <v>113.88</v>
      </c>
      <c r="AYG209">
        <v>4417.45</v>
      </c>
      <c r="AYH209">
        <v>7.77</v>
      </c>
      <c r="AYI209">
        <v>568527</v>
      </c>
      <c r="AYJ209">
        <v>1</v>
      </c>
      <c r="AYK209" s="1" t="s">
        <v>926</v>
      </c>
      <c r="AYL209">
        <v>0.09</v>
      </c>
      <c r="AYM209">
        <v>1.1599999999999999</v>
      </c>
      <c r="AYN209" s="1" t="s">
        <v>926</v>
      </c>
      <c r="AYO209" s="1" t="s">
        <v>926</v>
      </c>
      <c r="AYP209">
        <v>267.89999999999998</v>
      </c>
      <c r="AYQ209">
        <v>91700.25</v>
      </c>
      <c r="AYR209">
        <v>7530</v>
      </c>
      <c r="AYS209">
        <v>12178</v>
      </c>
      <c r="AYT209">
        <v>1</v>
      </c>
      <c r="AYV209">
        <v>61</v>
      </c>
      <c r="AYW209">
        <v>0.81</v>
      </c>
      <c r="AZH209">
        <v>0.11</v>
      </c>
      <c r="AZI209">
        <v>0.28999999999999998</v>
      </c>
      <c r="AZR209">
        <v>7.0000000000000007E-2</v>
      </c>
      <c r="AZS209">
        <v>0.11</v>
      </c>
      <c r="BAB209">
        <v>0.25</v>
      </c>
      <c r="BAC209">
        <v>0.25</v>
      </c>
      <c r="BAD209">
        <v>28.2</v>
      </c>
      <c r="BAE209">
        <v>43774.11</v>
      </c>
      <c r="BAF209">
        <v>705</v>
      </c>
      <c r="BAG209">
        <v>62091</v>
      </c>
      <c r="BAH209">
        <v>1</v>
      </c>
      <c r="BAI209" s="1" t="s">
        <v>926</v>
      </c>
      <c r="BAJ209">
        <v>5</v>
      </c>
      <c r="BAK209">
        <v>0.71</v>
      </c>
      <c r="BAL209" s="1" t="s">
        <v>926</v>
      </c>
      <c r="BAM209" s="1" t="s">
        <v>926</v>
      </c>
      <c r="BBF209">
        <v>0.01</v>
      </c>
      <c r="BBG209">
        <v>0.25</v>
      </c>
      <c r="BBH209">
        <v>2.33</v>
      </c>
      <c r="BBI209">
        <v>134.83000000000001</v>
      </c>
      <c r="BBJ209">
        <v>8.57</v>
      </c>
      <c r="BBK209">
        <v>1498</v>
      </c>
      <c r="BBL209">
        <v>1</v>
      </c>
      <c r="BBN209">
        <v>0</v>
      </c>
      <c r="BBO209">
        <v>0</v>
      </c>
      <c r="BBS209">
        <v>1405.79</v>
      </c>
      <c r="BBT209">
        <v>67</v>
      </c>
      <c r="BBU209">
        <v>3497</v>
      </c>
      <c r="BBV209">
        <v>1</v>
      </c>
      <c r="BBX209">
        <v>0</v>
      </c>
      <c r="BBY209">
        <v>0</v>
      </c>
      <c r="BCJ209">
        <v>0.11</v>
      </c>
      <c r="BCK209">
        <v>0.28999999999999998</v>
      </c>
      <c r="BCV209">
        <v>135.71</v>
      </c>
      <c r="BCW209">
        <v>164017.9</v>
      </c>
      <c r="BCX209">
        <v>1550</v>
      </c>
      <c r="BCY209">
        <v>105818</v>
      </c>
      <c r="BCZ209">
        <v>1</v>
      </c>
      <c r="BDB209">
        <v>80</v>
      </c>
      <c r="BDC209">
        <v>5.16</v>
      </c>
      <c r="BDP209">
        <v>64.22</v>
      </c>
      <c r="BDQ209">
        <v>20125.8</v>
      </c>
      <c r="BDR209">
        <v>2700</v>
      </c>
      <c r="BDS209">
        <v>7454</v>
      </c>
      <c r="BDT209">
        <v>1</v>
      </c>
      <c r="BDV209">
        <v>150</v>
      </c>
      <c r="BDW209">
        <v>5.56</v>
      </c>
      <c r="BDZ209">
        <v>1316.14</v>
      </c>
      <c r="BEA209">
        <v>3413.89</v>
      </c>
      <c r="BEB209">
        <v>12.37</v>
      </c>
      <c r="BEC209">
        <v>275982</v>
      </c>
      <c r="BED209">
        <v>1</v>
      </c>
      <c r="BEE209" s="1" t="s">
        <v>926</v>
      </c>
      <c r="BEF209">
        <v>0.21</v>
      </c>
      <c r="BEG209">
        <v>1.7</v>
      </c>
      <c r="BEH209" s="1" t="s">
        <v>926</v>
      </c>
      <c r="BEI209" s="1" t="s">
        <v>926</v>
      </c>
    </row>
    <row r="210" spans="1:1021 1030:1491" x14ac:dyDescent="0.25">
      <c r="A210" s="2">
        <v>41275</v>
      </c>
      <c r="B210">
        <v>256.23</v>
      </c>
      <c r="C210">
        <v>61684.49</v>
      </c>
      <c r="D210">
        <v>4250</v>
      </c>
      <c r="E210">
        <v>14514</v>
      </c>
      <c r="F210">
        <v>1</v>
      </c>
      <c r="G210" s="1" t="s">
        <v>926</v>
      </c>
      <c r="H210">
        <v>64</v>
      </c>
      <c r="I210">
        <v>1.51</v>
      </c>
      <c r="J210" s="1" t="s">
        <v>926</v>
      </c>
      <c r="K210" s="1" t="s">
        <v>926</v>
      </c>
      <c r="T210">
        <v>0.02</v>
      </c>
      <c r="U210">
        <v>0.25</v>
      </c>
      <c r="AN210">
        <v>0.02</v>
      </c>
      <c r="AO210">
        <v>0.25</v>
      </c>
      <c r="AX210">
        <v>0.04</v>
      </c>
      <c r="AY210">
        <v>0.59</v>
      </c>
      <c r="BC210" s="1" t="s">
        <v>926</v>
      </c>
      <c r="BD210" s="1" t="s">
        <v>926</v>
      </c>
      <c r="BF210" s="1" t="s">
        <v>926</v>
      </c>
      <c r="BR210">
        <v>0.02</v>
      </c>
      <c r="BS210">
        <v>0.25</v>
      </c>
      <c r="DR210">
        <v>100</v>
      </c>
      <c r="DT210">
        <v>4.75</v>
      </c>
      <c r="DV210">
        <v>1</v>
      </c>
      <c r="DW210" s="1" t="s">
        <v>926</v>
      </c>
      <c r="DX210">
        <v>0</v>
      </c>
      <c r="DY210">
        <v>0</v>
      </c>
      <c r="FN210">
        <v>0.2</v>
      </c>
      <c r="FO210">
        <v>2.13</v>
      </c>
      <c r="FS210" s="1" t="s">
        <v>926</v>
      </c>
      <c r="FT210" s="1" t="s">
        <v>926</v>
      </c>
      <c r="FV210" s="1" t="s">
        <v>926</v>
      </c>
      <c r="GH210">
        <v>0.08</v>
      </c>
      <c r="GI210">
        <v>-0.09</v>
      </c>
      <c r="HB210">
        <v>0.01</v>
      </c>
      <c r="HC210">
        <v>0.06</v>
      </c>
      <c r="HL210" s="1" t="s">
        <v>926</v>
      </c>
      <c r="HM210">
        <v>-0.14000000000000001</v>
      </c>
      <c r="HV210" s="1" t="s">
        <v>926</v>
      </c>
      <c r="HW210" s="1" t="s">
        <v>926</v>
      </c>
      <c r="IF210" s="1" t="s">
        <v>926</v>
      </c>
      <c r="IG210" s="1" t="s">
        <v>926</v>
      </c>
      <c r="IP210">
        <v>0.08</v>
      </c>
      <c r="IQ210">
        <v>-0.09</v>
      </c>
      <c r="IZ210">
        <v>0.02</v>
      </c>
      <c r="JA210">
        <v>0.08</v>
      </c>
      <c r="JJ210" s="1" t="s">
        <v>926</v>
      </c>
      <c r="JK210" s="1" t="s">
        <v>926</v>
      </c>
      <c r="JT210">
        <v>0.04</v>
      </c>
      <c r="JU210">
        <v>1.1599999999999999</v>
      </c>
      <c r="KD210" s="1" t="s">
        <v>926</v>
      </c>
      <c r="KE210" s="1" t="s">
        <v>926</v>
      </c>
      <c r="KN210" s="1" t="s">
        <v>926</v>
      </c>
      <c r="KO210">
        <v>0.95</v>
      </c>
      <c r="KP210">
        <v>300.86</v>
      </c>
      <c r="KQ210">
        <v>294.60000000000002</v>
      </c>
      <c r="KR210">
        <v>2.65</v>
      </c>
      <c r="KS210">
        <v>111171</v>
      </c>
      <c r="KT210">
        <v>1</v>
      </c>
      <c r="KU210" s="1" t="s">
        <v>926</v>
      </c>
      <c r="KV210">
        <v>0.04</v>
      </c>
      <c r="KW210">
        <v>1.59</v>
      </c>
      <c r="KX210" s="1" t="s">
        <v>926</v>
      </c>
      <c r="KY210" s="1" t="s">
        <v>926</v>
      </c>
      <c r="LT210">
        <v>92.65</v>
      </c>
      <c r="LV210">
        <v>7.57</v>
      </c>
      <c r="LX210">
        <v>1</v>
      </c>
      <c r="LZ210">
        <v>0</v>
      </c>
      <c r="MA210">
        <v>0</v>
      </c>
      <c r="MD210">
        <v>213.94</v>
      </c>
      <c r="ME210">
        <v>39810.29</v>
      </c>
      <c r="MF210">
        <v>3730</v>
      </c>
      <c r="MG210">
        <v>10673</v>
      </c>
      <c r="MH210">
        <v>1</v>
      </c>
      <c r="MI210" s="1" t="s">
        <v>926</v>
      </c>
      <c r="MJ210">
        <v>84</v>
      </c>
      <c r="MK210">
        <v>2.25</v>
      </c>
      <c r="MN210">
        <v>99.29</v>
      </c>
      <c r="MO210">
        <v>5468.75</v>
      </c>
      <c r="MP210">
        <v>700</v>
      </c>
      <c r="MQ210">
        <v>1563</v>
      </c>
      <c r="MR210">
        <v>1</v>
      </c>
      <c r="MT210">
        <v>0</v>
      </c>
      <c r="MU210">
        <v>0</v>
      </c>
      <c r="NH210">
        <v>125.94</v>
      </c>
      <c r="NI210">
        <v>14090.15</v>
      </c>
      <c r="NJ210">
        <v>673.5</v>
      </c>
      <c r="NK210">
        <v>930</v>
      </c>
      <c r="NL210">
        <v>1</v>
      </c>
      <c r="NM210" s="1" t="s">
        <v>926</v>
      </c>
      <c r="NN210">
        <v>180</v>
      </c>
      <c r="NO210">
        <v>1.19</v>
      </c>
      <c r="NR210">
        <v>100</v>
      </c>
      <c r="NS210">
        <v>6336.61</v>
      </c>
      <c r="NT210">
        <v>475</v>
      </c>
      <c r="NU210">
        <v>1334</v>
      </c>
      <c r="NV210">
        <v>1</v>
      </c>
      <c r="NX210">
        <v>0</v>
      </c>
      <c r="NY210">
        <v>0</v>
      </c>
      <c r="OJ210">
        <v>0.08</v>
      </c>
      <c r="OK210">
        <v>-0.09</v>
      </c>
      <c r="OT210" s="1" t="s">
        <v>926</v>
      </c>
      <c r="OU210">
        <v>-0.14000000000000001</v>
      </c>
      <c r="PD210">
        <v>0.01</v>
      </c>
      <c r="PE210">
        <v>0.06</v>
      </c>
      <c r="PN210">
        <v>0.01</v>
      </c>
      <c r="PO210">
        <v>0.41</v>
      </c>
      <c r="PX210">
        <v>0.03</v>
      </c>
      <c r="PY210">
        <v>-1.04</v>
      </c>
      <c r="QH210" s="1" t="s">
        <v>926</v>
      </c>
      <c r="QI210" s="1" t="s">
        <v>926</v>
      </c>
      <c r="QR210">
        <v>0.38</v>
      </c>
      <c r="QS210">
        <v>-1.67</v>
      </c>
      <c r="RL210">
        <v>0.1</v>
      </c>
      <c r="RM210">
        <v>-0.19</v>
      </c>
      <c r="RV210" s="1" t="s">
        <v>926</v>
      </c>
      <c r="RW210" s="1" t="s">
        <v>926</v>
      </c>
      <c r="SF210" s="1" t="s">
        <v>926</v>
      </c>
      <c r="SG210" s="1" t="s">
        <v>926</v>
      </c>
      <c r="SP210">
        <v>0.04</v>
      </c>
      <c r="SQ210">
        <v>1.1599999999999999</v>
      </c>
      <c r="SZ210">
        <v>0.01</v>
      </c>
      <c r="TA210">
        <v>0.02</v>
      </c>
      <c r="TJ210">
        <v>0.11</v>
      </c>
      <c r="TK210">
        <v>0.1</v>
      </c>
      <c r="TT210">
        <v>0.02</v>
      </c>
      <c r="TU210">
        <v>0.08</v>
      </c>
      <c r="UD210">
        <v>0.38</v>
      </c>
      <c r="UE210">
        <v>-1.67</v>
      </c>
      <c r="UN210">
        <v>0.01</v>
      </c>
      <c r="UO210">
        <v>0.06</v>
      </c>
      <c r="UX210" s="1" t="s">
        <v>926</v>
      </c>
      <c r="UY210">
        <v>-0.14000000000000001</v>
      </c>
      <c r="VH210">
        <v>0.12</v>
      </c>
      <c r="VI210">
        <v>0.17</v>
      </c>
      <c r="VR210" s="1" t="s">
        <v>926</v>
      </c>
      <c r="VS210" s="1" t="s">
        <v>926</v>
      </c>
      <c r="WB210">
        <v>0.03</v>
      </c>
      <c r="WC210">
        <v>-1.04</v>
      </c>
      <c r="WL210">
        <v>0.01</v>
      </c>
      <c r="WM210">
        <v>0.41</v>
      </c>
      <c r="XF210" s="1" t="s">
        <v>926</v>
      </c>
      <c r="XG210" s="1" t="s">
        <v>926</v>
      </c>
      <c r="XP210">
        <v>0.39</v>
      </c>
      <c r="XQ210">
        <v>3.87</v>
      </c>
      <c r="XZ210" s="1" t="s">
        <v>926</v>
      </c>
      <c r="YA210" s="1" t="s">
        <v>926</v>
      </c>
      <c r="YT210">
        <v>0.05</v>
      </c>
      <c r="YU210">
        <v>1.29</v>
      </c>
      <c r="ZD210" s="1" t="s">
        <v>926</v>
      </c>
      <c r="ZE210" s="1" t="s">
        <v>926</v>
      </c>
      <c r="ZN210">
        <v>0.4</v>
      </c>
      <c r="ZO210">
        <v>-0.69</v>
      </c>
      <c r="ZX210">
        <v>0.04</v>
      </c>
      <c r="ZY210">
        <v>1.1599999999999999</v>
      </c>
      <c r="AAH210">
        <v>0.11</v>
      </c>
      <c r="AAI210">
        <v>0.1</v>
      </c>
      <c r="AAS210" s="1" t="s">
        <v>926</v>
      </c>
      <c r="ABB210" s="1" t="s">
        <v>926</v>
      </c>
      <c r="ABC210" s="1" t="s">
        <v>926</v>
      </c>
      <c r="ABL210">
        <v>0.08</v>
      </c>
      <c r="ABM210">
        <v>-0.09</v>
      </c>
      <c r="ABV210">
        <v>0.02</v>
      </c>
      <c r="ABW210">
        <v>0.08</v>
      </c>
      <c r="ACF210">
        <v>0.01</v>
      </c>
      <c r="ACG210">
        <v>0.06</v>
      </c>
      <c r="ACP210">
        <v>0.38</v>
      </c>
      <c r="ACQ210">
        <v>-1.67</v>
      </c>
      <c r="ACR210">
        <v>56.35</v>
      </c>
      <c r="ACS210">
        <v>8280</v>
      </c>
      <c r="ACT210">
        <v>720</v>
      </c>
      <c r="ACU210">
        <v>1150</v>
      </c>
      <c r="ACV210">
        <v>1</v>
      </c>
      <c r="ACX210">
        <v>200</v>
      </c>
      <c r="ACY210">
        <v>2.78</v>
      </c>
      <c r="ADB210">
        <v>175.98</v>
      </c>
      <c r="ADC210">
        <v>21150</v>
      </c>
      <c r="ADD210">
        <v>5000</v>
      </c>
      <c r="ADE210">
        <v>4230</v>
      </c>
      <c r="ADF210">
        <v>1</v>
      </c>
      <c r="ADH210">
        <v>200</v>
      </c>
      <c r="ADI210">
        <v>4</v>
      </c>
      <c r="ADL210">
        <v>268.64</v>
      </c>
      <c r="ADM210">
        <v>242</v>
      </c>
      <c r="ADN210">
        <v>60.05</v>
      </c>
      <c r="ADO210">
        <v>4030</v>
      </c>
      <c r="ADP210">
        <v>1</v>
      </c>
      <c r="ADQ210" s="1" t="s">
        <v>926</v>
      </c>
      <c r="ADR210">
        <v>0.28000000000000003</v>
      </c>
      <c r="ADS210">
        <v>0.47</v>
      </c>
      <c r="ADT210" s="1" t="s">
        <v>926</v>
      </c>
      <c r="ADU210" s="1" t="s">
        <v>926</v>
      </c>
      <c r="ADV210">
        <v>61.17</v>
      </c>
      <c r="ADW210">
        <v>7680.6</v>
      </c>
      <c r="ADX210">
        <v>251</v>
      </c>
      <c r="ADY210">
        <v>6120</v>
      </c>
      <c r="ADZ210">
        <v>1</v>
      </c>
      <c r="AEB210">
        <v>50</v>
      </c>
      <c r="AEC210">
        <v>3.98</v>
      </c>
      <c r="AEF210">
        <v>100</v>
      </c>
      <c r="AEG210">
        <v>0.03</v>
      </c>
      <c r="AEH210">
        <v>27.5</v>
      </c>
      <c r="AEI210">
        <v>5</v>
      </c>
      <c r="AEJ210">
        <v>1</v>
      </c>
      <c r="AEK210" s="1" t="s">
        <v>926</v>
      </c>
      <c r="AEL210">
        <v>0</v>
      </c>
      <c r="AEM210">
        <v>0</v>
      </c>
      <c r="AFH210" s="1" t="s">
        <v>926</v>
      </c>
      <c r="AFI210">
        <v>-0.14000000000000001</v>
      </c>
      <c r="AFJ210">
        <v>56.84</v>
      </c>
      <c r="AFK210">
        <v>4902</v>
      </c>
      <c r="AFL210">
        <v>456</v>
      </c>
      <c r="AFM210">
        <v>1075</v>
      </c>
      <c r="AFN210">
        <v>1</v>
      </c>
      <c r="AFO210" s="1" t="s">
        <v>926</v>
      </c>
      <c r="AFP210">
        <v>462.5</v>
      </c>
      <c r="AFQ210">
        <v>10.14</v>
      </c>
      <c r="AFS210" s="1" t="s">
        <v>926</v>
      </c>
      <c r="AGN210">
        <v>100</v>
      </c>
      <c r="AGO210">
        <v>36.5</v>
      </c>
      <c r="AGP210">
        <v>36500</v>
      </c>
      <c r="AGQ210">
        <v>50</v>
      </c>
      <c r="AGR210">
        <v>1</v>
      </c>
      <c r="AGT210">
        <v>0</v>
      </c>
      <c r="AGU210">
        <v>0</v>
      </c>
      <c r="AGX210">
        <v>1245.5</v>
      </c>
      <c r="AGY210">
        <v>1269.8599999999999</v>
      </c>
      <c r="AGZ210">
        <v>20.309999999999999</v>
      </c>
      <c r="AHA210">
        <v>62524</v>
      </c>
      <c r="AHB210">
        <v>1</v>
      </c>
      <c r="AHC210" s="1" t="s">
        <v>926</v>
      </c>
      <c r="AHD210">
        <v>0.76</v>
      </c>
      <c r="AHE210">
        <v>3.73</v>
      </c>
      <c r="AHF210" s="1" t="s">
        <v>926</v>
      </c>
      <c r="AHG210" s="1" t="s">
        <v>926</v>
      </c>
      <c r="AHH210">
        <v>59.19</v>
      </c>
      <c r="AHI210">
        <v>337.78</v>
      </c>
      <c r="AHJ210">
        <v>18.3</v>
      </c>
      <c r="AHK210">
        <v>18458</v>
      </c>
      <c r="AHL210">
        <v>1</v>
      </c>
      <c r="AHM210" s="1" t="s">
        <v>926</v>
      </c>
      <c r="AHN210">
        <v>0.48</v>
      </c>
      <c r="AHO210">
        <v>2.63</v>
      </c>
      <c r="AHP210" s="1" t="s">
        <v>926</v>
      </c>
      <c r="AHQ210" s="1" t="s">
        <v>926</v>
      </c>
      <c r="AHR210">
        <v>192.75</v>
      </c>
      <c r="AHS210">
        <v>22641.45</v>
      </c>
      <c r="AHT210">
        <v>3315</v>
      </c>
      <c r="AHU210">
        <v>6830</v>
      </c>
      <c r="AHV210">
        <v>1</v>
      </c>
      <c r="AHW210" s="1" t="s">
        <v>926</v>
      </c>
      <c r="AHX210">
        <v>130</v>
      </c>
      <c r="AHY210">
        <v>3.92</v>
      </c>
      <c r="AIA210" s="1" t="s">
        <v>926</v>
      </c>
      <c r="AIB210">
        <v>213.63</v>
      </c>
      <c r="AIC210">
        <v>78</v>
      </c>
      <c r="AID210">
        <v>78</v>
      </c>
      <c r="AIE210">
        <v>1000</v>
      </c>
      <c r="AIF210">
        <v>1</v>
      </c>
      <c r="AIG210" s="1" t="s">
        <v>926</v>
      </c>
      <c r="AIH210">
        <v>3.5</v>
      </c>
      <c r="AII210">
        <v>4.4800000000000004</v>
      </c>
      <c r="AIL210">
        <v>177.82</v>
      </c>
      <c r="AIM210">
        <v>24750</v>
      </c>
      <c r="AIN210">
        <v>825</v>
      </c>
      <c r="AIO210">
        <v>3000</v>
      </c>
      <c r="AIP210">
        <v>1</v>
      </c>
      <c r="AIR210">
        <v>0</v>
      </c>
      <c r="AIS210">
        <v>0</v>
      </c>
      <c r="AIV210">
        <v>51.83</v>
      </c>
      <c r="AIW210">
        <v>15504.98</v>
      </c>
      <c r="AIX210">
        <v>97.7</v>
      </c>
      <c r="AIY210">
        <v>63480</v>
      </c>
      <c r="AIZ210">
        <v>1</v>
      </c>
      <c r="AJB210">
        <v>0</v>
      </c>
      <c r="AJC210">
        <v>0</v>
      </c>
      <c r="AJF210">
        <v>100</v>
      </c>
      <c r="AJG210">
        <v>12.3</v>
      </c>
      <c r="AJH210">
        <v>12300</v>
      </c>
      <c r="AJI210">
        <v>10</v>
      </c>
      <c r="AJJ210">
        <v>1</v>
      </c>
      <c r="AJL210">
        <v>0</v>
      </c>
      <c r="AJM210">
        <v>0</v>
      </c>
      <c r="AJP210">
        <v>68.23</v>
      </c>
      <c r="AJQ210">
        <v>9856</v>
      </c>
      <c r="AJR210">
        <v>448</v>
      </c>
      <c r="AJS210">
        <v>8800</v>
      </c>
      <c r="AJT210">
        <v>1</v>
      </c>
      <c r="AJV210">
        <v>115</v>
      </c>
      <c r="AJW210">
        <v>10.27</v>
      </c>
      <c r="AJZ210">
        <v>98.38</v>
      </c>
      <c r="AKA210">
        <v>60670.28</v>
      </c>
      <c r="AKB210">
        <v>20010</v>
      </c>
      <c r="AKC210">
        <v>3032</v>
      </c>
      <c r="AKD210">
        <v>1</v>
      </c>
      <c r="AKF210">
        <v>250</v>
      </c>
      <c r="AKG210">
        <v>1.25</v>
      </c>
      <c r="AKR210" s="1" t="s">
        <v>926</v>
      </c>
      <c r="AKS210" s="1" t="s">
        <v>926</v>
      </c>
      <c r="ALB210" s="1" t="s">
        <v>926</v>
      </c>
      <c r="ALC210" s="1" t="s">
        <v>926</v>
      </c>
      <c r="ALL210" s="1" t="s">
        <v>926</v>
      </c>
      <c r="ALM210" s="1" t="s">
        <v>926</v>
      </c>
      <c r="ALV210">
        <v>0.04</v>
      </c>
      <c r="ALW210">
        <v>1.1599999999999999</v>
      </c>
      <c r="AMF210">
        <v>0.11</v>
      </c>
      <c r="AMG210">
        <v>0.1</v>
      </c>
      <c r="AMP210">
        <v>0.02</v>
      </c>
      <c r="AMQ210">
        <v>0.08</v>
      </c>
      <c r="AMZ210">
        <v>0.05</v>
      </c>
      <c r="ANA210">
        <v>1.29</v>
      </c>
      <c r="ANJ210">
        <v>0.38</v>
      </c>
      <c r="ANK210">
        <v>-1.67</v>
      </c>
      <c r="ANT210" s="1" t="s">
        <v>926</v>
      </c>
      <c r="ANU210" s="1" t="s">
        <v>926</v>
      </c>
      <c r="AOD210" s="1" t="s">
        <v>926</v>
      </c>
      <c r="AOE210" s="1" t="s">
        <v>926</v>
      </c>
      <c r="AON210" s="1" t="s">
        <v>926</v>
      </c>
      <c r="AOO210">
        <v>-0.14000000000000001</v>
      </c>
      <c r="AOX210" s="1" t="s">
        <v>926</v>
      </c>
      <c r="AOY210" s="1" t="s">
        <v>926</v>
      </c>
      <c r="APH210">
        <v>0.18</v>
      </c>
      <c r="API210">
        <v>0.11</v>
      </c>
      <c r="APR210">
        <v>0.01</v>
      </c>
      <c r="APS210">
        <v>0.41</v>
      </c>
      <c r="AQB210">
        <v>0.01</v>
      </c>
      <c r="AQC210">
        <v>0.41</v>
      </c>
      <c r="AQN210">
        <v>100</v>
      </c>
      <c r="AQP210">
        <v>17.940000000000001</v>
      </c>
      <c r="AQQ210">
        <v>1</v>
      </c>
      <c r="AQR210">
        <v>1</v>
      </c>
      <c r="AQT210">
        <v>0</v>
      </c>
      <c r="AQU210">
        <v>0</v>
      </c>
      <c r="AQX210">
        <v>206.38</v>
      </c>
      <c r="AQZ210">
        <v>485</v>
      </c>
      <c r="ARA210">
        <v>1</v>
      </c>
      <c r="ARB210">
        <v>1</v>
      </c>
      <c r="ARC210" s="1" t="s">
        <v>926</v>
      </c>
      <c r="ARD210">
        <v>0</v>
      </c>
      <c r="ARE210">
        <v>0</v>
      </c>
      <c r="ARH210">
        <v>218.17</v>
      </c>
      <c r="ARI210">
        <v>35510.959999999999</v>
      </c>
      <c r="ARJ210">
        <v>6590</v>
      </c>
      <c r="ARK210">
        <v>5389</v>
      </c>
      <c r="ARL210">
        <v>1</v>
      </c>
      <c r="ARM210" s="1" t="s">
        <v>926</v>
      </c>
      <c r="ARN210">
        <v>36</v>
      </c>
      <c r="ARO210">
        <v>0.55000000000000004</v>
      </c>
      <c r="ASJ210">
        <v>0.01</v>
      </c>
      <c r="ASK210">
        <v>0.02</v>
      </c>
      <c r="AST210">
        <v>0.03</v>
      </c>
      <c r="ASU210">
        <v>-1.04</v>
      </c>
      <c r="ATD210" s="1" t="s">
        <v>926</v>
      </c>
      <c r="ATE210" s="1" t="s">
        <v>926</v>
      </c>
      <c r="ATN210">
        <v>0.01</v>
      </c>
      <c r="ATO210">
        <v>0.06</v>
      </c>
      <c r="ATX210">
        <v>0.01</v>
      </c>
      <c r="ATY210">
        <v>0.02</v>
      </c>
      <c r="AUR210">
        <v>0.12</v>
      </c>
      <c r="AUS210">
        <v>0.28999999999999998</v>
      </c>
      <c r="AVB210">
        <v>0.38</v>
      </c>
      <c r="AVC210">
        <v>-1.67</v>
      </c>
      <c r="AVD210">
        <v>100</v>
      </c>
      <c r="AVE210">
        <v>43.82</v>
      </c>
      <c r="AVF210">
        <v>6.1</v>
      </c>
      <c r="AVG210">
        <v>7183</v>
      </c>
      <c r="AVH210">
        <v>1</v>
      </c>
      <c r="AVJ210">
        <v>0</v>
      </c>
      <c r="AVK210">
        <v>0</v>
      </c>
      <c r="AVN210">
        <v>145.66</v>
      </c>
      <c r="AVP210">
        <v>9.4</v>
      </c>
      <c r="AVQ210">
        <v>1</v>
      </c>
      <c r="AVR210">
        <v>1</v>
      </c>
      <c r="AVT210">
        <v>0</v>
      </c>
      <c r="AVU210">
        <v>0</v>
      </c>
      <c r="AWF210">
        <v>0.01</v>
      </c>
      <c r="AWG210">
        <v>0.06</v>
      </c>
      <c r="AWP210" s="1" t="s">
        <v>926</v>
      </c>
      <c r="AWQ210">
        <v>-0.14000000000000001</v>
      </c>
      <c r="AWZ210">
        <v>0.01</v>
      </c>
      <c r="AXA210">
        <v>0.41</v>
      </c>
      <c r="AXJ210">
        <v>0.02</v>
      </c>
      <c r="AXK210">
        <v>0.25</v>
      </c>
      <c r="AXT210">
        <v>0.16</v>
      </c>
      <c r="AXU210">
        <v>-0.2</v>
      </c>
      <c r="AYD210">
        <v>0.39</v>
      </c>
      <c r="AYE210">
        <v>3.87</v>
      </c>
      <c r="AYF210">
        <v>113.88</v>
      </c>
      <c r="AYG210">
        <v>4417.45</v>
      </c>
      <c r="AYH210">
        <v>7.77</v>
      </c>
      <c r="AYI210">
        <v>568527</v>
      </c>
      <c r="AYJ210">
        <v>1</v>
      </c>
      <c r="AYK210" s="1" t="s">
        <v>926</v>
      </c>
      <c r="AYL210">
        <v>0.09</v>
      </c>
      <c r="AYM210">
        <v>1.1599999999999999</v>
      </c>
      <c r="AYN210" s="1" t="s">
        <v>926</v>
      </c>
      <c r="AYO210" s="1" t="s">
        <v>926</v>
      </c>
      <c r="AYP210">
        <v>267.89999999999998</v>
      </c>
      <c r="AYQ210">
        <v>91700.25</v>
      </c>
      <c r="AYR210">
        <v>7530</v>
      </c>
      <c r="AYS210">
        <v>12178</v>
      </c>
      <c r="AYT210">
        <v>1</v>
      </c>
      <c r="AYV210">
        <v>61</v>
      </c>
      <c r="AYW210">
        <v>0.81</v>
      </c>
      <c r="AZH210">
        <v>0.12</v>
      </c>
      <c r="AZI210">
        <v>0.28999999999999998</v>
      </c>
      <c r="AZR210">
        <v>0.02</v>
      </c>
      <c r="AZS210">
        <v>0.08</v>
      </c>
      <c r="BAB210">
        <v>0.5</v>
      </c>
      <c r="BAC210">
        <v>0</v>
      </c>
      <c r="BAD210">
        <v>28.2</v>
      </c>
      <c r="BAE210">
        <v>43774.11</v>
      </c>
      <c r="BAF210">
        <v>705</v>
      </c>
      <c r="BAG210">
        <v>62091</v>
      </c>
      <c r="BAH210">
        <v>1</v>
      </c>
      <c r="BAI210" s="1" t="s">
        <v>926</v>
      </c>
      <c r="BAJ210">
        <v>5</v>
      </c>
      <c r="BAK210">
        <v>0.71</v>
      </c>
      <c r="BAL210" s="1" t="s">
        <v>926</v>
      </c>
      <c r="BAM210" s="1" t="s">
        <v>926</v>
      </c>
      <c r="BBF210">
        <v>0.02</v>
      </c>
      <c r="BBG210">
        <v>0.25</v>
      </c>
      <c r="BBH210">
        <v>2.33</v>
      </c>
      <c r="BBI210">
        <v>134.83000000000001</v>
      </c>
      <c r="BBJ210">
        <v>8.57</v>
      </c>
      <c r="BBK210">
        <v>1498</v>
      </c>
      <c r="BBL210">
        <v>1</v>
      </c>
      <c r="BBN210">
        <v>0</v>
      </c>
      <c r="BBO210">
        <v>0</v>
      </c>
      <c r="BBS210">
        <v>1405.79</v>
      </c>
      <c r="BBT210">
        <v>67</v>
      </c>
      <c r="BBU210">
        <v>3497</v>
      </c>
      <c r="BBV210">
        <v>1</v>
      </c>
      <c r="BBX210">
        <v>0</v>
      </c>
      <c r="BBY210">
        <v>0</v>
      </c>
      <c r="BCJ210">
        <v>0.12</v>
      </c>
      <c r="BCK210">
        <v>0.28999999999999998</v>
      </c>
      <c r="BCV210">
        <v>135.71</v>
      </c>
      <c r="BCW210">
        <v>164017.9</v>
      </c>
      <c r="BCX210">
        <v>1550</v>
      </c>
      <c r="BCY210">
        <v>105818</v>
      </c>
      <c r="BCZ210">
        <v>1</v>
      </c>
      <c r="BDB210">
        <v>80</v>
      </c>
      <c r="BDC210">
        <v>5.16</v>
      </c>
      <c r="BDP210">
        <v>64.22</v>
      </c>
      <c r="BDQ210">
        <v>20125.8</v>
      </c>
      <c r="BDR210">
        <v>2700</v>
      </c>
      <c r="BDS210">
        <v>7454</v>
      </c>
      <c r="BDT210">
        <v>1</v>
      </c>
      <c r="BDV210">
        <v>150</v>
      </c>
      <c r="BDW210">
        <v>5.56</v>
      </c>
      <c r="BDZ210">
        <v>1316.14</v>
      </c>
      <c r="BEA210">
        <v>3413.89</v>
      </c>
      <c r="BEB210">
        <v>12.37</v>
      </c>
      <c r="BEC210">
        <v>275982</v>
      </c>
      <c r="BED210">
        <v>1</v>
      </c>
      <c r="BEE210" s="1" t="s">
        <v>926</v>
      </c>
      <c r="BEF210">
        <v>0.21</v>
      </c>
      <c r="BEG210">
        <v>1.7</v>
      </c>
      <c r="BEH210" s="1" t="s">
        <v>926</v>
      </c>
      <c r="BEI210" s="1" t="s">
        <v>926</v>
      </c>
    </row>
    <row r="211" spans="1:1021 1030:1491" x14ac:dyDescent="0.25">
      <c r="A211" s="2">
        <v>41306</v>
      </c>
      <c r="B211">
        <v>256.23</v>
      </c>
      <c r="C211">
        <v>61684.49</v>
      </c>
      <c r="D211">
        <v>4250</v>
      </c>
      <c r="E211">
        <v>14514</v>
      </c>
      <c r="F211">
        <v>1</v>
      </c>
      <c r="G211" s="1" t="s">
        <v>926</v>
      </c>
      <c r="H211">
        <v>64</v>
      </c>
      <c r="I211">
        <v>1.51</v>
      </c>
      <c r="J211" s="1" t="s">
        <v>926</v>
      </c>
      <c r="K211" s="1" t="s">
        <v>926</v>
      </c>
      <c r="T211">
        <v>0.02</v>
      </c>
      <c r="U211">
        <v>0.25</v>
      </c>
      <c r="AN211">
        <v>0.02</v>
      </c>
      <c r="AO211">
        <v>0.25</v>
      </c>
      <c r="AX211">
        <v>0.04</v>
      </c>
      <c r="AY211">
        <v>0.59</v>
      </c>
      <c r="BC211" s="1" t="s">
        <v>926</v>
      </c>
      <c r="BD211" s="1" t="s">
        <v>926</v>
      </c>
      <c r="BF211" s="1" t="s">
        <v>926</v>
      </c>
      <c r="BR211">
        <v>0.02</v>
      </c>
      <c r="BS211">
        <v>0.25</v>
      </c>
      <c r="DR211">
        <v>100</v>
      </c>
      <c r="DT211">
        <v>4.75</v>
      </c>
      <c r="DV211">
        <v>1</v>
      </c>
      <c r="DW211" s="1" t="s">
        <v>926</v>
      </c>
      <c r="DX211">
        <v>0</v>
      </c>
      <c r="DY211">
        <v>0</v>
      </c>
      <c r="FN211">
        <v>0.2</v>
      </c>
      <c r="FO211">
        <v>2.16</v>
      </c>
      <c r="FS211" s="1" t="s">
        <v>926</v>
      </c>
      <c r="FT211" s="1" t="s">
        <v>926</v>
      </c>
      <c r="FV211" s="1" t="s">
        <v>926</v>
      </c>
      <c r="GH211">
        <v>0.08</v>
      </c>
      <c r="GI211">
        <v>-0.09</v>
      </c>
      <c r="HB211">
        <v>0.01</v>
      </c>
      <c r="HC211">
        <v>0.06</v>
      </c>
      <c r="HL211" s="1" t="s">
        <v>926</v>
      </c>
      <c r="HM211">
        <v>-0.14000000000000001</v>
      </c>
      <c r="HV211" s="1" t="s">
        <v>926</v>
      </c>
      <c r="HW211" s="1" t="s">
        <v>926</v>
      </c>
      <c r="IF211" s="1" t="s">
        <v>926</v>
      </c>
      <c r="IG211" s="1" t="s">
        <v>926</v>
      </c>
      <c r="IP211">
        <v>0.08</v>
      </c>
      <c r="IQ211">
        <v>-0.09</v>
      </c>
      <c r="IZ211">
        <v>0.02</v>
      </c>
      <c r="JA211">
        <v>0.08</v>
      </c>
      <c r="JJ211" s="1" t="s">
        <v>926</v>
      </c>
      <c r="JK211" s="1" t="s">
        <v>926</v>
      </c>
      <c r="JT211">
        <v>0.04</v>
      </c>
      <c r="JU211">
        <v>1.1599999999999999</v>
      </c>
      <c r="KD211" s="1" t="s">
        <v>926</v>
      </c>
      <c r="KE211" s="1" t="s">
        <v>926</v>
      </c>
      <c r="KN211" s="1" t="s">
        <v>926</v>
      </c>
      <c r="KO211">
        <v>0.95</v>
      </c>
      <c r="KP211">
        <v>300.86</v>
      </c>
      <c r="KQ211">
        <v>294.60000000000002</v>
      </c>
      <c r="KR211">
        <v>2.65</v>
      </c>
      <c r="KS211">
        <v>111171</v>
      </c>
      <c r="KT211">
        <v>1</v>
      </c>
      <c r="KU211" s="1" t="s">
        <v>926</v>
      </c>
      <c r="KV211">
        <v>0.04</v>
      </c>
      <c r="KW211">
        <v>1.59</v>
      </c>
      <c r="KX211" s="1" t="s">
        <v>926</v>
      </c>
      <c r="KY211" s="1" t="s">
        <v>926</v>
      </c>
      <c r="LT211">
        <v>92.65</v>
      </c>
      <c r="LV211">
        <v>7.57</v>
      </c>
      <c r="LX211">
        <v>1</v>
      </c>
      <c r="LZ211">
        <v>0</v>
      </c>
      <c r="MA211">
        <v>0</v>
      </c>
      <c r="MD211">
        <v>213.94</v>
      </c>
      <c r="ME211">
        <v>39810.29</v>
      </c>
      <c r="MF211">
        <v>3730</v>
      </c>
      <c r="MG211">
        <v>10673</v>
      </c>
      <c r="MH211">
        <v>1</v>
      </c>
      <c r="MI211" s="1" t="s">
        <v>926</v>
      </c>
      <c r="MJ211">
        <v>84</v>
      </c>
      <c r="MK211">
        <v>2.25</v>
      </c>
      <c r="MN211">
        <v>99.29</v>
      </c>
      <c r="MO211">
        <v>5468.75</v>
      </c>
      <c r="MP211">
        <v>700</v>
      </c>
      <c r="MQ211">
        <v>1563</v>
      </c>
      <c r="MR211">
        <v>1</v>
      </c>
      <c r="MT211">
        <v>0</v>
      </c>
      <c r="MU211">
        <v>0</v>
      </c>
      <c r="NH211">
        <v>125.94</v>
      </c>
      <c r="NI211">
        <v>14090.15</v>
      </c>
      <c r="NJ211">
        <v>673.5</v>
      </c>
      <c r="NK211">
        <v>930</v>
      </c>
      <c r="NL211">
        <v>1</v>
      </c>
      <c r="NM211" s="1" t="s">
        <v>926</v>
      </c>
      <c r="NN211">
        <v>180</v>
      </c>
      <c r="NO211">
        <v>1.19</v>
      </c>
      <c r="NR211">
        <v>100</v>
      </c>
      <c r="NS211">
        <v>6336.61</v>
      </c>
      <c r="NT211">
        <v>475</v>
      </c>
      <c r="NU211">
        <v>1334</v>
      </c>
      <c r="NV211">
        <v>1</v>
      </c>
      <c r="NX211">
        <v>0</v>
      </c>
      <c r="NY211">
        <v>0</v>
      </c>
      <c r="OJ211">
        <v>0.08</v>
      </c>
      <c r="OK211">
        <v>-0.09</v>
      </c>
      <c r="OT211" s="1" t="s">
        <v>926</v>
      </c>
      <c r="OU211">
        <v>-0.14000000000000001</v>
      </c>
      <c r="PD211">
        <v>0.01</v>
      </c>
      <c r="PE211">
        <v>0.06</v>
      </c>
      <c r="PN211">
        <v>0.01</v>
      </c>
      <c r="PO211">
        <v>0.41</v>
      </c>
      <c r="PX211" s="1" t="s">
        <v>926</v>
      </c>
      <c r="PY211">
        <v>-1.06</v>
      </c>
      <c r="QH211" s="1" t="s">
        <v>926</v>
      </c>
      <c r="QI211" s="1" t="s">
        <v>926</v>
      </c>
      <c r="QR211">
        <v>0.38</v>
      </c>
      <c r="QS211">
        <v>-1.67</v>
      </c>
      <c r="RL211">
        <v>0.1</v>
      </c>
      <c r="RM211">
        <v>-0.19</v>
      </c>
      <c r="RV211" s="1" t="s">
        <v>926</v>
      </c>
      <c r="RW211" s="1" t="s">
        <v>926</v>
      </c>
      <c r="SF211" s="1" t="s">
        <v>926</v>
      </c>
      <c r="SG211" s="1" t="s">
        <v>926</v>
      </c>
      <c r="SP211">
        <v>0.04</v>
      </c>
      <c r="SQ211">
        <v>1.1599999999999999</v>
      </c>
      <c r="SZ211">
        <v>0.01</v>
      </c>
      <c r="TA211">
        <v>0.02</v>
      </c>
      <c r="TJ211">
        <v>0.11</v>
      </c>
      <c r="TK211">
        <v>0.1</v>
      </c>
      <c r="TT211">
        <v>0.02</v>
      </c>
      <c r="TU211">
        <v>0.08</v>
      </c>
      <c r="UD211">
        <v>0.38</v>
      </c>
      <c r="UE211">
        <v>-1.67</v>
      </c>
      <c r="UN211">
        <v>0.01</v>
      </c>
      <c r="UO211">
        <v>0.06</v>
      </c>
      <c r="UX211" s="1" t="s">
        <v>926</v>
      </c>
      <c r="UY211">
        <v>-0.14000000000000001</v>
      </c>
      <c r="VH211">
        <v>0.12</v>
      </c>
      <c r="VI211">
        <v>0.17</v>
      </c>
      <c r="VR211" s="1" t="s">
        <v>926</v>
      </c>
      <c r="VS211" s="1" t="s">
        <v>926</v>
      </c>
      <c r="WB211" s="1" t="s">
        <v>926</v>
      </c>
      <c r="WC211">
        <v>-1.06</v>
      </c>
      <c r="WL211">
        <v>0.01</v>
      </c>
      <c r="WM211">
        <v>0.41</v>
      </c>
      <c r="XF211" s="1" t="s">
        <v>926</v>
      </c>
      <c r="XG211" s="1" t="s">
        <v>926</v>
      </c>
      <c r="XP211">
        <v>0.1</v>
      </c>
      <c r="XQ211">
        <v>3.75</v>
      </c>
      <c r="XZ211" s="1" t="s">
        <v>926</v>
      </c>
      <c r="YA211" s="1" t="s">
        <v>926</v>
      </c>
      <c r="YT211">
        <v>0.05</v>
      </c>
      <c r="YU211">
        <v>1.29</v>
      </c>
      <c r="ZD211" s="1" t="s">
        <v>926</v>
      </c>
      <c r="ZE211" s="1" t="s">
        <v>926</v>
      </c>
      <c r="ZN211">
        <v>0.4</v>
      </c>
      <c r="ZO211">
        <v>-0.69</v>
      </c>
      <c r="ZX211">
        <v>0.04</v>
      </c>
      <c r="ZY211">
        <v>1.1599999999999999</v>
      </c>
      <c r="AAH211">
        <v>0.11</v>
      </c>
      <c r="AAI211">
        <v>0.1</v>
      </c>
      <c r="AAS211" s="1" t="s">
        <v>926</v>
      </c>
      <c r="ABB211" s="1" t="s">
        <v>926</v>
      </c>
      <c r="ABC211" s="1" t="s">
        <v>926</v>
      </c>
      <c r="ABL211">
        <v>0.08</v>
      </c>
      <c r="ABM211">
        <v>-0.09</v>
      </c>
      <c r="ABV211">
        <v>0.02</v>
      </c>
      <c r="ABW211">
        <v>0.08</v>
      </c>
      <c r="ACF211">
        <v>0.01</v>
      </c>
      <c r="ACG211">
        <v>0.06</v>
      </c>
      <c r="ACP211">
        <v>0.38</v>
      </c>
      <c r="ACQ211">
        <v>-1.67</v>
      </c>
      <c r="ACR211">
        <v>56.35</v>
      </c>
      <c r="ACS211">
        <v>8280</v>
      </c>
      <c r="ACT211">
        <v>720</v>
      </c>
      <c r="ACU211">
        <v>1150</v>
      </c>
      <c r="ACV211">
        <v>1</v>
      </c>
      <c r="ACX211">
        <v>200</v>
      </c>
      <c r="ACY211">
        <v>2.78</v>
      </c>
      <c r="ADB211">
        <v>175.98</v>
      </c>
      <c r="ADC211">
        <v>21150</v>
      </c>
      <c r="ADD211">
        <v>5000</v>
      </c>
      <c r="ADE211">
        <v>4230</v>
      </c>
      <c r="ADF211">
        <v>1</v>
      </c>
      <c r="ADH211">
        <v>200</v>
      </c>
      <c r="ADI211">
        <v>4</v>
      </c>
      <c r="ADL211">
        <v>268.64</v>
      </c>
      <c r="ADM211">
        <v>242</v>
      </c>
      <c r="ADN211">
        <v>60.05</v>
      </c>
      <c r="ADO211">
        <v>4030</v>
      </c>
      <c r="ADP211">
        <v>1</v>
      </c>
      <c r="ADQ211" s="1" t="s">
        <v>926</v>
      </c>
      <c r="ADR211">
        <v>0.28000000000000003</v>
      </c>
      <c r="ADS211">
        <v>0.47</v>
      </c>
      <c r="ADT211" s="1" t="s">
        <v>926</v>
      </c>
      <c r="ADU211" s="1" t="s">
        <v>926</v>
      </c>
      <c r="ADV211">
        <v>61.17</v>
      </c>
      <c r="ADW211">
        <v>7680.6</v>
      </c>
      <c r="ADX211">
        <v>251</v>
      </c>
      <c r="ADY211">
        <v>6120</v>
      </c>
      <c r="ADZ211">
        <v>1</v>
      </c>
      <c r="AEB211">
        <v>50</v>
      </c>
      <c r="AEC211">
        <v>3.98</v>
      </c>
      <c r="AEF211">
        <v>100</v>
      </c>
      <c r="AEG211">
        <v>0.03</v>
      </c>
      <c r="AEH211">
        <v>27.5</v>
      </c>
      <c r="AEI211">
        <v>5</v>
      </c>
      <c r="AEJ211">
        <v>1</v>
      </c>
      <c r="AEK211" s="1" t="s">
        <v>926</v>
      </c>
      <c r="AEL211">
        <v>0</v>
      </c>
      <c r="AEM211">
        <v>0</v>
      </c>
      <c r="AFH211" s="1" t="s">
        <v>926</v>
      </c>
      <c r="AFI211">
        <v>-0.14000000000000001</v>
      </c>
      <c r="AFJ211">
        <v>56.84</v>
      </c>
      <c r="AFK211">
        <v>4902</v>
      </c>
      <c r="AFL211">
        <v>456</v>
      </c>
      <c r="AFM211">
        <v>1075</v>
      </c>
      <c r="AFN211">
        <v>1</v>
      </c>
      <c r="AFO211" s="1" t="s">
        <v>926</v>
      </c>
      <c r="AFP211">
        <v>462.5</v>
      </c>
      <c r="AFQ211">
        <v>10.14</v>
      </c>
      <c r="AFS211" s="1" t="s">
        <v>926</v>
      </c>
      <c r="AGN211">
        <v>100</v>
      </c>
      <c r="AGO211">
        <v>36.5</v>
      </c>
      <c r="AGP211">
        <v>36500</v>
      </c>
      <c r="AGQ211">
        <v>50</v>
      </c>
      <c r="AGR211">
        <v>1</v>
      </c>
      <c r="AGT211">
        <v>0</v>
      </c>
      <c r="AGU211">
        <v>0</v>
      </c>
      <c r="AGX211">
        <v>1245.5</v>
      </c>
      <c r="AGY211">
        <v>1269.8599999999999</v>
      </c>
      <c r="AGZ211">
        <v>20.309999999999999</v>
      </c>
      <c r="AHA211">
        <v>62524</v>
      </c>
      <c r="AHB211">
        <v>1</v>
      </c>
      <c r="AHC211" s="1" t="s">
        <v>926</v>
      </c>
      <c r="AHD211">
        <v>0.76</v>
      </c>
      <c r="AHE211">
        <v>3.73</v>
      </c>
      <c r="AHF211" s="1" t="s">
        <v>926</v>
      </c>
      <c r="AHG211" s="1" t="s">
        <v>926</v>
      </c>
      <c r="AHH211">
        <v>59.19</v>
      </c>
      <c r="AHI211">
        <v>337.78</v>
      </c>
      <c r="AHJ211">
        <v>18.3</v>
      </c>
      <c r="AHK211">
        <v>18458</v>
      </c>
      <c r="AHL211">
        <v>1</v>
      </c>
      <c r="AHM211" s="1" t="s">
        <v>926</v>
      </c>
      <c r="AHN211">
        <v>0.48</v>
      </c>
      <c r="AHO211">
        <v>2.63</v>
      </c>
      <c r="AHP211" s="1" t="s">
        <v>926</v>
      </c>
      <c r="AHQ211" s="1" t="s">
        <v>926</v>
      </c>
      <c r="AHR211">
        <v>192.75</v>
      </c>
      <c r="AHS211">
        <v>22641.45</v>
      </c>
      <c r="AHT211">
        <v>3315</v>
      </c>
      <c r="AHU211">
        <v>6830</v>
      </c>
      <c r="AHV211">
        <v>1</v>
      </c>
      <c r="AHW211" s="1" t="s">
        <v>926</v>
      </c>
      <c r="AHX211">
        <v>130</v>
      </c>
      <c r="AHY211">
        <v>3.92</v>
      </c>
      <c r="AIA211" s="1" t="s">
        <v>926</v>
      </c>
      <c r="AIB211">
        <v>213.63</v>
      </c>
      <c r="AIC211">
        <v>78</v>
      </c>
      <c r="AID211">
        <v>78</v>
      </c>
      <c r="AIE211">
        <v>1000</v>
      </c>
      <c r="AIF211">
        <v>1</v>
      </c>
      <c r="AIG211" s="1" t="s">
        <v>926</v>
      </c>
      <c r="AIH211">
        <v>3.5</v>
      </c>
      <c r="AII211">
        <v>4.4800000000000004</v>
      </c>
      <c r="AIL211">
        <v>177.82</v>
      </c>
      <c r="AIM211">
        <v>24750</v>
      </c>
      <c r="AIN211">
        <v>825</v>
      </c>
      <c r="AIO211">
        <v>3000</v>
      </c>
      <c r="AIP211">
        <v>1</v>
      </c>
      <c r="AIR211">
        <v>0</v>
      </c>
      <c r="AIS211">
        <v>0</v>
      </c>
      <c r="AIV211">
        <v>51.83</v>
      </c>
      <c r="AIW211">
        <v>15504.98</v>
      </c>
      <c r="AIX211">
        <v>97.7</v>
      </c>
      <c r="AIY211">
        <v>63480</v>
      </c>
      <c r="AIZ211">
        <v>1</v>
      </c>
      <c r="AJB211">
        <v>0</v>
      </c>
      <c r="AJC211">
        <v>0</v>
      </c>
      <c r="AJF211">
        <v>100</v>
      </c>
      <c r="AJG211">
        <v>12.3</v>
      </c>
      <c r="AJH211">
        <v>12300</v>
      </c>
      <c r="AJI211">
        <v>10</v>
      </c>
      <c r="AJJ211">
        <v>1</v>
      </c>
      <c r="AJL211">
        <v>0</v>
      </c>
      <c r="AJM211">
        <v>0</v>
      </c>
      <c r="AJP211">
        <v>68.23</v>
      </c>
      <c r="AJQ211">
        <v>9856</v>
      </c>
      <c r="AJR211">
        <v>448</v>
      </c>
      <c r="AJS211">
        <v>8800</v>
      </c>
      <c r="AJT211">
        <v>1</v>
      </c>
      <c r="AJV211">
        <v>115</v>
      </c>
      <c r="AJW211">
        <v>10.27</v>
      </c>
      <c r="AJZ211">
        <v>98.38</v>
      </c>
      <c r="AKA211">
        <v>60670.28</v>
      </c>
      <c r="AKB211">
        <v>20010</v>
      </c>
      <c r="AKC211">
        <v>3032</v>
      </c>
      <c r="AKD211">
        <v>1</v>
      </c>
      <c r="AKF211">
        <v>250</v>
      </c>
      <c r="AKG211">
        <v>1.25</v>
      </c>
      <c r="AKR211" s="1" t="s">
        <v>926</v>
      </c>
      <c r="AKS211" s="1" t="s">
        <v>926</v>
      </c>
      <c r="ALB211" s="1" t="s">
        <v>926</v>
      </c>
      <c r="ALC211" s="1" t="s">
        <v>926</v>
      </c>
      <c r="ALL211" s="1" t="s">
        <v>926</v>
      </c>
      <c r="ALM211" s="1" t="s">
        <v>926</v>
      </c>
      <c r="ALV211">
        <v>0.04</v>
      </c>
      <c r="ALW211">
        <v>1.1599999999999999</v>
      </c>
      <c r="AMF211">
        <v>0.11</v>
      </c>
      <c r="AMG211">
        <v>0.1</v>
      </c>
      <c r="AMP211">
        <v>0.02</v>
      </c>
      <c r="AMQ211">
        <v>0.08</v>
      </c>
      <c r="AMZ211">
        <v>0.05</v>
      </c>
      <c r="ANA211">
        <v>1.29</v>
      </c>
      <c r="ANJ211">
        <v>0.38</v>
      </c>
      <c r="ANK211">
        <v>-1.67</v>
      </c>
      <c r="ANT211" s="1" t="s">
        <v>926</v>
      </c>
      <c r="ANU211" s="1" t="s">
        <v>926</v>
      </c>
      <c r="AOD211" s="1" t="s">
        <v>926</v>
      </c>
      <c r="AOE211" s="1" t="s">
        <v>926</v>
      </c>
      <c r="AON211" s="1" t="s">
        <v>926</v>
      </c>
      <c r="AOO211">
        <v>-0.14000000000000001</v>
      </c>
      <c r="AOX211" s="1" t="s">
        <v>926</v>
      </c>
      <c r="AOY211" s="1" t="s">
        <v>926</v>
      </c>
      <c r="APH211">
        <v>0.18</v>
      </c>
      <c r="API211">
        <v>0.1</v>
      </c>
      <c r="APR211">
        <v>0.01</v>
      </c>
      <c r="APS211">
        <v>0.41</v>
      </c>
      <c r="AQB211">
        <v>0.01</v>
      </c>
      <c r="AQC211">
        <v>0.41</v>
      </c>
      <c r="AQN211">
        <v>100</v>
      </c>
      <c r="AQP211">
        <v>17.940000000000001</v>
      </c>
      <c r="AQQ211">
        <v>1</v>
      </c>
      <c r="AQR211">
        <v>1</v>
      </c>
      <c r="AQT211">
        <v>0</v>
      </c>
      <c r="AQU211">
        <v>0</v>
      </c>
      <c r="AQX211">
        <v>206.38</v>
      </c>
      <c r="AQZ211">
        <v>485</v>
      </c>
      <c r="ARA211">
        <v>1</v>
      </c>
      <c r="ARB211">
        <v>1</v>
      </c>
      <c r="ARC211" s="1" t="s">
        <v>926</v>
      </c>
      <c r="ARD211">
        <v>0</v>
      </c>
      <c r="ARE211">
        <v>0</v>
      </c>
      <c r="ARH211">
        <v>218.17</v>
      </c>
      <c r="ARI211">
        <v>35510.959999999999</v>
      </c>
      <c r="ARJ211">
        <v>6590</v>
      </c>
      <c r="ARK211">
        <v>5389</v>
      </c>
      <c r="ARL211">
        <v>1</v>
      </c>
      <c r="ARM211" s="1" t="s">
        <v>926</v>
      </c>
      <c r="ARN211">
        <v>36</v>
      </c>
      <c r="ARO211">
        <v>0.55000000000000004</v>
      </c>
      <c r="ASJ211">
        <v>0.01</v>
      </c>
      <c r="ASK211">
        <v>0.02</v>
      </c>
      <c r="AST211" s="1" t="s">
        <v>926</v>
      </c>
      <c r="ASU211">
        <v>-1.06</v>
      </c>
      <c r="ATD211" s="1" t="s">
        <v>926</v>
      </c>
      <c r="ATE211" s="1" t="s">
        <v>926</v>
      </c>
      <c r="ATN211">
        <v>0.01</v>
      </c>
      <c r="ATO211">
        <v>0.06</v>
      </c>
      <c r="ATX211">
        <v>0.01</v>
      </c>
      <c r="ATY211">
        <v>0.02</v>
      </c>
      <c r="AUR211">
        <v>0.12</v>
      </c>
      <c r="AUS211">
        <v>0.28000000000000003</v>
      </c>
      <c r="AVB211">
        <v>0.38</v>
      </c>
      <c r="AVC211">
        <v>-1.67</v>
      </c>
      <c r="AVD211">
        <v>100</v>
      </c>
      <c r="AVE211">
        <v>43.82</v>
      </c>
      <c r="AVF211">
        <v>6.1</v>
      </c>
      <c r="AVG211">
        <v>7183</v>
      </c>
      <c r="AVH211">
        <v>1</v>
      </c>
      <c r="AVJ211">
        <v>0</v>
      </c>
      <c r="AVK211">
        <v>0</v>
      </c>
      <c r="AVN211">
        <v>145.66</v>
      </c>
      <c r="AVP211">
        <v>9.4</v>
      </c>
      <c r="AVQ211">
        <v>1</v>
      </c>
      <c r="AVR211">
        <v>1</v>
      </c>
      <c r="AVT211">
        <v>0</v>
      </c>
      <c r="AVU211">
        <v>0</v>
      </c>
      <c r="AWF211">
        <v>0.01</v>
      </c>
      <c r="AWG211">
        <v>0.06</v>
      </c>
      <c r="AWP211" s="1" t="s">
        <v>926</v>
      </c>
      <c r="AWQ211">
        <v>-0.14000000000000001</v>
      </c>
      <c r="AWZ211">
        <v>0.01</v>
      </c>
      <c r="AXA211">
        <v>0.41</v>
      </c>
      <c r="AXJ211">
        <v>0.02</v>
      </c>
      <c r="AXK211">
        <v>0.25</v>
      </c>
      <c r="AXT211">
        <v>0.12</v>
      </c>
      <c r="AXU211">
        <v>-0.23</v>
      </c>
      <c r="AYD211">
        <v>0.1</v>
      </c>
      <c r="AYE211">
        <v>3.75</v>
      </c>
      <c r="AYF211">
        <v>113.88</v>
      </c>
      <c r="AYG211">
        <v>4417.45</v>
      </c>
      <c r="AYH211">
        <v>7.77</v>
      </c>
      <c r="AYI211">
        <v>568527</v>
      </c>
      <c r="AYJ211">
        <v>1</v>
      </c>
      <c r="AYK211" s="1" t="s">
        <v>926</v>
      </c>
      <c r="AYL211">
        <v>0.09</v>
      </c>
      <c r="AYM211">
        <v>1.1599999999999999</v>
      </c>
      <c r="AYN211" s="1" t="s">
        <v>926</v>
      </c>
      <c r="AYO211" s="1" t="s">
        <v>926</v>
      </c>
      <c r="AYP211">
        <v>267.89999999999998</v>
      </c>
      <c r="AYQ211">
        <v>91700.25</v>
      </c>
      <c r="AYR211">
        <v>7530</v>
      </c>
      <c r="AYS211">
        <v>12178</v>
      </c>
      <c r="AYT211">
        <v>1</v>
      </c>
      <c r="AYV211">
        <v>61</v>
      </c>
      <c r="AYW211">
        <v>0.81</v>
      </c>
      <c r="AZH211">
        <v>0.12</v>
      </c>
      <c r="AZI211">
        <v>0.28000000000000003</v>
      </c>
      <c r="AZR211">
        <v>0.02</v>
      </c>
      <c r="AZS211">
        <v>0.08</v>
      </c>
      <c r="BAB211">
        <v>0.5</v>
      </c>
      <c r="BAC211">
        <v>0</v>
      </c>
      <c r="BAD211">
        <v>28.2</v>
      </c>
      <c r="BAE211">
        <v>43774.11</v>
      </c>
      <c r="BAF211">
        <v>705</v>
      </c>
      <c r="BAG211">
        <v>62091</v>
      </c>
      <c r="BAH211">
        <v>1</v>
      </c>
      <c r="BAI211" s="1" t="s">
        <v>926</v>
      </c>
      <c r="BAJ211">
        <v>5</v>
      </c>
      <c r="BAK211">
        <v>0.71</v>
      </c>
      <c r="BAL211" s="1" t="s">
        <v>926</v>
      </c>
      <c r="BAM211" s="1" t="s">
        <v>926</v>
      </c>
      <c r="BBF211">
        <v>0.02</v>
      </c>
      <c r="BBG211">
        <v>0.25</v>
      </c>
      <c r="BBH211">
        <v>2.33</v>
      </c>
      <c r="BBI211">
        <v>134.83000000000001</v>
      </c>
      <c r="BBJ211">
        <v>8.57</v>
      </c>
      <c r="BBK211">
        <v>1498</v>
      </c>
      <c r="BBL211">
        <v>1</v>
      </c>
      <c r="BBN211">
        <v>0</v>
      </c>
      <c r="BBO211">
        <v>0</v>
      </c>
      <c r="BBS211">
        <v>1405.79</v>
      </c>
      <c r="BBT211">
        <v>67</v>
      </c>
      <c r="BBU211">
        <v>3497</v>
      </c>
      <c r="BBV211">
        <v>1</v>
      </c>
      <c r="BBX211">
        <v>0</v>
      </c>
      <c r="BBY211">
        <v>0</v>
      </c>
      <c r="BCJ211">
        <v>0.12</v>
      </c>
      <c r="BCK211">
        <v>0.28000000000000003</v>
      </c>
      <c r="BCV211">
        <v>135.71</v>
      </c>
      <c r="BCW211">
        <v>164017.9</v>
      </c>
      <c r="BCX211">
        <v>1550</v>
      </c>
      <c r="BCY211">
        <v>105818</v>
      </c>
      <c r="BCZ211">
        <v>1</v>
      </c>
      <c r="BDB211">
        <v>80</v>
      </c>
      <c r="BDC211">
        <v>5.16</v>
      </c>
      <c r="BDP211">
        <v>64.22</v>
      </c>
      <c r="BDQ211">
        <v>20125.8</v>
      </c>
      <c r="BDR211">
        <v>2700</v>
      </c>
      <c r="BDS211">
        <v>7454</v>
      </c>
      <c r="BDT211">
        <v>1</v>
      </c>
      <c r="BDV211">
        <v>150</v>
      </c>
      <c r="BDW211">
        <v>5.56</v>
      </c>
      <c r="BDZ211">
        <v>1316.14</v>
      </c>
      <c r="BEA211">
        <v>3413.89</v>
      </c>
      <c r="BEB211">
        <v>12.37</v>
      </c>
      <c r="BEC211">
        <v>275982</v>
      </c>
      <c r="BED211">
        <v>1</v>
      </c>
      <c r="BEE211" s="1" t="s">
        <v>926</v>
      </c>
      <c r="BEF211">
        <v>0.21</v>
      </c>
      <c r="BEG211">
        <v>1.7</v>
      </c>
      <c r="BEH211" s="1" t="s">
        <v>926</v>
      </c>
      <c r="BEI211" s="1" t="s">
        <v>926</v>
      </c>
    </row>
    <row r="212" spans="1:1021 1030:1491" x14ac:dyDescent="0.25">
      <c r="A212" s="2">
        <v>41334</v>
      </c>
      <c r="B212">
        <v>256.23</v>
      </c>
      <c r="C212">
        <v>61684.49</v>
      </c>
      <c r="D212">
        <v>4250</v>
      </c>
      <c r="E212">
        <v>14514</v>
      </c>
      <c r="F212">
        <v>1</v>
      </c>
      <c r="G212" s="1" t="s">
        <v>926</v>
      </c>
      <c r="H212">
        <v>64</v>
      </c>
      <c r="I212">
        <v>1.51</v>
      </c>
      <c r="J212" s="1" t="s">
        <v>926</v>
      </c>
      <c r="K212" s="1" t="s">
        <v>926</v>
      </c>
      <c r="T212">
        <v>0.01</v>
      </c>
      <c r="U212">
        <v>0.22</v>
      </c>
      <c r="AN212">
        <v>0.01</v>
      </c>
      <c r="AO212">
        <v>0.22</v>
      </c>
      <c r="AX212">
        <v>0.04</v>
      </c>
      <c r="AY212">
        <v>0.57999999999999996</v>
      </c>
      <c r="BC212" s="1" t="s">
        <v>926</v>
      </c>
      <c r="BD212" s="1" t="s">
        <v>926</v>
      </c>
      <c r="BF212" s="1" t="s">
        <v>926</v>
      </c>
      <c r="BR212">
        <v>0.01</v>
      </c>
      <c r="BS212">
        <v>0.22</v>
      </c>
      <c r="DR212">
        <v>100</v>
      </c>
      <c r="DT212">
        <v>4.75</v>
      </c>
      <c r="DV212">
        <v>1</v>
      </c>
      <c r="DW212" s="1" t="s">
        <v>926</v>
      </c>
      <c r="DX212">
        <v>0</v>
      </c>
      <c r="DY212">
        <v>0</v>
      </c>
      <c r="FN212">
        <v>0.28999999999999998</v>
      </c>
      <c r="FO212">
        <v>2.09</v>
      </c>
      <c r="FS212" s="1" t="s">
        <v>926</v>
      </c>
      <c r="FT212" s="1" t="s">
        <v>926</v>
      </c>
      <c r="FV212" s="1" t="s">
        <v>926</v>
      </c>
      <c r="GH212">
        <v>0.08</v>
      </c>
      <c r="GI212">
        <v>-0.09</v>
      </c>
      <c r="HB212">
        <v>0.01</v>
      </c>
      <c r="HC212">
        <v>0.06</v>
      </c>
      <c r="HL212" s="1" t="s">
        <v>926</v>
      </c>
      <c r="HM212">
        <v>0</v>
      </c>
      <c r="HV212" s="1" t="s">
        <v>926</v>
      </c>
      <c r="HW212" s="1" t="s">
        <v>926</v>
      </c>
      <c r="IF212" s="1" t="s">
        <v>926</v>
      </c>
      <c r="IG212" s="1" t="s">
        <v>926</v>
      </c>
      <c r="IP212">
        <v>0.08</v>
      </c>
      <c r="IQ212">
        <v>-0.09</v>
      </c>
      <c r="IZ212">
        <v>0.02</v>
      </c>
      <c r="JA212">
        <v>0.08</v>
      </c>
      <c r="JJ212" s="1" t="s">
        <v>926</v>
      </c>
      <c r="JK212" s="1" t="s">
        <v>926</v>
      </c>
      <c r="JT212">
        <v>0.23</v>
      </c>
      <c r="JU212">
        <v>1.04</v>
      </c>
      <c r="KD212" s="1" t="s">
        <v>926</v>
      </c>
      <c r="KE212" s="1" t="s">
        <v>926</v>
      </c>
      <c r="KN212" s="1" t="s">
        <v>926</v>
      </c>
      <c r="KO212">
        <v>0.95</v>
      </c>
      <c r="KP212">
        <v>300.86</v>
      </c>
      <c r="KQ212">
        <v>294.60000000000002</v>
      </c>
      <c r="KR212">
        <v>2.65</v>
      </c>
      <c r="KS212">
        <v>111171</v>
      </c>
      <c r="KT212">
        <v>1</v>
      </c>
      <c r="KU212" s="1" t="s">
        <v>926</v>
      </c>
      <c r="KV212">
        <v>0.04</v>
      </c>
      <c r="KW212">
        <v>1.59</v>
      </c>
      <c r="KX212" s="1" t="s">
        <v>926</v>
      </c>
      <c r="KY212" s="1" t="s">
        <v>926</v>
      </c>
      <c r="LT212">
        <v>92.65</v>
      </c>
      <c r="LV212">
        <v>7.57</v>
      </c>
      <c r="LX212">
        <v>1</v>
      </c>
      <c r="LZ212">
        <v>0</v>
      </c>
      <c r="MA212">
        <v>0</v>
      </c>
      <c r="MD212">
        <v>213.94</v>
      </c>
      <c r="ME212">
        <v>39810.29</v>
      </c>
      <c r="MF212">
        <v>3730</v>
      </c>
      <c r="MG212">
        <v>10673</v>
      </c>
      <c r="MH212">
        <v>1</v>
      </c>
      <c r="MI212" s="1" t="s">
        <v>926</v>
      </c>
      <c r="MJ212">
        <v>84</v>
      </c>
      <c r="MK212">
        <v>2.25</v>
      </c>
      <c r="MN212">
        <v>99.29</v>
      </c>
      <c r="MO212">
        <v>5468.75</v>
      </c>
      <c r="MP212">
        <v>700</v>
      </c>
      <c r="MQ212">
        <v>1563</v>
      </c>
      <c r="MR212">
        <v>1</v>
      </c>
      <c r="MT212">
        <v>0</v>
      </c>
      <c r="MU212">
        <v>0</v>
      </c>
      <c r="NH212">
        <v>125.94</v>
      </c>
      <c r="NI212">
        <v>14090.15</v>
      </c>
      <c r="NJ212">
        <v>673.5</v>
      </c>
      <c r="NK212">
        <v>930</v>
      </c>
      <c r="NL212">
        <v>1</v>
      </c>
      <c r="NM212" s="1" t="s">
        <v>926</v>
      </c>
      <c r="NN212">
        <v>180</v>
      </c>
      <c r="NO212">
        <v>1.19</v>
      </c>
      <c r="NR212">
        <v>100</v>
      </c>
      <c r="NS212">
        <v>6336.61</v>
      </c>
      <c r="NT212">
        <v>475</v>
      </c>
      <c r="NU212">
        <v>1334</v>
      </c>
      <c r="NV212">
        <v>1</v>
      </c>
      <c r="NX212">
        <v>0</v>
      </c>
      <c r="NY212">
        <v>0</v>
      </c>
      <c r="OJ212">
        <v>0.08</v>
      </c>
      <c r="OK212">
        <v>-0.09</v>
      </c>
      <c r="OT212" s="1" t="s">
        <v>926</v>
      </c>
      <c r="OU212">
        <v>0</v>
      </c>
      <c r="PD212">
        <v>0.01</v>
      </c>
      <c r="PE212">
        <v>0.06</v>
      </c>
      <c r="PN212">
        <v>0.02</v>
      </c>
      <c r="PO212">
        <v>0.42</v>
      </c>
      <c r="PX212" s="1" t="s">
        <v>926</v>
      </c>
      <c r="PY212">
        <v>0.1</v>
      </c>
      <c r="QH212" s="1" t="s">
        <v>926</v>
      </c>
      <c r="QI212" s="1" t="s">
        <v>926</v>
      </c>
      <c r="QR212">
        <v>0.14000000000000001</v>
      </c>
      <c r="QS212">
        <v>-1.83</v>
      </c>
      <c r="RL212">
        <v>0.13</v>
      </c>
      <c r="RM212">
        <v>-0.17</v>
      </c>
      <c r="RV212" s="1" t="s">
        <v>926</v>
      </c>
      <c r="RW212" s="1" t="s">
        <v>926</v>
      </c>
      <c r="SF212" s="1" t="s">
        <v>926</v>
      </c>
      <c r="SG212" s="1" t="s">
        <v>926</v>
      </c>
      <c r="SP212">
        <v>0.23</v>
      </c>
      <c r="SQ212">
        <v>1.04</v>
      </c>
      <c r="SZ212">
        <v>0.01</v>
      </c>
      <c r="TA212">
        <v>0.02</v>
      </c>
      <c r="TJ212">
        <v>7.0000000000000007E-2</v>
      </c>
      <c r="TK212">
        <v>0.08</v>
      </c>
      <c r="TT212">
        <v>0.02</v>
      </c>
      <c r="TU212">
        <v>0.08</v>
      </c>
      <c r="UD212">
        <v>0.14000000000000001</v>
      </c>
      <c r="UE212">
        <v>-1.83</v>
      </c>
      <c r="UN212">
        <v>0.01</v>
      </c>
      <c r="UO212">
        <v>0.06</v>
      </c>
      <c r="UX212" s="1" t="s">
        <v>926</v>
      </c>
      <c r="UY212">
        <v>0</v>
      </c>
      <c r="VH212">
        <v>0.11</v>
      </c>
      <c r="VI212">
        <v>0.15</v>
      </c>
      <c r="VR212" s="1" t="s">
        <v>926</v>
      </c>
      <c r="VS212" s="1" t="s">
        <v>926</v>
      </c>
      <c r="WB212" s="1" t="s">
        <v>926</v>
      </c>
      <c r="WC212">
        <v>0.1</v>
      </c>
      <c r="WL212">
        <v>0.02</v>
      </c>
      <c r="WM212">
        <v>0.42</v>
      </c>
      <c r="XF212" s="1" t="s">
        <v>926</v>
      </c>
      <c r="XG212" s="1" t="s">
        <v>926</v>
      </c>
      <c r="XP212">
        <v>0.2</v>
      </c>
      <c r="XQ212">
        <v>3.69</v>
      </c>
      <c r="XZ212" s="1" t="s">
        <v>926</v>
      </c>
      <c r="YA212" s="1" t="s">
        <v>926</v>
      </c>
      <c r="YT212">
        <v>0.06</v>
      </c>
      <c r="YU212">
        <v>1.28</v>
      </c>
      <c r="ZD212" s="1" t="s">
        <v>926</v>
      </c>
      <c r="ZE212" s="1" t="s">
        <v>926</v>
      </c>
      <c r="ZN212">
        <v>0.4</v>
      </c>
      <c r="ZO212">
        <v>-0.69</v>
      </c>
      <c r="ZX212">
        <v>0.23</v>
      </c>
      <c r="ZY212">
        <v>1.04</v>
      </c>
      <c r="AAH212">
        <v>7.0000000000000007E-2</v>
      </c>
      <c r="AAI212">
        <v>0.08</v>
      </c>
      <c r="AAS212" s="1" t="s">
        <v>926</v>
      </c>
      <c r="ABB212" s="1" t="s">
        <v>926</v>
      </c>
      <c r="ABC212" s="1" t="s">
        <v>926</v>
      </c>
      <c r="ABL212">
        <v>0.08</v>
      </c>
      <c r="ABM212">
        <v>-0.09</v>
      </c>
      <c r="ABV212">
        <v>0.02</v>
      </c>
      <c r="ABW212">
        <v>0.08</v>
      </c>
      <c r="ACF212">
        <v>0.01</v>
      </c>
      <c r="ACG212">
        <v>0.06</v>
      </c>
      <c r="ACP212">
        <v>0.14000000000000001</v>
      </c>
      <c r="ACQ212">
        <v>-1.83</v>
      </c>
      <c r="ACR212">
        <v>56.35</v>
      </c>
      <c r="ACS212">
        <v>8280</v>
      </c>
      <c r="ACT212">
        <v>720</v>
      </c>
      <c r="ACU212">
        <v>1150</v>
      </c>
      <c r="ACV212">
        <v>1</v>
      </c>
      <c r="ACX212">
        <v>200</v>
      </c>
      <c r="ACY212">
        <v>2.78</v>
      </c>
      <c r="ADB212">
        <v>175.98</v>
      </c>
      <c r="ADC212">
        <v>21150</v>
      </c>
      <c r="ADD212">
        <v>5000</v>
      </c>
      <c r="ADE212">
        <v>4230</v>
      </c>
      <c r="ADF212">
        <v>1</v>
      </c>
      <c r="ADH212">
        <v>200</v>
      </c>
      <c r="ADI212">
        <v>4</v>
      </c>
      <c r="ADL212">
        <v>268.64</v>
      </c>
      <c r="ADM212">
        <v>242</v>
      </c>
      <c r="ADN212">
        <v>60.05</v>
      </c>
      <c r="ADO212">
        <v>4030</v>
      </c>
      <c r="ADP212">
        <v>1</v>
      </c>
      <c r="ADQ212" s="1" t="s">
        <v>926</v>
      </c>
      <c r="ADR212">
        <v>0.28000000000000003</v>
      </c>
      <c r="ADS212">
        <v>0.47</v>
      </c>
      <c r="ADT212" s="1" t="s">
        <v>926</v>
      </c>
      <c r="ADU212" s="1" t="s">
        <v>926</v>
      </c>
      <c r="ADV212">
        <v>61.17</v>
      </c>
      <c r="ADW212">
        <v>7680.6</v>
      </c>
      <c r="ADX212">
        <v>251</v>
      </c>
      <c r="ADY212">
        <v>6120</v>
      </c>
      <c r="ADZ212">
        <v>1</v>
      </c>
      <c r="AEB212">
        <v>50</v>
      </c>
      <c r="AEC212">
        <v>3.98</v>
      </c>
      <c r="AEF212">
        <v>100</v>
      </c>
      <c r="AEG212">
        <v>0.03</v>
      </c>
      <c r="AEH212">
        <v>27.5</v>
      </c>
      <c r="AEI212">
        <v>5</v>
      </c>
      <c r="AEJ212">
        <v>1</v>
      </c>
      <c r="AEK212" s="1" t="s">
        <v>926</v>
      </c>
      <c r="AEL212">
        <v>0</v>
      </c>
      <c r="AEM212">
        <v>0</v>
      </c>
      <c r="AFH212" s="1" t="s">
        <v>926</v>
      </c>
      <c r="AFI212">
        <v>0</v>
      </c>
      <c r="AFJ212">
        <v>56.84</v>
      </c>
      <c r="AFK212">
        <v>4902</v>
      </c>
      <c r="AFL212">
        <v>456</v>
      </c>
      <c r="AFM212">
        <v>1075</v>
      </c>
      <c r="AFN212">
        <v>1</v>
      </c>
      <c r="AFO212" s="1" t="s">
        <v>926</v>
      </c>
      <c r="AFP212">
        <v>462.5</v>
      </c>
      <c r="AFQ212">
        <v>10.14</v>
      </c>
      <c r="AFS212" s="1" t="s">
        <v>926</v>
      </c>
      <c r="AGN212">
        <v>100</v>
      </c>
      <c r="AGO212">
        <v>36.5</v>
      </c>
      <c r="AGP212">
        <v>36500</v>
      </c>
      <c r="AGQ212">
        <v>50</v>
      </c>
      <c r="AGR212">
        <v>1</v>
      </c>
      <c r="AGT212">
        <v>0</v>
      </c>
      <c r="AGU212">
        <v>0</v>
      </c>
      <c r="AGX212">
        <v>1245.5</v>
      </c>
      <c r="AGY212">
        <v>1269.8599999999999</v>
      </c>
      <c r="AGZ212">
        <v>20.309999999999999</v>
      </c>
      <c r="AHA212">
        <v>62524</v>
      </c>
      <c r="AHB212">
        <v>1</v>
      </c>
      <c r="AHC212" s="1" t="s">
        <v>926</v>
      </c>
      <c r="AHD212">
        <v>0.76</v>
      </c>
      <c r="AHE212">
        <v>3.73</v>
      </c>
      <c r="AHF212" s="1" t="s">
        <v>926</v>
      </c>
      <c r="AHG212" s="1" t="s">
        <v>926</v>
      </c>
      <c r="AHH212">
        <v>59.19</v>
      </c>
      <c r="AHI212">
        <v>337.78</v>
      </c>
      <c r="AHJ212">
        <v>18.3</v>
      </c>
      <c r="AHK212">
        <v>18458</v>
      </c>
      <c r="AHL212">
        <v>1</v>
      </c>
      <c r="AHM212" s="1" t="s">
        <v>926</v>
      </c>
      <c r="AHN212">
        <v>0.48</v>
      </c>
      <c r="AHO212">
        <v>2.63</v>
      </c>
      <c r="AHP212" s="1" t="s">
        <v>926</v>
      </c>
      <c r="AHQ212" s="1" t="s">
        <v>926</v>
      </c>
      <c r="AHR212">
        <v>192.75</v>
      </c>
      <c r="AHS212">
        <v>22641.45</v>
      </c>
      <c r="AHT212">
        <v>3315</v>
      </c>
      <c r="AHU212">
        <v>6830</v>
      </c>
      <c r="AHV212">
        <v>1</v>
      </c>
      <c r="AHW212" s="1" t="s">
        <v>926</v>
      </c>
      <c r="AHX212">
        <v>130</v>
      </c>
      <c r="AHY212">
        <v>3.92</v>
      </c>
      <c r="AIA212" s="1" t="s">
        <v>926</v>
      </c>
      <c r="AIB212">
        <v>213.63</v>
      </c>
      <c r="AIC212">
        <v>78</v>
      </c>
      <c r="AID212">
        <v>78</v>
      </c>
      <c r="AIE212">
        <v>1000</v>
      </c>
      <c r="AIF212">
        <v>1</v>
      </c>
      <c r="AIG212" s="1" t="s">
        <v>926</v>
      </c>
      <c r="AIH212">
        <v>3.5</v>
      </c>
      <c r="AII212">
        <v>4.4800000000000004</v>
      </c>
      <c r="AIL212">
        <v>177.82</v>
      </c>
      <c r="AIM212">
        <v>24750</v>
      </c>
      <c r="AIN212">
        <v>825</v>
      </c>
      <c r="AIO212">
        <v>3000</v>
      </c>
      <c r="AIP212">
        <v>1</v>
      </c>
      <c r="AIR212">
        <v>0</v>
      </c>
      <c r="AIS212">
        <v>0</v>
      </c>
      <c r="AIV212">
        <v>51.83</v>
      </c>
      <c r="AIW212">
        <v>15504.98</v>
      </c>
      <c r="AIX212">
        <v>97.7</v>
      </c>
      <c r="AIY212">
        <v>63480</v>
      </c>
      <c r="AIZ212">
        <v>1</v>
      </c>
      <c r="AJB212">
        <v>0</v>
      </c>
      <c r="AJC212">
        <v>0</v>
      </c>
      <c r="AJF212">
        <v>100</v>
      </c>
      <c r="AJG212">
        <v>12.3</v>
      </c>
      <c r="AJH212">
        <v>12300</v>
      </c>
      <c r="AJI212">
        <v>10</v>
      </c>
      <c r="AJJ212">
        <v>1</v>
      </c>
      <c r="AJL212">
        <v>0</v>
      </c>
      <c r="AJM212">
        <v>0</v>
      </c>
      <c r="AJP212">
        <v>68.23</v>
      </c>
      <c r="AJQ212">
        <v>9856</v>
      </c>
      <c r="AJR212">
        <v>448</v>
      </c>
      <c r="AJS212">
        <v>8800</v>
      </c>
      <c r="AJT212">
        <v>1</v>
      </c>
      <c r="AJV212">
        <v>115</v>
      </c>
      <c r="AJW212">
        <v>10.27</v>
      </c>
      <c r="AJZ212">
        <v>98.38</v>
      </c>
      <c r="AKA212">
        <v>60670.28</v>
      </c>
      <c r="AKB212">
        <v>20010</v>
      </c>
      <c r="AKC212">
        <v>3032</v>
      </c>
      <c r="AKD212">
        <v>1</v>
      </c>
      <c r="AKF212">
        <v>250</v>
      </c>
      <c r="AKG212">
        <v>1.25</v>
      </c>
      <c r="AKR212" s="1" t="s">
        <v>926</v>
      </c>
      <c r="AKS212" s="1" t="s">
        <v>926</v>
      </c>
      <c r="ALB212" s="1" t="s">
        <v>926</v>
      </c>
      <c r="ALC212" s="1" t="s">
        <v>926</v>
      </c>
      <c r="ALL212" s="1" t="s">
        <v>926</v>
      </c>
      <c r="ALM212" s="1" t="s">
        <v>926</v>
      </c>
      <c r="ALV212">
        <v>0.23</v>
      </c>
      <c r="ALW212">
        <v>1.04</v>
      </c>
      <c r="AMF212">
        <v>7.0000000000000007E-2</v>
      </c>
      <c r="AMG212">
        <v>0.08</v>
      </c>
      <c r="AMP212">
        <v>0.02</v>
      </c>
      <c r="AMQ212">
        <v>0.08</v>
      </c>
      <c r="AMZ212">
        <v>0.06</v>
      </c>
      <c r="ANA212">
        <v>1.28</v>
      </c>
      <c r="ANJ212">
        <v>0.14000000000000001</v>
      </c>
      <c r="ANK212">
        <v>-1.83</v>
      </c>
      <c r="ANT212" s="1" t="s">
        <v>926</v>
      </c>
      <c r="ANU212" s="1" t="s">
        <v>926</v>
      </c>
      <c r="AOD212" s="1" t="s">
        <v>926</v>
      </c>
      <c r="AOE212" s="1" t="s">
        <v>926</v>
      </c>
      <c r="AON212" s="1" t="s">
        <v>926</v>
      </c>
      <c r="AOO212">
        <v>0</v>
      </c>
      <c r="AOX212" s="1" t="s">
        <v>926</v>
      </c>
      <c r="AOY212" s="1" t="s">
        <v>926</v>
      </c>
      <c r="APH212">
        <v>0.19</v>
      </c>
      <c r="API212">
        <v>0.04</v>
      </c>
      <c r="APR212">
        <v>0.02</v>
      </c>
      <c r="APS212">
        <v>0.42</v>
      </c>
      <c r="AQB212">
        <v>0.02</v>
      </c>
      <c r="AQC212">
        <v>0.42</v>
      </c>
      <c r="AQN212">
        <v>100</v>
      </c>
      <c r="AQP212">
        <v>17.940000000000001</v>
      </c>
      <c r="AQQ212">
        <v>1</v>
      </c>
      <c r="AQR212">
        <v>1</v>
      </c>
      <c r="AQT212">
        <v>0</v>
      </c>
      <c r="AQU212">
        <v>0</v>
      </c>
      <c r="AQX212">
        <v>206.38</v>
      </c>
      <c r="AQZ212">
        <v>485</v>
      </c>
      <c r="ARA212">
        <v>1</v>
      </c>
      <c r="ARB212">
        <v>1</v>
      </c>
      <c r="ARC212" s="1" t="s">
        <v>926</v>
      </c>
      <c r="ARD212">
        <v>0</v>
      </c>
      <c r="ARE212">
        <v>0</v>
      </c>
      <c r="ARH212">
        <v>218.17</v>
      </c>
      <c r="ARI212">
        <v>35510.959999999999</v>
      </c>
      <c r="ARJ212">
        <v>6590</v>
      </c>
      <c r="ARK212">
        <v>5389</v>
      </c>
      <c r="ARL212">
        <v>1</v>
      </c>
      <c r="ARM212" s="1" t="s">
        <v>926</v>
      </c>
      <c r="ARN212">
        <v>36</v>
      </c>
      <c r="ARO212">
        <v>0.55000000000000004</v>
      </c>
      <c r="ASJ212">
        <v>0.01</v>
      </c>
      <c r="ASK212">
        <v>0.02</v>
      </c>
      <c r="AST212" s="1" t="s">
        <v>926</v>
      </c>
      <c r="ASU212">
        <v>0.1</v>
      </c>
      <c r="ATD212" s="1" t="s">
        <v>926</v>
      </c>
      <c r="ATE212" s="1" t="s">
        <v>926</v>
      </c>
      <c r="ATN212">
        <v>0.01</v>
      </c>
      <c r="ATO212">
        <v>0.06</v>
      </c>
      <c r="ATX212">
        <v>0.01</v>
      </c>
      <c r="ATY212">
        <v>0.02</v>
      </c>
      <c r="AUR212">
        <v>0.1</v>
      </c>
      <c r="AUS212">
        <v>0.46</v>
      </c>
      <c r="AVB212">
        <v>0.14000000000000001</v>
      </c>
      <c r="AVC212">
        <v>-1.83</v>
      </c>
      <c r="AVD212">
        <v>100</v>
      </c>
      <c r="AVE212">
        <v>43.82</v>
      </c>
      <c r="AVF212">
        <v>6.1</v>
      </c>
      <c r="AVG212">
        <v>7183</v>
      </c>
      <c r="AVH212">
        <v>1</v>
      </c>
      <c r="AVJ212">
        <v>0</v>
      </c>
      <c r="AVK212">
        <v>0</v>
      </c>
      <c r="AVN212">
        <v>145.66</v>
      </c>
      <c r="AVP212">
        <v>9.4</v>
      </c>
      <c r="AVQ212">
        <v>1</v>
      </c>
      <c r="AVR212">
        <v>1</v>
      </c>
      <c r="AVT212">
        <v>0</v>
      </c>
      <c r="AVU212">
        <v>0</v>
      </c>
      <c r="AWF212">
        <v>0.01</v>
      </c>
      <c r="AWG212">
        <v>0.06</v>
      </c>
      <c r="AWP212" s="1" t="s">
        <v>926</v>
      </c>
      <c r="AWQ212">
        <v>0</v>
      </c>
      <c r="AWZ212">
        <v>0.02</v>
      </c>
      <c r="AXA212">
        <v>0.42</v>
      </c>
      <c r="AXJ212">
        <v>0.01</v>
      </c>
      <c r="AXK212">
        <v>0.22</v>
      </c>
      <c r="AXT212">
        <v>0.1</v>
      </c>
      <c r="AXU212">
        <v>-0.27</v>
      </c>
      <c r="AYD212">
        <v>0.2</v>
      </c>
      <c r="AYE212">
        <v>3.69</v>
      </c>
      <c r="AYF212">
        <v>113.88</v>
      </c>
      <c r="AYG212">
        <v>4417.45</v>
      </c>
      <c r="AYH212">
        <v>7.77</v>
      </c>
      <c r="AYI212">
        <v>568527</v>
      </c>
      <c r="AYJ212">
        <v>1</v>
      </c>
      <c r="AYK212" s="1" t="s">
        <v>926</v>
      </c>
      <c r="AYL212">
        <v>0.09</v>
      </c>
      <c r="AYM212">
        <v>1.1599999999999999</v>
      </c>
      <c r="AYN212" s="1" t="s">
        <v>926</v>
      </c>
      <c r="AYO212" s="1" t="s">
        <v>926</v>
      </c>
      <c r="AYP212">
        <v>267.89999999999998</v>
      </c>
      <c r="AYQ212">
        <v>91700.25</v>
      </c>
      <c r="AYR212">
        <v>7530</v>
      </c>
      <c r="AYS212">
        <v>12178</v>
      </c>
      <c r="AYT212">
        <v>1</v>
      </c>
      <c r="AYV212">
        <v>61</v>
      </c>
      <c r="AYW212">
        <v>0.81</v>
      </c>
      <c r="AZH212">
        <v>0.1</v>
      </c>
      <c r="AZI212">
        <v>0.46</v>
      </c>
      <c r="AZR212">
        <v>0.02</v>
      </c>
      <c r="AZS212">
        <v>0.08</v>
      </c>
      <c r="BAB212">
        <v>0.5</v>
      </c>
      <c r="BAC212">
        <v>0</v>
      </c>
      <c r="BAD212">
        <v>28.2</v>
      </c>
      <c r="BAE212">
        <v>43774.11</v>
      </c>
      <c r="BAF212">
        <v>705</v>
      </c>
      <c r="BAG212">
        <v>62091</v>
      </c>
      <c r="BAH212">
        <v>1</v>
      </c>
      <c r="BAI212" s="1" t="s">
        <v>926</v>
      </c>
      <c r="BAJ212">
        <v>5</v>
      </c>
      <c r="BAK212">
        <v>0.71</v>
      </c>
      <c r="BAL212" s="1" t="s">
        <v>926</v>
      </c>
      <c r="BAM212" s="1" t="s">
        <v>926</v>
      </c>
      <c r="BBF212">
        <v>0.01</v>
      </c>
      <c r="BBG212">
        <v>0.22</v>
      </c>
      <c r="BBH212">
        <v>2.33</v>
      </c>
      <c r="BBI212">
        <v>134.83000000000001</v>
      </c>
      <c r="BBJ212">
        <v>8.57</v>
      </c>
      <c r="BBK212">
        <v>1498</v>
      </c>
      <c r="BBL212">
        <v>1</v>
      </c>
      <c r="BBN212">
        <v>0</v>
      </c>
      <c r="BBO212">
        <v>0</v>
      </c>
      <c r="BBS212">
        <v>1405.79</v>
      </c>
      <c r="BBT212">
        <v>67</v>
      </c>
      <c r="BBU212">
        <v>3497</v>
      </c>
      <c r="BBV212">
        <v>1</v>
      </c>
      <c r="BBX212">
        <v>0</v>
      </c>
      <c r="BBY212">
        <v>0</v>
      </c>
      <c r="BCJ212">
        <v>0.1</v>
      </c>
      <c r="BCK212">
        <v>0.46</v>
      </c>
      <c r="BCV212">
        <v>135.71</v>
      </c>
      <c r="BCW212">
        <v>164017.9</v>
      </c>
      <c r="BCX212">
        <v>1550</v>
      </c>
      <c r="BCY212">
        <v>105818</v>
      </c>
      <c r="BCZ212">
        <v>1</v>
      </c>
      <c r="BDB212">
        <v>80</v>
      </c>
      <c r="BDC212">
        <v>5.16</v>
      </c>
      <c r="BDP212">
        <v>64.22</v>
      </c>
      <c r="BDQ212">
        <v>20125.8</v>
      </c>
      <c r="BDR212">
        <v>2700</v>
      </c>
      <c r="BDS212">
        <v>7454</v>
      </c>
      <c r="BDT212">
        <v>1</v>
      </c>
      <c r="BDV212">
        <v>150</v>
      </c>
      <c r="BDW212">
        <v>5.56</v>
      </c>
      <c r="BDZ212">
        <v>1316.14</v>
      </c>
      <c r="BEA212">
        <v>3413.89</v>
      </c>
      <c r="BEB212">
        <v>12.37</v>
      </c>
      <c r="BEC212">
        <v>275982</v>
      </c>
      <c r="BED212">
        <v>1</v>
      </c>
      <c r="BEE212" s="1" t="s">
        <v>926</v>
      </c>
      <c r="BEF212">
        <v>0.21</v>
      </c>
      <c r="BEG212">
        <v>1.7</v>
      </c>
      <c r="BEH212" s="1" t="s">
        <v>926</v>
      </c>
      <c r="BEI212" s="1" t="s">
        <v>926</v>
      </c>
    </row>
    <row r="213" spans="1:1021 1030:1491" x14ac:dyDescent="0.25">
      <c r="A213" s="2">
        <v>41365</v>
      </c>
      <c r="B213">
        <v>256.23</v>
      </c>
      <c r="C213">
        <v>61684.49</v>
      </c>
      <c r="D213">
        <v>4250</v>
      </c>
      <c r="E213">
        <v>14514</v>
      </c>
      <c r="F213">
        <v>1</v>
      </c>
      <c r="G213" s="1" t="s">
        <v>926</v>
      </c>
      <c r="H213">
        <v>64</v>
      </c>
      <c r="I213">
        <v>1.51</v>
      </c>
      <c r="J213" s="1" t="s">
        <v>926</v>
      </c>
      <c r="K213" s="1" t="s">
        <v>926</v>
      </c>
      <c r="T213">
        <v>0.01</v>
      </c>
      <c r="U213">
        <v>0.22</v>
      </c>
      <c r="AN213">
        <v>0.01</v>
      </c>
      <c r="AO213">
        <v>0.22</v>
      </c>
      <c r="AX213">
        <v>0.06</v>
      </c>
      <c r="AY213">
        <v>0.56999999999999995</v>
      </c>
      <c r="BC213" s="1" t="s">
        <v>926</v>
      </c>
      <c r="BD213" s="1" t="s">
        <v>926</v>
      </c>
      <c r="BF213" s="1" t="s">
        <v>926</v>
      </c>
      <c r="BR213">
        <v>0.01</v>
      </c>
      <c r="BS213">
        <v>0.22</v>
      </c>
      <c r="DR213">
        <v>100</v>
      </c>
      <c r="DT213">
        <v>4.75</v>
      </c>
      <c r="DV213">
        <v>1</v>
      </c>
      <c r="DW213" s="1" t="s">
        <v>926</v>
      </c>
      <c r="DX213">
        <v>0</v>
      </c>
      <c r="DY213">
        <v>0</v>
      </c>
      <c r="FN213">
        <v>0.38</v>
      </c>
      <c r="FO213">
        <v>1.99</v>
      </c>
      <c r="FS213" s="1" t="s">
        <v>926</v>
      </c>
      <c r="FT213" s="1" t="s">
        <v>926</v>
      </c>
      <c r="FV213" s="1" t="s">
        <v>926</v>
      </c>
      <c r="GH213">
        <v>0.02</v>
      </c>
      <c r="GI213">
        <v>-0.01</v>
      </c>
      <c r="HB213">
        <v>0.01</v>
      </c>
      <c r="HC213">
        <v>0.06</v>
      </c>
      <c r="HL213" s="1" t="s">
        <v>926</v>
      </c>
      <c r="HM213" s="1" t="s">
        <v>926</v>
      </c>
      <c r="HV213" s="1" t="s">
        <v>926</v>
      </c>
      <c r="HW213" s="1" t="s">
        <v>926</v>
      </c>
      <c r="IF213" s="1" t="s">
        <v>926</v>
      </c>
      <c r="IG213" s="1" t="s">
        <v>926</v>
      </c>
      <c r="IP213">
        <v>0.02</v>
      </c>
      <c r="IQ213">
        <v>-0.01</v>
      </c>
      <c r="IZ213">
        <v>0.03</v>
      </c>
      <c r="JA213">
        <v>0.09</v>
      </c>
      <c r="JJ213" s="1" t="s">
        <v>926</v>
      </c>
      <c r="JK213" s="1" t="s">
        <v>926</v>
      </c>
      <c r="JT213">
        <v>0.19</v>
      </c>
      <c r="JU213">
        <v>1.04</v>
      </c>
      <c r="KD213" s="1" t="s">
        <v>926</v>
      </c>
      <c r="KE213" s="1" t="s">
        <v>926</v>
      </c>
      <c r="KN213" s="1" t="s">
        <v>926</v>
      </c>
      <c r="KO213">
        <v>0.95</v>
      </c>
      <c r="KP213">
        <v>300.86</v>
      </c>
      <c r="KQ213">
        <v>294.60000000000002</v>
      </c>
      <c r="KR213">
        <v>2.65</v>
      </c>
      <c r="KS213">
        <v>111171</v>
      </c>
      <c r="KT213">
        <v>1</v>
      </c>
      <c r="KU213" s="1" t="s">
        <v>926</v>
      </c>
      <c r="KV213">
        <v>0.04</v>
      </c>
      <c r="KW213">
        <v>1.59</v>
      </c>
      <c r="KX213" s="1" t="s">
        <v>926</v>
      </c>
      <c r="KY213" s="1" t="s">
        <v>926</v>
      </c>
      <c r="LT213">
        <v>92.65</v>
      </c>
      <c r="LV213">
        <v>7.57</v>
      </c>
      <c r="LX213">
        <v>1</v>
      </c>
      <c r="LZ213">
        <v>0</v>
      </c>
      <c r="MA213">
        <v>0</v>
      </c>
      <c r="MD213">
        <v>213.94</v>
      </c>
      <c r="ME213">
        <v>39810.29</v>
      </c>
      <c r="MF213">
        <v>3730</v>
      </c>
      <c r="MG213">
        <v>10673</v>
      </c>
      <c r="MH213">
        <v>1</v>
      </c>
      <c r="MI213" s="1" t="s">
        <v>926</v>
      </c>
      <c r="MJ213">
        <v>84</v>
      </c>
      <c r="MK213">
        <v>2.25</v>
      </c>
      <c r="MN213">
        <v>99.29</v>
      </c>
      <c r="MO213">
        <v>5468.75</v>
      </c>
      <c r="MP213">
        <v>700</v>
      </c>
      <c r="MQ213">
        <v>1563</v>
      </c>
      <c r="MR213">
        <v>1</v>
      </c>
      <c r="MT213">
        <v>0</v>
      </c>
      <c r="MU213">
        <v>0</v>
      </c>
      <c r="NH213">
        <v>125.94</v>
      </c>
      <c r="NI213">
        <v>14090.15</v>
      </c>
      <c r="NJ213">
        <v>673.5</v>
      </c>
      <c r="NK213">
        <v>930</v>
      </c>
      <c r="NL213">
        <v>1</v>
      </c>
      <c r="NM213" s="1" t="s">
        <v>926</v>
      </c>
      <c r="NN213">
        <v>180</v>
      </c>
      <c r="NO213">
        <v>1.19</v>
      </c>
      <c r="NR213">
        <v>100</v>
      </c>
      <c r="NS213">
        <v>6336.61</v>
      </c>
      <c r="NT213">
        <v>475</v>
      </c>
      <c r="NU213">
        <v>1334</v>
      </c>
      <c r="NV213">
        <v>1</v>
      </c>
      <c r="NX213">
        <v>0</v>
      </c>
      <c r="NY213">
        <v>0</v>
      </c>
      <c r="OJ213">
        <v>0.02</v>
      </c>
      <c r="OK213">
        <v>-0.01</v>
      </c>
      <c r="OT213" s="1" t="s">
        <v>926</v>
      </c>
      <c r="OU213" s="1" t="s">
        <v>926</v>
      </c>
      <c r="PD213">
        <v>0.01</v>
      </c>
      <c r="PE213">
        <v>0.06</v>
      </c>
      <c r="PN213">
        <v>0.02</v>
      </c>
      <c r="PO213">
        <v>0.42</v>
      </c>
      <c r="PX213">
        <v>9.9000000000000005E-2</v>
      </c>
      <c r="PY213">
        <v>0.11899999999999999</v>
      </c>
      <c r="QH213" s="1" t="s">
        <v>926</v>
      </c>
      <c r="QI213" s="1" t="s">
        <v>926</v>
      </c>
      <c r="QR213">
        <v>0.38</v>
      </c>
      <c r="QS213">
        <v>-2.08</v>
      </c>
      <c r="RL213">
        <v>0.13</v>
      </c>
      <c r="RM213">
        <v>-0.17</v>
      </c>
      <c r="RV213" s="1" t="s">
        <v>926</v>
      </c>
      <c r="RW213" s="1" t="s">
        <v>926</v>
      </c>
      <c r="SF213" s="1" t="s">
        <v>926</v>
      </c>
      <c r="SG213" s="1" t="s">
        <v>926</v>
      </c>
      <c r="SP213">
        <v>0.19</v>
      </c>
      <c r="SQ213">
        <v>1.04</v>
      </c>
      <c r="SZ213">
        <v>0.01</v>
      </c>
      <c r="TA213">
        <v>0.06</v>
      </c>
      <c r="TJ213">
        <v>7.0000000000000007E-2</v>
      </c>
      <c r="TK213">
        <v>0.08</v>
      </c>
      <c r="TT213">
        <v>0.03</v>
      </c>
      <c r="TU213">
        <v>0.09</v>
      </c>
      <c r="UD213">
        <v>0.38</v>
      </c>
      <c r="UE213">
        <v>-2.08</v>
      </c>
      <c r="UN213">
        <v>0.01</v>
      </c>
      <c r="UO213">
        <v>0.06</v>
      </c>
      <c r="UX213" s="1" t="s">
        <v>926</v>
      </c>
      <c r="UY213" s="1" t="s">
        <v>926</v>
      </c>
      <c r="VH213">
        <v>0.15</v>
      </c>
      <c r="VI213">
        <v>0.22</v>
      </c>
      <c r="VR213" s="1" t="s">
        <v>926</v>
      </c>
      <c r="VS213" s="1" t="s">
        <v>926</v>
      </c>
      <c r="WB213">
        <v>9.9000000000000005E-2</v>
      </c>
      <c r="WC213">
        <v>0.11899999999999999</v>
      </c>
      <c r="WL213">
        <v>0.02</v>
      </c>
      <c r="WM213">
        <v>0.42</v>
      </c>
      <c r="XF213" s="1" t="s">
        <v>926</v>
      </c>
      <c r="XG213" s="1" t="s">
        <v>926</v>
      </c>
      <c r="XP213">
        <v>0.34</v>
      </c>
      <c r="XQ213">
        <v>3.78</v>
      </c>
      <c r="XZ213" s="1" t="s">
        <v>926</v>
      </c>
      <c r="YA213" s="1" t="s">
        <v>926</v>
      </c>
      <c r="YT213">
        <v>0.05</v>
      </c>
      <c r="YU213">
        <v>1.44</v>
      </c>
      <c r="ZD213" s="1" t="s">
        <v>926</v>
      </c>
      <c r="ZE213" s="1" t="s">
        <v>926</v>
      </c>
      <c r="ZN213">
        <v>0.4</v>
      </c>
      <c r="ZO213">
        <v>-0.69</v>
      </c>
      <c r="ZX213">
        <v>0.19</v>
      </c>
      <c r="ZY213">
        <v>1.04</v>
      </c>
      <c r="AAH213">
        <v>7.0000000000000007E-2</v>
      </c>
      <c r="AAI213">
        <v>0.08</v>
      </c>
      <c r="AAS213" s="1" t="s">
        <v>926</v>
      </c>
      <c r="ABB213" s="1" t="s">
        <v>926</v>
      </c>
      <c r="ABC213" s="1" t="s">
        <v>926</v>
      </c>
      <c r="ABL213">
        <v>0.02</v>
      </c>
      <c r="ABM213">
        <v>-0.01</v>
      </c>
      <c r="ABV213">
        <v>0.03</v>
      </c>
      <c r="ABW213">
        <v>0.09</v>
      </c>
      <c r="ACF213">
        <v>0.01</v>
      </c>
      <c r="ACG213">
        <v>0.06</v>
      </c>
      <c r="ACP213">
        <v>0.38</v>
      </c>
      <c r="ACQ213">
        <v>-2.08</v>
      </c>
      <c r="ACR213">
        <v>56.35</v>
      </c>
      <c r="ACS213">
        <v>8280</v>
      </c>
      <c r="ACT213">
        <v>720</v>
      </c>
      <c r="ACU213">
        <v>1150</v>
      </c>
      <c r="ACV213">
        <v>1</v>
      </c>
      <c r="ACX213">
        <v>200</v>
      </c>
      <c r="ACY213">
        <v>2.78</v>
      </c>
      <c r="ADB213">
        <v>175.98</v>
      </c>
      <c r="ADC213">
        <v>21150</v>
      </c>
      <c r="ADD213">
        <v>5000</v>
      </c>
      <c r="ADE213">
        <v>4230</v>
      </c>
      <c r="ADF213">
        <v>1</v>
      </c>
      <c r="ADH213">
        <v>200</v>
      </c>
      <c r="ADI213">
        <v>4</v>
      </c>
      <c r="ADL213">
        <v>268.64</v>
      </c>
      <c r="ADM213">
        <v>242</v>
      </c>
      <c r="ADN213">
        <v>60.05</v>
      </c>
      <c r="ADO213">
        <v>4030</v>
      </c>
      <c r="ADP213">
        <v>1</v>
      </c>
      <c r="ADQ213" s="1" t="s">
        <v>926</v>
      </c>
      <c r="ADR213">
        <v>0.28000000000000003</v>
      </c>
      <c r="ADS213">
        <v>0.47</v>
      </c>
      <c r="ADT213" s="1" t="s">
        <v>926</v>
      </c>
      <c r="ADU213" s="1" t="s">
        <v>926</v>
      </c>
      <c r="ADV213">
        <v>61.17</v>
      </c>
      <c r="ADW213">
        <v>7680.6</v>
      </c>
      <c r="ADX213">
        <v>251</v>
      </c>
      <c r="ADY213">
        <v>6120</v>
      </c>
      <c r="ADZ213">
        <v>1</v>
      </c>
      <c r="AEB213">
        <v>50</v>
      </c>
      <c r="AEC213">
        <v>3.98</v>
      </c>
      <c r="AEF213">
        <v>100</v>
      </c>
      <c r="AEG213">
        <v>0.03</v>
      </c>
      <c r="AEH213">
        <v>27.5</v>
      </c>
      <c r="AEI213">
        <v>5</v>
      </c>
      <c r="AEJ213">
        <v>1</v>
      </c>
      <c r="AEK213" s="1" t="s">
        <v>926</v>
      </c>
      <c r="AEL213">
        <v>0</v>
      </c>
      <c r="AEM213">
        <v>0</v>
      </c>
      <c r="AFH213" s="1" t="s">
        <v>926</v>
      </c>
      <c r="AFI213" s="1" t="s">
        <v>926</v>
      </c>
      <c r="AFJ213">
        <v>56.84</v>
      </c>
      <c r="AFK213">
        <v>4902</v>
      </c>
      <c r="AFL213">
        <v>456</v>
      </c>
      <c r="AFM213">
        <v>1075</v>
      </c>
      <c r="AFN213">
        <v>1</v>
      </c>
      <c r="AFO213" s="1" t="s">
        <v>926</v>
      </c>
      <c r="AFP213">
        <v>462.5</v>
      </c>
      <c r="AFQ213">
        <v>10.14</v>
      </c>
      <c r="AFS213" s="1" t="s">
        <v>926</v>
      </c>
      <c r="AGN213">
        <v>100</v>
      </c>
      <c r="AGO213">
        <v>36.5</v>
      </c>
      <c r="AGP213">
        <v>36500</v>
      </c>
      <c r="AGQ213">
        <v>50</v>
      </c>
      <c r="AGR213">
        <v>1</v>
      </c>
      <c r="AGT213">
        <v>0</v>
      </c>
      <c r="AGU213">
        <v>0</v>
      </c>
      <c r="AGX213">
        <v>1245.5</v>
      </c>
      <c r="AGY213">
        <v>1269.8599999999999</v>
      </c>
      <c r="AGZ213">
        <v>20.309999999999999</v>
      </c>
      <c r="AHA213">
        <v>62524</v>
      </c>
      <c r="AHB213">
        <v>1</v>
      </c>
      <c r="AHC213" s="1" t="s">
        <v>926</v>
      </c>
      <c r="AHD213">
        <v>0.76</v>
      </c>
      <c r="AHE213">
        <v>3.73</v>
      </c>
      <c r="AHF213" s="1" t="s">
        <v>926</v>
      </c>
      <c r="AHG213" s="1" t="s">
        <v>926</v>
      </c>
      <c r="AHH213">
        <v>59.19</v>
      </c>
      <c r="AHI213">
        <v>337.78</v>
      </c>
      <c r="AHJ213">
        <v>18.3</v>
      </c>
      <c r="AHK213">
        <v>18458</v>
      </c>
      <c r="AHL213">
        <v>1</v>
      </c>
      <c r="AHM213" s="1" t="s">
        <v>926</v>
      </c>
      <c r="AHN213">
        <v>0.48</v>
      </c>
      <c r="AHO213">
        <v>2.63</v>
      </c>
      <c r="AHP213" s="1" t="s">
        <v>926</v>
      </c>
      <c r="AHQ213" s="1" t="s">
        <v>926</v>
      </c>
      <c r="AHR213">
        <v>192.75</v>
      </c>
      <c r="AHS213">
        <v>22641.45</v>
      </c>
      <c r="AHT213">
        <v>3315</v>
      </c>
      <c r="AHU213">
        <v>6830</v>
      </c>
      <c r="AHV213">
        <v>1</v>
      </c>
      <c r="AHW213" s="1" t="s">
        <v>926</v>
      </c>
      <c r="AHX213">
        <v>130</v>
      </c>
      <c r="AHY213">
        <v>3.92</v>
      </c>
      <c r="AIA213" s="1" t="s">
        <v>926</v>
      </c>
      <c r="AIB213">
        <v>213.63</v>
      </c>
      <c r="AIC213">
        <v>78</v>
      </c>
      <c r="AID213">
        <v>78</v>
      </c>
      <c r="AIE213">
        <v>1000</v>
      </c>
      <c r="AIF213">
        <v>1</v>
      </c>
      <c r="AIG213" s="1" t="s">
        <v>926</v>
      </c>
      <c r="AIH213">
        <v>3.5</v>
      </c>
      <c r="AII213">
        <v>4.4800000000000004</v>
      </c>
      <c r="AIL213">
        <v>177.82</v>
      </c>
      <c r="AIM213">
        <v>24750</v>
      </c>
      <c r="AIN213">
        <v>825</v>
      </c>
      <c r="AIO213">
        <v>3000</v>
      </c>
      <c r="AIP213">
        <v>1</v>
      </c>
      <c r="AIR213">
        <v>0</v>
      </c>
      <c r="AIS213">
        <v>0</v>
      </c>
      <c r="AIV213">
        <v>51.83</v>
      </c>
      <c r="AIW213">
        <v>15504.98</v>
      </c>
      <c r="AIX213">
        <v>97.7</v>
      </c>
      <c r="AIY213">
        <v>63480</v>
      </c>
      <c r="AIZ213">
        <v>1</v>
      </c>
      <c r="AJB213">
        <v>0</v>
      </c>
      <c r="AJC213">
        <v>0</v>
      </c>
      <c r="AJF213">
        <v>100</v>
      </c>
      <c r="AJG213">
        <v>12.3</v>
      </c>
      <c r="AJH213">
        <v>12300</v>
      </c>
      <c r="AJI213">
        <v>10</v>
      </c>
      <c r="AJJ213">
        <v>1</v>
      </c>
      <c r="AJL213">
        <v>0</v>
      </c>
      <c r="AJM213">
        <v>0</v>
      </c>
      <c r="AJP213">
        <v>68.23</v>
      </c>
      <c r="AJQ213">
        <v>9856</v>
      </c>
      <c r="AJR213">
        <v>448</v>
      </c>
      <c r="AJS213">
        <v>8800</v>
      </c>
      <c r="AJT213">
        <v>1</v>
      </c>
      <c r="AJV213">
        <v>115</v>
      </c>
      <c r="AJW213">
        <v>10.27</v>
      </c>
      <c r="AJZ213">
        <v>98.38</v>
      </c>
      <c r="AKA213">
        <v>60670.28</v>
      </c>
      <c r="AKB213">
        <v>20010</v>
      </c>
      <c r="AKC213">
        <v>3032</v>
      </c>
      <c r="AKD213">
        <v>1</v>
      </c>
      <c r="AKF213">
        <v>250</v>
      </c>
      <c r="AKG213">
        <v>1.25</v>
      </c>
      <c r="AKR213" s="1" t="s">
        <v>926</v>
      </c>
      <c r="AKS213" s="1" t="s">
        <v>926</v>
      </c>
      <c r="ALB213" s="1" t="s">
        <v>926</v>
      </c>
      <c r="ALC213" s="1" t="s">
        <v>926</v>
      </c>
      <c r="ALL213" s="1" t="s">
        <v>926</v>
      </c>
      <c r="ALM213" s="1" t="s">
        <v>926</v>
      </c>
      <c r="ALV213">
        <v>0.19</v>
      </c>
      <c r="ALW213">
        <v>1.04</v>
      </c>
      <c r="AMF213">
        <v>7.0000000000000007E-2</v>
      </c>
      <c r="AMG213">
        <v>0.08</v>
      </c>
      <c r="AMP213">
        <v>0.03</v>
      </c>
      <c r="AMQ213">
        <v>0.09</v>
      </c>
      <c r="AMZ213">
        <v>0.05</v>
      </c>
      <c r="ANA213">
        <v>1.44</v>
      </c>
      <c r="ANJ213">
        <v>0.38</v>
      </c>
      <c r="ANK213">
        <v>-2.08</v>
      </c>
      <c r="ANT213" s="1" t="s">
        <v>926</v>
      </c>
      <c r="ANU213" s="1" t="s">
        <v>926</v>
      </c>
      <c r="AOD213" s="1" t="s">
        <v>926</v>
      </c>
      <c r="AOE213" s="1" t="s">
        <v>926</v>
      </c>
      <c r="AON213" s="1" t="s">
        <v>926</v>
      </c>
      <c r="AOO213" s="1" t="s">
        <v>926</v>
      </c>
      <c r="AOX213" s="1" t="s">
        <v>926</v>
      </c>
      <c r="AOY213" s="1" t="s">
        <v>926</v>
      </c>
      <c r="APH213">
        <v>0.14000000000000001</v>
      </c>
      <c r="API213">
        <v>0.23</v>
      </c>
      <c r="APR213">
        <v>0.02</v>
      </c>
      <c r="APS213">
        <v>0.42</v>
      </c>
      <c r="AQB213">
        <v>0.02</v>
      </c>
      <c r="AQC213">
        <v>0.42</v>
      </c>
      <c r="AQN213">
        <v>100</v>
      </c>
      <c r="AQP213">
        <v>17.940000000000001</v>
      </c>
      <c r="AQQ213">
        <v>1</v>
      </c>
      <c r="AQR213">
        <v>1</v>
      </c>
      <c r="AQT213">
        <v>0</v>
      </c>
      <c r="AQU213">
        <v>0</v>
      </c>
      <c r="AQX213">
        <v>206.38</v>
      </c>
      <c r="AQZ213">
        <v>485</v>
      </c>
      <c r="ARA213">
        <v>1</v>
      </c>
      <c r="ARB213">
        <v>1</v>
      </c>
      <c r="ARC213" s="1" t="s">
        <v>926</v>
      </c>
      <c r="ARD213">
        <v>0</v>
      </c>
      <c r="ARE213">
        <v>0</v>
      </c>
      <c r="ARH213">
        <v>218.17</v>
      </c>
      <c r="ARI213">
        <v>35510.959999999999</v>
      </c>
      <c r="ARJ213">
        <v>6590</v>
      </c>
      <c r="ARK213">
        <v>5389</v>
      </c>
      <c r="ARL213">
        <v>1</v>
      </c>
      <c r="ARM213" s="1" t="s">
        <v>926</v>
      </c>
      <c r="ARN213">
        <v>36</v>
      </c>
      <c r="ARO213">
        <v>0.55000000000000004</v>
      </c>
      <c r="ASJ213">
        <v>0.01</v>
      </c>
      <c r="ASK213">
        <v>0.06</v>
      </c>
      <c r="AST213">
        <v>9.9000000000000005E-2</v>
      </c>
      <c r="ASU213">
        <v>0.11899999999999999</v>
      </c>
      <c r="ATD213" s="1" t="s">
        <v>926</v>
      </c>
      <c r="ATE213" s="1" t="s">
        <v>926</v>
      </c>
      <c r="ATN213">
        <v>0.01</v>
      </c>
      <c r="ATO213">
        <v>0.06</v>
      </c>
      <c r="ATX213">
        <v>0.01</v>
      </c>
      <c r="ATY213">
        <v>0.06</v>
      </c>
      <c r="AUR213">
        <v>0.09</v>
      </c>
      <c r="AUS213">
        <v>0.45</v>
      </c>
      <c r="AVB213">
        <v>0.38</v>
      </c>
      <c r="AVC213">
        <v>-2.08</v>
      </c>
      <c r="AVD213">
        <v>100</v>
      </c>
      <c r="AVE213">
        <v>43.82</v>
      </c>
      <c r="AVF213">
        <v>6.1</v>
      </c>
      <c r="AVG213">
        <v>7183</v>
      </c>
      <c r="AVH213">
        <v>1</v>
      </c>
      <c r="AVJ213">
        <v>0</v>
      </c>
      <c r="AVK213">
        <v>0</v>
      </c>
      <c r="AVN213">
        <v>145.66</v>
      </c>
      <c r="AVP213">
        <v>9.4</v>
      </c>
      <c r="AVQ213">
        <v>1</v>
      </c>
      <c r="AVR213">
        <v>1</v>
      </c>
      <c r="AVT213">
        <v>0</v>
      </c>
      <c r="AVU213">
        <v>0</v>
      </c>
      <c r="AWF213">
        <v>0.01</v>
      </c>
      <c r="AWG213">
        <v>0.06</v>
      </c>
      <c r="AWP213" s="1" t="s">
        <v>926</v>
      </c>
      <c r="AWQ213" s="1" t="s">
        <v>926</v>
      </c>
      <c r="AWZ213">
        <v>0.02</v>
      </c>
      <c r="AXA213">
        <v>0.42</v>
      </c>
      <c r="AXJ213">
        <v>0.01</v>
      </c>
      <c r="AXK213">
        <v>0.22</v>
      </c>
      <c r="AXT213">
        <v>0.09</v>
      </c>
      <c r="AXU213">
        <v>-0.28000000000000003</v>
      </c>
      <c r="AYD213">
        <v>0.34</v>
      </c>
      <c r="AYE213">
        <v>3.78</v>
      </c>
      <c r="AYF213">
        <v>113.88</v>
      </c>
      <c r="AYG213">
        <v>4417.45</v>
      </c>
      <c r="AYH213">
        <v>7.77</v>
      </c>
      <c r="AYI213">
        <v>568527</v>
      </c>
      <c r="AYJ213">
        <v>1</v>
      </c>
      <c r="AYK213" s="1" t="s">
        <v>926</v>
      </c>
      <c r="AYL213">
        <v>0.09</v>
      </c>
      <c r="AYM213">
        <v>1.1599999999999999</v>
      </c>
      <c r="AYN213" s="1" t="s">
        <v>926</v>
      </c>
      <c r="AYO213" s="1" t="s">
        <v>926</v>
      </c>
      <c r="AYP213">
        <v>267.89999999999998</v>
      </c>
      <c r="AYQ213">
        <v>91700.25</v>
      </c>
      <c r="AYR213">
        <v>7530</v>
      </c>
      <c r="AYS213">
        <v>12178</v>
      </c>
      <c r="AYT213">
        <v>1</v>
      </c>
      <c r="AYV213">
        <v>61</v>
      </c>
      <c r="AYW213">
        <v>0.81</v>
      </c>
      <c r="AZH213">
        <v>0.09</v>
      </c>
      <c r="AZI213">
        <v>0.45</v>
      </c>
      <c r="AZR213">
        <v>0.03</v>
      </c>
      <c r="AZS213">
        <v>0.09</v>
      </c>
      <c r="BAB213">
        <v>0.5</v>
      </c>
      <c r="BAC213">
        <v>0</v>
      </c>
      <c r="BAD213">
        <v>28.2</v>
      </c>
      <c r="BAE213">
        <v>43774.11</v>
      </c>
      <c r="BAF213">
        <v>705</v>
      </c>
      <c r="BAG213">
        <v>62091</v>
      </c>
      <c r="BAH213">
        <v>1</v>
      </c>
      <c r="BAI213" s="1" t="s">
        <v>926</v>
      </c>
      <c r="BAJ213">
        <v>5</v>
      </c>
      <c r="BAK213">
        <v>0.71</v>
      </c>
      <c r="BAL213" s="1" t="s">
        <v>926</v>
      </c>
      <c r="BAM213" s="1" t="s">
        <v>926</v>
      </c>
      <c r="BBF213">
        <v>0.01</v>
      </c>
      <c r="BBG213">
        <v>0.22</v>
      </c>
      <c r="BBH213">
        <v>2.33</v>
      </c>
      <c r="BBI213">
        <v>134.83000000000001</v>
      </c>
      <c r="BBJ213">
        <v>8.57</v>
      </c>
      <c r="BBK213">
        <v>1498</v>
      </c>
      <c r="BBL213">
        <v>1</v>
      </c>
      <c r="BBN213">
        <v>0</v>
      </c>
      <c r="BBO213">
        <v>0</v>
      </c>
      <c r="BBS213">
        <v>1405.79</v>
      </c>
      <c r="BBT213">
        <v>67</v>
      </c>
      <c r="BBU213">
        <v>3497</v>
      </c>
      <c r="BBV213">
        <v>1</v>
      </c>
      <c r="BBX213">
        <v>0</v>
      </c>
      <c r="BBY213">
        <v>0</v>
      </c>
      <c r="BCJ213">
        <v>0.09</v>
      </c>
      <c r="BCK213">
        <v>0.45</v>
      </c>
      <c r="BCV213">
        <v>135.71</v>
      </c>
      <c r="BCW213">
        <v>164017.9</v>
      </c>
      <c r="BCX213">
        <v>1550</v>
      </c>
      <c r="BCY213">
        <v>105818</v>
      </c>
      <c r="BCZ213">
        <v>1</v>
      </c>
      <c r="BDB213">
        <v>80</v>
      </c>
      <c r="BDC213">
        <v>5.16</v>
      </c>
      <c r="BDP213">
        <v>64.22</v>
      </c>
      <c r="BDQ213">
        <v>20125.8</v>
      </c>
      <c r="BDR213">
        <v>2700</v>
      </c>
      <c r="BDS213">
        <v>7454</v>
      </c>
      <c r="BDT213">
        <v>1</v>
      </c>
      <c r="BDV213">
        <v>150</v>
      </c>
      <c r="BDW213">
        <v>5.56</v>
      </c>
      <c r="BDZ213">
        <v>1316.14</v>
      </c>
      <c r="BEA213">
        <v>3413.89</v>
      </c>
      <c r="BEB213">
        <v>12.37</v>
      </c>
      <c r="BEC213">
        <v>275982</v>
      </c>
      <c r="BED213">
        <v>1</v>
      </c>
      <c r="BEE213" s="1" t="s">
        <v>926</v>
      </c>
      <c r="BEF213">
        <v>0.21</v>
      </c>
      <c r="BEG213">
        <v>1.7</v>
      </c>
      <c r="BEH213" s="1" t="s">
        <v>926</v>
      </c>
      <c r="BEI213" s="1" t="s">
        <v>926</v>
      </c>
    </row>
    <row r="214" spans="1:1021 1030:1491" x14ac:dyDescent="0.25">
      <c r="A214" s="2">
        <v>41395</v>
      </c>
      <c r="B214">
        <v>256.23</v>
      </c>
      <c r="C214">
        <v>61684.49</v>
      </c>
      <c r="D214">
        <v>4250</v>
      </c>
      <c r="E214">
        <v>14514</v>
      </c>
      <c r="F214">
        <v>1</v>
      </c>
      <c r="G214" s="1" t="s">
        <v>926</v>
      </c>
      <c r="H214">
        <v>64</v>
      </c>
      <c r="I214">
        <v>1.51</v>
      </c>
      <c r="J214" s="1" t="s">
        <v>926</v>
      </c>
      <c r="K214" s="1" t="s">
        <v>926</v>
      </c>
      <c r="T214">
        <v>0.01</v>
      </c>
      <c r="U214">
        <v>0.22</v>
      </c>
      <c r="AN214">
        <v>0.01</v>
      </c>
      <c r="AO214">
        <v>0.22</v>
      </c>
      <c r="AX214">
        <v>0.06</v>
      </c>
      <c r="AY214">
        <v>0.55000000000000004</v>
      </c>
      <c r="BC214" s="1" t="s">
        <v>926</v>
      </c>
      <c r="BD214" s="1" t="s">
        <v>926</v>
      </c>
      <c r="BF214" s="1" t="s">
        <v>926</v>
      </c>
      <c r="BR214">
        <v>0.01</v>
      </c>
      <c r="BS214">
        <v>0.22</v>
      </c>
      <c r="DR214">
        <v>100</v>
      </c>
      <c r="DT214">
        <v>4.75</v>
      </c>
      <c r="DV214">
        <v>1</v>
      </c>
      <c r="DW214" s="1" t="s">
        <v>926</v>
      </c>
      <c r="DX214">
        <v>0</v>
      </c>
      <c r="DY214">
        <v>0</v>
      </c>
      <c r="FN214">
        <v>0.37</v>
      </c>
      <c r="FO214">
        <v>1.98</v>
      </c>
      <c r="FS214" s="1" t="s">
        <v>926</v>
      </c>
      <c r="FT214" s="1" t="s">
        <v>926</v>
      </c>
      <c r="FV214" s="1" t="s">
        <v>926</v>
      </c>
      <c r="GH214">
        <v>0.01</v>
      </c>
      <c r="GI214">
        <v>-0.01</v>
      </c>
      <c r="HB214">
        <v>0.01</v>
      </c>
      <c r="HC214">
        <v>0.06</v>
      </c>
      <c r="HL214" s="1" t="s">
        <v>926</v>
      </c>
      <c r="HM214" s="1" t="s">
        <v>926</v>
      </c>
      <c r="HV214" s="1" t="s">
        <v>926</v>
      </c>
      <c r="HW214" s="1" t="s">
        <v>926</v>
      </c>
      <c r="IF214" s="1" t="s">
        <v>926</v>
      </c>
      <c r="IG214" s="1" t="s">
        <v>926</v>
      </c>
      <c r="IP214">
        <v>0.01</v>
      </c>
      <c r="IQ214">
        <v>-0.01</v>
      </c>
      <c r="IZ214">
        <v>7.0000000000000007E-2</v>
      </c>
      <c r="JA214">
        <v>0.2</v>
      </c>
      <c r="JJ214" s="1" t="s">
        <v>926</v>
      </c>
      <c r="JK214" s="1" t="s">
        <v>926</v>
      </c>
      <c r="JT214">
        <v>0.18</v>
      </c>
      <c r="JU214">
        <v>1.22</v>
      </c>
      <c r="KD214" s="1" t="s">
        <v>926</v>
      </c>
      <c r="KE214" s="1" t="s">
        <v>926</v>
      </c>
      <c r="KN214" s="1" t="s">
        <v>926</v>
      </c>
      <c r="KO214">
        <v>0.42</v>
      </c>
      <c r="KP214">
        <v>300.86</v>
      </c>
      <c r="KQ214">
        <v>294.60000000000002</v>
      </c>
      <c r="KR214">
        <v>2.65</v>
      </c>
      <c r="KS214">
        <v>111171</v>
      </c>
      <c r="KT214">
        <v>1</v>
      </c>
      <c r="KU214" s="1" t="s">
        <v>926</v>
      </c>
      <c r="KV214">
        <v>0.04</v>
      </c>
      <c r="KW214">
        <v>1.59</v>
      </c>
      <c r="KX214" s="1" t="s">
        <v>926</v>
      </c>
      <c r="KY214" s="1" t="s">
        <v>926</v>
      </c>
      <c r="LT214">
        <v>92.65</v>
      </c>
      <c r="LV214">
        <v>7.57</v>
      </c>
      <c r="LX214">
        <v>1</v>
      </c>
      <c r="LZ214">
        <v>0</v>
      </c>
      <c r="MA214">
        <v>0</v>
      </c>
      <c r="MD214">
        <v>213.94</v>
      </c>
      <c r="ME214">
        <v>39810.29</v>
      </c>
      <c r="MF214">
        <v>3730</v>
      </c>
      <c r="MG214">
        <v>10673</v>
      </c>
      <c r="MH214">
        <v>1</v>
      </c>
      <c r="MI214" s="1" t="s">
        <v>926</v>
      </c>
      <c r="MJ214">
        <v>84</v>
      </c>
      <c r="MK214">
        <v>2.25</v>
      </c>
      <c r="MN214">
        <v>99.29</v>
      </c>
      <c r="MO214">
        <v>5468.75</v>
      </c>
      <c r="MP214">
        <v>700</v>
      </c>
      <c r="MQ214">
        <v>1563</v>
      </c>
      <c r="MR214">
        <v>1</v>
      </c>
      <c r="MT214">
        <v>0</v>
      </c>
      <c r="MU214">
        <v>0</v>
      </c>
      <c r="NH214">
        <v>125.94</v>
      </c>
      <c r="NI214">
        <v>14090.15</v>
      </c>
      <c r="NJ214">
        <v>673.5</v>
      </c>
      <c r="NK214">
        <v>930</v>
      </c>
      <c r="NL214">
        <v>1</v>
      </c>
      <c r="NM214" s="1" t="s">
        <v>926</v>
      </c>
      <c r="NN214">
        <v>180</v>
      </c>
      <c r="NO214">
        <v>1.19</v>
      </c>
      <c r="NR214">
        <v>100</v>
      </c>
      <c r="NS214">
        <v>6336.61</v>
      </c>
      <c r="NT214">
        <v>475</v>
      </c>
      <c r="NU214">
        <v>1334</v>
      </c>
      <c r="NV214">
        <v>1</v>
      </c>
      <c r="NX214">
        <v>0</v>
      </c>
      <c r="NY214">
        <v>0</v>
      </c>
      <c r="OJ214">
        <v>0.01</v>
      </c>
      <c r="OK214">
        <v>-0.01</v>
      </c>
      <c r="OT214" s="1" t="s">
        <v>926</v>
      </c>
      <c r="OU214" s="1" t="s">
        <v>926</v>
      </c>
      <c r="PD214">
        <v>0.01</v>
      </c>
      <c r="PE214">
        <v>0.06</v>
      </c>
      <c r="PN214">
        <v>0.02</v>
      </c>
      <c r="PO214">
        <v>0.41</v>
      </c>
      <c r="PX214">
        <v>0.109</v>
      </c>
      <c r="PY214">
        <v>0.14799999999999999</v>
      </c>
      <c r="QH214" s="1" t="s">
        <v>926</v>
      </c>
      <c r="QI214" s="1" t="s">
        <v>926</v>
      </c>
      <c r="QR214">
        <v>0.88</v>
      </c>
      <c r="QS214">
        <v>-1.17</v>
      </c>
      <c r="RL214">
        <v>0.02</v>
      </c>
      <c r="RM214">
        <v>-0.09</v>
      </c>
      <c r="RV214" s="1" t="s">
        <v>926</v>
      </c>
      <c r="RW214" s="1" t="s">
        <v>926</v>
      </c>
      <c r="SF214" s="1" t="s">
        <v>926</v>
      </c>
      <c r="SG214" s="1" t="s">
        <v>926</v>
      </c>
      <c r="SP214">
        <v>0.18</v>
      </c>
      <c r="SQ214">
        <v>1.22</v>
      </c>
      <c r="SZ214">
        <v>0.01</v>
      </c>
      <c r="TA214">
        <v>0.06</v>
      </c>
      <c r="TJ214">
        <v>0.03</v>
      </c>
      <c r="TK214">
        <v>0.08</v>
      </c>
      <c r="TT214">
        <v>7.0000000000000007E-2</v>
      </c>
      <c r="TU214">
        <v>0.2</v>
      </c>
      <c r="UD214">
        <v>0.88</v>
      </c>
      <c r="UE214">
        <v>-1.17</v>
      </c>
      <c r="UN214">
        <v>0.01</v>
      </c>
      <c r="UO214">
        <v>0.06</v>
      </c>
      <c r="UX214" s="1" t="s">
        <v>926</v>
      </c>
      <c r="UY214" s="1" t="s">
        <v>926</v>
      </c>
      <c r="VH214">
        <v>0.45</v>
      </c>
      <c r="VI214">
        <v>0.76</v>
      </c>
      <c r="VR214" s="1" t="s">
        <v>926</v>
      </c>
      <c r="VS214" s="1" t="s">
        <v>926</v>
      </c>
      <c r="WB214">
        <v>0.109</v>
      </c>
      <c r="WC214">
        <v>0.14799999999999999</v>
      </c>
      <c r="WL214">
        <v>0.02</v>
      </c>
      <c r="WM214">
        <v>0.41</v>
      </c>
      <c r="XF214" s="1" t="s">
        <v>926</v>
      </c>
      <c r="XG214" s="1" t="s">
        <v>926</v>
      </c>
      <c r="XP214">
        <v>0.51</v>
      </c>
      <c r="XQ214">
        <v>3.64</v>
      </c>
      <c r="XZ214" s="1" t="s">
        <v>926</v>
      </c>
      <c r="YA214" s="1" t="s">
        <v>926</v>
      </c>
      <c r="YT214">
        <v>0.15</v>
      </c>
      <c r="YU214">
        <v>1.48</v>
      </c>
      <c r="ZD214" s="1" t="s">
        <v>926</v>
      </c>
      <c r="ZE214" s="1" t="s">
        <v>926</v>
      </c>
      <c r="ZN214">
        <v>0.36</v>
      </c>
      <c r="ZO214">
        <v>-0.74</v>
      </c>
      <c r="ZX214">
        <v>0.18</v>
      </c>
      <c r="ZY214">
        <v>1.22</v>
      </c>
      <c r="AAH214">
        <v>0.03</v>
      </c>
      <c r="AAI214">
        <v>0.08</v>
      </c>
      <c r="AAS214" s="1" t="s">
        <v>926</v>
      </c>
      <c r="ABB214" s="1" t="s">
        <v>926</v>
      </c>
      <c r="ABC214" s="1" t="s">
        <v>926</v>
      </c>
      <c r="ABL214">
        <v>0.01</v>
      </c>
      <c r="ABM214">
        <v>-0.01</v>
      </c>
      <c r="ABV214">
        <v>7.0000000000000007E-2</v>
      </c>
      <c r="ABW214">
        <v>0.2</v>
      </c>
      <c r="ACF214">
        <v>0.01</v>
      </c>
      <c r="ACG214">
        <v>0.06</v>
      </c>
      <c r="ACP214">
        <v>0.88</v>
      </c>
      <c r="ACQ214">
        <v>-1.17</v>
      </c>
      <c r="ACR214">
        <v>56.35</v>
      </c>
      <c r="ACS214">
        <v>8280</v>
      </c>
      <c r="ACT214">
        <v>720</v>
      </c>
      <c r="ACU214">
        <v>1150</v>
      </c>
      <c r="ACV214">
        <v>1</v>
      </c>
      <c r="ACX214">
        <v>200</v>
      </c>
      <c r="ACY214">
        <v>2.78</v>
      </c>
      <c r="ADB214">
        <v>175.98</v>
      </c>
      <c r="ADC214">
        <v>21150</v>
      </c>
      <c r="ADD214">
        <v>5000</v>
      </c>
      <c r="ADE214">
        <v>4230</v>
      </c>
      <c r="ADF214">
        <v>1</v>
      </c>
      <c r="ADH214">
        <v>200</v>
      </c>
      <c r="ADI214">
        <v>4</v>
      </c>
      <c r="ADL214">
        <v>268.64</v>
      </c>
      <c r="ADM214">
        <v>242</v>
      </c>
      <c r="ADN214">
        <v>60.05</v>
      </c>
      <c r="ADO214">
        <v>4030</v>
      </c>
      <c r="ADP214">
        <v>1</v>
      </c>
      <c r="ADQ214" s="1" t="s">
        <v>926</v>
      </c>
      <c r="ADR214">
        <v>0.28000000000000003</v>
      </c>
      <c r="ADS214">
        <v>0.47</v>
      </c>
      <c r="ADT214" s="1" t="s">
        <v>926</v>
      </c>
      <c r="ADU214" s="1" t="s">
        <v>926</v>
      </c>
      <c r="ADV214">
        <v>61.17</v>
      </c>
      <c r="ADW214">
        <v>7680.6</v>
      </c>
      <c r="ADX214">
        <v>251</v>
      </c>
      <c r="ADY214">
        <v>6120</v>
      </c>
      <c r="ADZ214">
        <v>1</v>
      </c>
      <c r="AEB214">
        <v>50</v>
      </c>
      <c r="AEC214">
        <v>3.98</v>
      </c>
      <c r="AEF214">
        <v>100</v>
      </c>
      <c r="AEG214">
        <v>0.03</v>
      </c>
      <c r="AEH214">
        <v>27.5</v>
      </c>
      <c r="AEI214">
        <v>5</v>
      </c>
      <c r="AEJ214">
        <v>1</v>
      </c>
      <c r="AEK214" s="1" t="s">
        <v>926</v>
      </c>
      <c r="AEL214">
        <v>0</v>
      </c>
      <c r="AEM214">
        <v>0</v>
      </c>
      <c r="AFH214" s="1" t="s">
        <v>926</v>
      </c>
      <c r="AFI214" s="1" t="s">
        <v>926</v>
      </c>
      <c r="AFJ214">
        <v>56.84</v>
      </c>
      <c r="AFK214">
        <v>4902</v>
      </c>
      <c r="AFL214">
        <v>456</v>
      </c>
      <c r="AFM214">
        <v>1075</v>
      </c>
      <c r="AFN214">
        <v>1</v>
      </c>
      <c r="AFO214" s="1" t="s">
        <v>926</v>
      </c>
      <c r="AFP214">
        <v>462.5</v>
      </c>
      <c r="AFQ214">
        <v>10.14</v>
      </c>
      <c r="AFS214" s="1" t="s">
        <v>926</v>
      </c>
      <c r="AGN214">
        <v>100</v>
      </c>
      <c r="AGO214">
        <v>36.5</v>
      </c>
      <c r="AGP214">
        <v>36500</v>
      </c>
      <c r="AGQ214">
        <v>50</v>
      </c>
      <c r="AGR214">
        <v>1</v>
      </c>
      <c r="AGT214">
        <v>0</v>
      </c>
      <c r="AGU214">
        <v>0</v>
      </c>
      <c r="AGX214">
        <v>1245.5</v>
      </c>
      <c r="AGY214">
        <v>1269.8599999999999</v>
      </c>
      <c r="AGZ214">
        <v>20.309999999999999</v>
      </c>
      <c r="AHA214">
        <v>62524</v>
      </c>
      <c r="AHB214">
        <v>1</v>
      </c>
      <c r="AHC214" s="1" t="s">
        <v>926</v>
      </c>
      <c r="AHD214">
        <v>0.76</v>
      </c>
      <c r="AHE214">
        <v>3.73</v>
      </c>
      <c r="AHF214" s="1" t="s">
        <v>926</v>
      </c>
      <c r="AHG214" s="1" t="s">
        <v>926</v>
      </c>
      <c r="AHH214">
        <v>59.19</v>
      </c>
      <c r="AHI214">
        <v>337.78</v>
      </c>
      <c r="AHJ214">
        <v>18.3</v>
      </c>
      <c r="AHK214">
        <v>18458</v>
      </c>
      <c r="AHL214">
        <v>1</v>
      </c>
      <c r="AHM214" s="1" t="s">
        <v>926</v>
      </c>
      <c r="AHN214">
        <v>0.48</v>
      </c>
      <c r="AHO214">
        <v>2.63</v>
      </c>
      <c r="AHP214" s="1" t="s">
        <v>926</v>
      </c>
      <c r="AHQ214" s="1" t="s">
        <v>926</v>
      </c>
      <c r="AHR214">
        <v>192.75</v>
      </c>
      <c r="AHS214">
        <v>22641.45</v>
      </c>
      <c r="AHT214">
        <v>3315</v>
      </c>
      <c r="AHU214">
        <v>6830</v>
      </c>
      <c r="AHV214">
        <v>1</v>
      </c>
      <c r="AHW214" s="1" t="s">
        <v>926</v>
      </c>
      <c r="AHX214">
        <v>130</v>
      </c>
      <c r="AHY214">
        <v>3.92</v>
      </c>
      <c r="AIA214" s="1" t="s">
        <v>926</v>
      </c>
      <c r="AIB214">
        <v>213.63</v>
      </c>
      <c r="AIC214">
        <v>78</v>
      </c>
      <c r="AID214">
        <v>78</v>
      </c>
      <c r="AIE214">
        <v>1000</v>
      </c>
      <c r="AIF214">
        <v>1</v>
      </c>
      <c r="AIG214" s="1" t="s">
        <v>926</v>
      </c>
      <c r="AIH214">
        <v>3.5</v>
      </c>
      <c r="AII214">
        <v>4.4800000000000004</v>
      </c>
      <c r="AIL214">
        <v>177.82</v>
      </c>
      <c r="AIM214">
        <v>24750</v>
      </c>
      <c r="AIN214">
        <v>825</v>
      </c>
      <c r="AIO214">
        <v>3000</v>
      </c>
      <c r="AIP214">
        <v>1</v>
      </c>
      <c r="AIR214">
        <v>0</v>
      </c>
      <c r="AIS214">
        <v>0</v>
      </c>
      <c r="AIV214">
        <v>51.83</v>
      </c>
      <c r="AIW214">
        <v>15504.98</v>
      </c>
      <c r="AIX214">
        <v>97.7</v>
      </c>
      <c r="AIY214">
        <v>63480</v>
      </c>
      <c r="AIZ214">
        <v>1</v>
      </c>
      <c r="AJB214">
        <v>0</v>
      </c>
      <c r="AJC214">
        <v>0</v>
      </c>
      <c r="AJF214">
        <v>100</v>
      </c>
      <c r="AJG214">
        <v>12.3</v>
      </c>
      <c r="AJH214">
        <v>12300</v>
      </c>
      <c r="AJI214">
        <v>10</v>
      </c>
      <c r="AJJ214">
        <v>1</v>
      </c>
      <c r="AJL214">
        <v>0</v>
      </c>
      <c r="AJM214">
        <v>0</v>
      </c>
      <c r="AJP214">
        <v>68.23</v>
      </c>
      <c r="AJQ214">
        <v>9856</v>
      </c>
      <c r="AJR214">
        <v>448</v>
      </c>
      <c r="AJS214">
        <v>8800</v>
      </c>
      <c r="AJT214">
        <v>1</v>
      </c>
      <c r="AJV214">
        <v>115</v>
      </c>
      <c r="AJW214">
        <v>10.27</v>
      </c>
      <c r="AJZ214">
        <v>98.38</v>
      </c>
      <c r="AKA214">
        <v>60670.28</v>
      </c>
      <c r="AKB214">
        <v>20010</v>
      </c>
      <c r="AKC214">
        <v>3032</v>
      </c>
      <c r="AKD214">
        <v>1</v>
      </c>
      <c r="AKF214">
        <v>250</v>
      </c>
      <c r="AKG214">
        <v>1.25</v>
      </c>
      <c r="AKR214" s="1" t="s">
        <v>926</v>
      </c>
      <c r="AKS214" s="1" t="s">
        <v>926</v>
      </c>
      <c r="ALB214" s="1" t="s">
        <v>926</v>
      </c>
      <c r="ALC214" s="1" t="s">
        <v>926</v>
      </c>
      <c r="ALL214" s="1" t="s">
        <v>926</v>
      </c>
      <c r="ALM214" s="1" t="s">
        <v>926</v>
      </c>
      <c r="ALV214">
        <v>0.18</v>
      </c>
      <c r="ALW214">
        <v>1.22</v>
      </c>
      <c r="AMF214">
        <v>0.03</v>
      </c>
      <c r="AMG214">
        <v>0.08</v>
      </c>
      <c r="AMP214">
        <v>7.0000000000000007E-2</v>
      </c>
      <c r="AMQ214">
        <v>0.2</v>
      </c>
      <c r="AMZ214">
        <v>0.15</v>
      </c>
      <c r="ANA214">
        <v>1.48</v>
      </c>
      <c r="ANJ214">
        <v>0.88</v>
      </c>
      <c r="ANK214">
        <v>-1.17</v>
      </c>
      <c r="ANT214" s="1" t="s">
        <v>926</v>
      </c>
      <c r="ANU214" s="1" t="s">
        <v>926</v>
      </c>
      <c r="AOD214" s="1" t="s">
        <v>926</v>
      </c>
      <c r="AOE214" s="1" t="s">
        <v>926</v>
      </c>
      <c r="AON214" s="1" t="s">
        <v>926</v>
      </c>
      <c r="AOO214" s="1" t="s">
        <v>926</v>
      </c>
      <c r="AOX214" s="1" t="s">
        <v>926</v>
      </c>
      <c r="AOY214" s="1" t="s">
        <v>926</v>
      </c>
      <c r="APH214">
        <v>0.12</v>
      </c>
      <c r="API214">
        <v>0.18</v>
      </c>
      <c r="APR214">
        <v>0.02</v>
      </c>
      <c r="APS214">
        <v>0.41</v>
      </c>
      <c r="AQB214">
        <v>0.02</v>
      </c>
      <c r="AQC214">
        <v>0.41</v>
      </c>
      <c r="AQN214">
        <v>100</v>
      </c>
      <c r="AQP214">
        <v>17.940000000000001</v>
      </c>
      <c r="AQQ214">
        <v>1</v>
      </c>
      <c r="AQR214">
        <v>1</v>
      </c>
      <c r="AQT214">
        <v>0</v>
      </c>
      <c r="AQU214">
        <v>0</v>
      </c>
      <c r="AQX214">
        <v>206.38</v>
      </c>
      <c r="AQZ214">
        <v>485</v>
      </c>
      <c r="ARA214">
        <v>1</v>
      </c>
      <c r="ARB214">
        <v>1</v>
      </c>
      <c r="ARC214" s="1" t="s">
        <v>926</v>
      </c>
      <c r="ARD214">
        <v>0</v>
      </c>
      <c r="ARE214">
        <v>0</v>
      </c>
      <c r="ARH214">
        <v>218.17</v>
      </c>
      <c r="ARI214">
        <v>35510.959999999999</v>
      </c>
      <c r="ARJ214">
        <v>6590</v>
      </c>
      <c r="ARK214">
        <v>5389</v>
      </c>
      <c r="ARL214">
        <v>1</v>
      </c>
      <c r="ARM214" s="1" t="s">
        <v>926</v>
      </c>
      <c r="ARN214">
        <v>36</v>
      </c>
      <c r="ARO214">
        <v>0.55000000000000004</v>
      </c>
      <c r="ASJ214">
        <v>0.01</v>
      </c>
      <c r="ASK214">
        <v>0.06</v>
      </c>
      <c r="AST214">
        <v>0.109</v>
      </c>
      <c r="ASU214">
        <v>0.14799999999999999</v>
      </c>
      <c r="ATD214" s="1" t="s">
        <v>926</v>
      </c>
      <c r="ATE214" s="1" t="s">
        <v>926</v>
      </c>
      <c r="ATN214">
        <v>0.01</v>
      </c>
      <c r="ATO214">
        <v>0.06</v>
      </c>
      <c r="ATX214">
        <v>0.01</v>
      </c>
      <c r="ATY214">
        <v>0.06</v>
      </c>
      <c r="AUR214">
        <v>0.08</v>
      </c>
      <c r="AUS214">
        <v>0.43</v>
      </c>
      <c r="AVB214">
        <v>0.88</v>
      </c>
      <c r="AVC214">
        <v>-1.17</v>
      </c>
      <c r="AVD214">
        <v>100</v>
      </c>
      <c r="AVE214">
        <v>43.82</v>
      </c>
      <c r="AVF214">
        <v>6.1</v>
      </c>
      <c r="AVG214">
        <v>7183</v>
      </c>
      <c r="AVH214">
        <v>1</v>
      </c>
      <c r="AVJ214">
        <v>0</v>
      </c>
      <c r="AVK214">
        <v>0</v>
      </c>
      <c r="AVN214">
        <v>145.66</v>
      </c>
      <c r="AVP214">
        <v>9.4</v>
      </c>
      <c r="AVQ214">
        <v>1</v>
      </c>
      <c r="AVR214">
        <v>1</v>
      </c>
      <c r="AVT214">
        <v>0</v>
      </c>
      <c r="AVU214">
        <v>0</v>
      </c>
      <c r="AWF214">
        <v>0.01</v>
      </c>
      <c r="AWG214">
        <v>0.06</v>
      </c>
      <c r="AWP214" s="1" t="s">
        <v>926</v>
      </c>
      <c r="AWQ214" s="1" t="s">
        <v>926</v>
      </c>
      <c r="AWZ214">
        <v>0.02</v>
      </c>
      <c r="AXA214">
        <v>0.41</v>
      </c>
      <c r="AXJ214">
        <v>0.01</v>
      </c>
      <c r="AXK214">
        <v>0.22</v>
      </c>
      <c r="AXT214">
        <v>0.09</v>
      </c>
      <c r="AXU214">
        <v>0.04</v>
      </c>
      <c r="AYD214">
        <v>0.51</v>
      </c>
      <c r="AYE214">
        <v>3.64</v>
      </c>
      <c r="AYF214">
        <v>113.88</v>
      </c>
      <c r="AYG214">
        <v>4417.45</v>
      </c>
      <c r="AYH214">
        <v>7.77</v>
      </c>
      <c r="AYI214">
        <v>568527</v>
      </c>
      <c r="AYJ214">
        <v>1</v>
      </c>
      <c r="AYK214" s="1" t="s">
        <v>926</v>
      </c>
      <c r="AYL214">
        <v>0.09</v>
      </c>
      <c r="AYM214">
        <v>1.1599999999999999</v>
      </c>
      <c r="AYN214" s="1" t="s">
        <v>926</v>
      </c>
      <c r="AYO214" s="1" t="s">
        <v>926</v>
      </c>
      <c r="AYP214">
        <v>267.89999999999998</v>
      </c>
      <c r="AYQ214">
        <v>91700.25</v>
      </c>
      <c r="AYR214">
        <v>7530</v>
      </c>
      <c r="AYS214">
        <v>12178</v>
      </c>
      <c r="AYT214">
        <v>1</v>
      </c>
      <c r="AYV214">
        <v>61</v>
      </c>
      <c r="AYW214">
        <v>0.81</v>
      </c>
      <c r="AZH214">
        <v>0.08</v>
      </c>
      <c r="AZI214">
        <v>0.43</v>
      </c>
      <c r="AZR214">
        <v>7.0000000000000007E-2</v>
      </c>
      <c r="AZS214">
        <v>0.2</v>
      </c>
      <c r="BAB214">
        <v>0</v>
      </c>
      <c r="BAC214">
        <v>0.25</v>
      </c>
      <c r="BAD214">
        <v>28.2</v>
      </c>
      <c r="BAE214">
        <v>43774.11</v>
      </c>
      <c r="BAF214">
        <v>705</v>
      </c>
      <c r="BAG214">
        <v>62091</v>
      </c>
      <c r="BAH214">
        <v>1</v>
      </c>
      <c r="BAI214" s="1" t="s">
        <v>926</v>
      </c>
      <c r="BAJ214">
        <v>5</v>
      </c>
      <c r="BAK214">
        <v>0.71</v>
      </c>
      <c r="BAL214" s="1" t="s">
        <v>926</v>
      </c>
      <c r="BAM214" s="1" t="s">
        <v>926</v>
      </c>
      <c r="BBF214">
        <v>0.01</v>
      </c>
      <c r="BBG214">
        <v>0.22</v>
      </c>
      <c r="BBH214">
        <v>2.33</v>
      </c>
      <c r="BBI214">
        <v>134.83000000000001</v>
      </c>
      <c r="BBJ214">
        <v>8.57</v>
      </c>
      <c r="BBK214">
        <v>1498</v>
      </c>
      <c r="BBL214">
        <v>1</v>
      </c>
      <c r="BBN214">
        <v>0</v>
      </c>
      <c r="BBO214">
        <v>0</v>
      </c>
      <c r="BBS214">
        <v>1405.79</v>
      </c>
      <c r="BBT214">
        <v>67</v>
      </c>
      <c r="BBU214">
        <v>3497</v>
      </c>
      <c r="BBV214">
        <v>1</v>
      </c>
      <c r="BBX214">
        <v>0</v>
      </c>
      <c r="BBY214">
        <v>0</v>
      </c>
      <c r="BCJ214">
        <v>0.08</v>
      </c>
      <c r="BCK214">
        <v>0.43</v>
      </c>
      <c r="BCV214">
        <v>135.71</v>
      </c>
      <c r="BCW214">
        <v>164017.9</v>
      </c>
      <c r="BCX214">
        <v>1550</v>
      </c>
      <c r="BCY214">
        <v>105818</v>
      </c>
      <c r="BCZ214">
        <v>1</v>
      </c>
      <c r="BDB214">
        <v>80</v>
      </c>
      <c r="BDC214">
        <v>5.16</v>
      </c>
      <c r="BDP214">
        <v>64.22</v>
      </c>
      <c r="BDQ214">
        <v>20125.8</v>
      </c>
      <c r="BDR214">
        <v>2700</v>
      </c>
      <c r="BDS214">
        <v>7454</v>
      </c>
      <c r="BDT214">
        <v>1</v>
      </c>
      <c r="BDV214">
        <v>150</v>
      </c>
      <c r="BDW214">
        <v>5.56</v>
      </c>
      <c r="BDZ214">
        <v>1316.14</v>
      </c>
      <c r="BEA214">
        <v>3413.89</v>
      </c>
      <c r="BEB214">
        <v>12.37</v>
      </c>
      <c r="BEC214">
        <v>275982</v>
      </c>
      <c r="BED214">
        <v>1</v>
      </c>
      <c r="BEE214" s="1" t="s">
        <v>926</v>
      </c>
      <c r="BEF214">
        <v>0.21</v>
      </c>
      <c r="BEG214">
        <v>1.7</v>
      </c>
      <c r="BEH214" s="1" t="s">
        <v>926</v>
      </c>
      <c r="BEI214" s="1" t="s">
        <v>926</v>
      </c>
    </row>
    <row r="215" spans="1:1021 1030:1491" x14ac:dyDescent="0.25">
      <c r="A215" s="2">
        <v>41426</v>
      </c>
      <c r="B215">
        <v>256.23</v>
      </c>
      <c r="C215">
        <v>61684.49</v>
      </c>
      <c r="D215">
        <v>4250</v>
      </c>
      <c r="E215">
        <v>14514</v>
      </c>
      <c r="F215">
        <v>1</v>
      </c>
      <c r="G215" s="1" t="s">
        <v>926</v>
      </c>
      <c r="H215">
        <v>64</v>
      </c>
      <c r="I215">
        <v>1.51</v>
      </c>
      <c r="J215" s="1" t="s">
        <v>926</v>
      </c>
      <c r="K215" s="1" t="s">
        <v>926</v>
      </c>
      <c r="T215">
        <v>0.02</v>
      </c>
      <c r="U215">
        <v>0.22</v>
      </c>
      <c r="AN215">
        <v>0.02</v>
      </c>
      <c r="AO215">
        <v>0.22</v>
      </c>
      <c r="AX215">
        <v>0.06</v>
      </c>
      <c r="AY215">
        <v>0.55000000000000004</v>
      </c>
      <c r="BC215" s="1" t="s">
        <v>926</v>
      </c>
      <c r="BD215" s="1" t="s">
        <v>926</v>
      </c>
      <c r="BF215" s="1" t="s">
        <v>926</v>
      </c>
      <c r="BR215">
        <v>0.02</v>
      </c>
      <c r="BS215">
        <v>0.22</v>
      </c>
      <c r="DR215">
        <v>100</v>
      </c>
      <c r="DT215">
        <v>4.75</v>
      </c>
      <c r="DV215">
        <v>1</v>
      </c>
      <c r="DW215" s="1" t="s">
        <v>926</v>
      </c>
      <c r="DX215">
        <v>0</v>
      </c>
      <c r="DY215">
        <v>0</v>
      </c>
      <c r="FN215">
        <v>0.39</v>
      </c>
      <c r="FO215">
        <v>1.94</v>
      </c>
      <c r="FS215" s="1" t="s">
        <v>926</v>
      </c>
      <c r="FT215" s="1" t="s">
        <v>926</v>
      </c>
      <c r="FV215" s="1" t="s">
        <v>926</v>
      </c>
      <c r="GH215">
        <v>0.01</v>
      </c>
      <c r="GI215">
        <v>-0.01</v>
      </c>
      <c r="HB215">
        <v>0.01</v>
      </c>
      <c r="HC215">
        <v>0.06</v>
      </c>
      <c r="HL215" s="1" t="s">
        <v>926</v>
      </c>
      <c r="HM215" s="1" t="s">
        <v>926</v>
      </c>
      <c r="HV215" s="1" t="s">
        <v>926</v>
      </c>
      <c r="HW215" s="1" t="s">
        <v>926</v>
      </c>
      <c r="IF215" s="1" t="s">
        <v>926</v>
      </c>
      <c r="IG215" s="1" t="s">
        <v>926</v>
      </c>
      <c r="IP215">
        <v>0.01</v>
      </c>
      <c r="IQ215">
        <v>-0.01</v>
      </c>
      <c r="IZ215">
        <v>0.06</v>
      </c>
      <c r="JA215">
        <v>0.19</v>
      </c>
      <c r="JJ215" s="1" t="s">
        <v>926</v>
      </c>
      <c r="JK215" s="1" t="s">
        <v>926</v>
      </c>
      <c r="JT215">
        <v>0.18</v>
      </c>
      <c r="JU215">
        <v>1.22</v>
      </c>
      <c r="KD215" s="1" t="s">
        <v>926</v>
      </c>
      <c r="KE215" s="1" t="s">
        <v>926</v>
      </c>
      <c r="KN215" s="1" t="s">
        <v>926</v>
      </c>
      <c r="KO215">
        <v>0.42</v>
      </c>
      <c r="KP215">
        <v>300.86</v>
      </c>
      <c r="KQ215">
        <v>294.60000000000002</v>
      </c>
      <c r="KR215">
        <v>2.65</v>
      </c>
      <c r="KS215">
        <v>111171</v>
      </c>
      <c r="KT215">
        <v>1</v>
      </c>
      <c r="KU215" s="1" t="s">
        <v>926</v>
      </c>
      <c r="KV215">
        <v>0.04</v>
      </c>
      <c r="KW215">
        <v>1.59</v>
      </c>
      <c r="KX215" s="1" t="s">
        <v>926</v>
      </c>
      <c r="KY215" s="1" t="s">
        <v>926</v>
      </c>
      <c r="LT215">
        <v>92.65</v>
      </c>
      <c r="LV215">
        <v>7.57</v>
      </c>
      <c r="LX215">
        <v>1</v>
      </c>
      <c r="LZ215">
        <v>0</v>
      </c>
      <c r="MA215">
        <v>0</v>
      </c>
      <c r="MD215">
        <v>213.94</v>
      </c>
      <c r="ME215">
        <v>39810.29</v>
      </c>
      <c r="MF215">
        <v>3730</v>
      </c>
      <c r="MG215">
        <v>10673</v>
      </c>
      <c r="MH215">
        <v>1</v>
      </c>
      <c r="MI215" s="1" t="s">
        <v>926</v>
      </c>
      <c r="MJ215">
        <v>84</v>
      </c>
      <c r="MK215">
        <v>2.25</v>
      </c>
      <c r="MN215">
        <v>99.29</v>
      </c>
      <c r="MO215">
        <v>5468.75</v>
      </c>
      <c r="MP215">
        <v>700</v>
      </c>
      <c r="MQ215">
        <v>1563</v>
      </c>
      <c r="MR215">
        <v>1</v>
      </c>
      <c r="MT215">
        <v>0</v>
      </c>
      <c r="MU215">
        <v>0</v>
      </c>
      <c r="NH215">
        <v>125.94</v>
      </c>
      <c r="NI215">
        <v>14090.15</v>
      </c>
      <c r="NJ215">
        <v>673.5</v>
      </c>
      <c r="NK215">
        <v>930</v>
      </c>
      <c r="NL215">
        <v>1</v>
      </c>
      <c r="NM215" s="1" t="s">
        <v>926</v>
      </c>
      <c r="NN215">
        <v>180</v>
      </c>
      <c r="NO215">
        <v>1.19</v>
      </c>
      <c r="NR215">
        <v>100</v>
      </c>
      <c r="NS215">
        <v>6336.61</v>
      </c>
      <c r="NT215">
        <v>475</v>
      </c>
      <c r="NU215">
        <v>1334</v>
      </c>
      <c r="NV215">
        <v>1</v>
      </c>
      <c r="NX215">
        <v>0</v>
      </c>
      <c r="NY215">
        <v>0</v>
      </c>
      <c r="OJ215">
        <v>0.01</v>
      </c>
      <c r="OK215">
        <v>-0.01</v>
      </c>
      <c r="OT215" s="1" t="s">
        <v>926</v>
      </c>
      <c r="OU215" s="1" t="s">
        <v>926</v>
      </c>
      <c r="PD215">
        <v>0.01</v>
      </c>
      <c r="PE215">
        <v>0.06</v>
      </c>
      <c r="PN215">
        <v>0.03</v>
      </c>
      <c r="PO215">
        <v>0.4</v>
      </c>
      <c r="PX215">
        <v>0.12</v>
      </c>
      <c r="PY215">
        <v>0.12</v>
      </c>
      <c r="QH215" s="1" t="s">
        <v>926</v>
      </c>
      <c r="QI215" s="1" t="s">
        <v>926</v>
      </c>
      <c r="QR215">
        <v>0.88</v>
      </c>
      <c r="QS215">
        <v>-1.17</v>
      </c>
      <c r="RL215">
        <v>0.02</v>
      </c>
      <c r="RM215">
        <v>-0.09</v>
      </c>
      <c r="RV215" s="1" t="s">
        <v>926</v>
      </c>
      <c r="RW215" s="1" t="s">
        <v>926</v>
      </c>
      <c r="SF215" s="1" t="s">
        <v>926</v>
      </c>
      <c r="SG215" s="1" t="s">
        <v>926</v>
      </c>
      <c r="SP215">
        <v>0.18</v>
      </c>
      <c r="SQ215">
        <v>1.22</v>
      </c>
      <c r="SZ215">
        <v>0.01</v>
      </c>
      <c r="TA215">
        <v>0.06</v>
      </c>
      <c r="TJ215">
        <v>0.03</v>
      </c>
      <c r="TK215">
        <v>0.08</v>
      </c>
      <c r="TT215">
        <v>0.06</v>
      </c>
      <c r="TU215">
        <v>0.19</v>
      </c>
      <c r="UD215">
        <v>0.88</v>
      </c>
      <c r="UE215">
        <v>-1.17</v>
      </c>
      <c r="UN215">
        <v>0.01</v>
      </c>
      <c r="UO215">
        <v>0.06</v>
      </c>
      <c r="UX215" s="1" t="s">
        <v>926</v>
      </c>
      <c r="UY215" s="1" t="s">
        <v>926</v>
      </c>
      <c r="VH215">
        <v>0.45</v>
      </c>
      <c r="VI215">
        <v>0.76</v>
      </c>
      <c r="VR215" s="1" t="s">
        <v>926</v>
      </c>
      <c r="VS215" s="1" t="s">
        <v>926</v>
      </c>
      <c r="WB215">
        <v>0.12</v>
      </c>
      <c r="WC215">
        <v>0.12</v>
      </c>
      <c r="WL215">
        <v>0.03</v>
      </c>
      <c r="WM215">
        <v>0.4</v>
      </c>
      <c r="XF215" s="1" t="s">
        <v>926</v>
      </c>
      <c r="XG215" s="1" t="s">
        <v>926</v>
      </c>
      <c r="XP215">
        <v>0.62</v>
      </c>
      <c r="XQ215">
        <v>3.74</v>
      </c>
      <c r="XZ215" s="1" t="s">
        <v>926</v>
      </c>
      <c r="YA215" s="1" t="s">
        <v>926</v>
      </c>
      <c r="YT215">
        <v>0.15</v>
      </c>
      <c r="YU215">
        <v>1.47</v>
      </c>
      <c r="ZD215" s="1" t="s">
        <v>926</v>
      </c>
      <c r="ZE215" s="1" t="s">
        <v>926</v>
      </c>
      <c r="ZN215">
        <v>0.57999999999999996</v>
      </c>
      <c r="ZO215">
        <v>-0.17</v>
      </c>
      <c r="ZX215">
        <v>0.18</v>
      </c>
      <c r="ZY215">
        <v>1.22</v>
      </c>
      <c r="AAH215">
        <v>0.03</v>
      </c>
      <c r="AAI215">
        <v>0.08</v>
      </c>
      <c r="AAS215" s="1" t="s">
        <v>926</v>
      </c>
      <c r="ABB215" s="1" t="s">
        <v>926</v>
      </c>
      <c r="ABC215" s="1" t="s">
        <v>926</v>
      </c>
      <c r="ABL215">
        <v>0.01</v>
      </c>
      <c r="ABM215">
        <v>-0.01</v>
      </c>
      <c r="ABV215">
        <v>0.06</v>
      </c>
      <c r="ABW215">
        <v>0.19</v>
      </c>
      <c r="ACF215">
        <v>0.01</v>
      </c>
      <c r="ACG215">
        <v>0.06</v>
      </c>
      <c r="ACP215">
        <v>0.88</v>
      </c>
      <c r="ACQ215">
        <v>-1.17</v>
      </c>
      <c r="ACR215">
        <v>56.35</v>
      </c>
      <c r="ACS215">
        <v>8280</v>
      </c>
      <c r="ACT215">
        <v>720</v>
      </c>
      <c r="ACU215">
        <v>1150</v>
      </c>
      <c r="ACV215">
        <v>1</v>
      </c>
      <c r="ACX215">
        <v>200</v>
      </c>
      <c r="ACY215">
        <v>2.78</v>
      </c>
      <c r="ADB215">
        <v>175.98</v>
      </c>
      <c r="ADC215">
        <v>21150</v>
      </c>
      <c r="ADD215">
        <v>5000</v>
      </c>
      <c r="ADE215">
        <v>4230</v>
      </c>
      <c r="ADF215">
        <v>1</v>
      </c>
      <c r="ADH215">
        <v>200</v>
      </c>
      <c r="ADI215">
        <v>4</v>
      </c>
      <c r="ADL215">
        <v>268.64</v>
      </c>
      <c r="ADM215">
        <v>242</v>
      </c>
      <c r="ADN215">
        <v>60.05</v>
      </c>
      <c r="ADO215">
        <v>4030</v>
      </c>
      <c r="ADP215">
        <v>1</v>
      </c>
      <c r="ADQ215" s="1" t="s">
        <v>926</v>
      </c>
      <c r="ADR215">
        <v>0.28000000000000003</v>
      </c>
      <c r="ADS215">
        <v>0.47</v>
      </c>
      <c r="ADT215" s="1" t="s">
        <v>926</v>
      </c>
      <c r="ADU215" s="1" t="s">
        <v>926</v>
      </c>
      <c r="ADV215">
        <v>61.17</v>
      </c>
      <c r="ADW215">
        <v>7680.6</v>
      </c>
      <c r="ADX215">
        <v>251</v>
      </c>
      <c r="ADY215">
        <v>6120</v>
      </c>
      <c r="ADZ215">
        <v>1</v>
      </c>
      <c r="AEB215">
        <v>50</v>
      </c>
      <c r="AEC215">
        <v>3.98</v>
      </c>
      <c r="AEF215">
        <v>100</v>
      </c>
      <c r="AEG215">
        <v>0.03</v>
      </c>
      <c r="AEH215">
        <v>27.5</v>
      </c>
      <c r="AEI215">
        <v>5</v>
      </c>
      <c r="AEJ215">
        <v>1</v>
      </c>
      <c r="AEK215" s="1" t="s">
        <v>926</v>
      </c>
      <c r="AEL215">
        <v>0</v>
      </c>
      <c r="AEM215">
        <v>0</v>
      </c>
      <c r="AFH215" s="1" t="s">
        <v>926</v>
      </c>
      <c r="AFI215" s="1" t="s">
        <v>926</v>
      </c>
      <c r="AFJ215">
        <v>56.84</v>
      </c>
      <c r="AFK215">
        <v>4902</v>
      </c>
      <c r="AFL215">
        <v>456</v>
      </c>
      <c r="AFM215">
        <v>1075</v>
      </c>
      <c r="AFN215">
        <v>1</v>
      </c>
      <c r="AFO215" s="1" t="s">
        <v>926</v>
      </c>
      <c r="AFP215">
        <v>462.5</v>
      </c>
      <c r="AFQ215">
        <v>10.14</v>
      </c>
      <c r="AFS215" s="1" t="s">
        <v>926</v>
      </c>
      <c r="AGN215">
        <v>100</v>
      </c>
      <c r="AGO215">
        <v>36.5</v>
      </c>
      <c r="AGP215">
        <v>36500</v>
      </c>
      <c r="AGQ215">
        <v>50</v>
      </c>
      <c r="AGR215">
        <v>1</v>
      </c>
      <c r="AGT215">
        <v>0</v>
      </c>
      <c r="AGU215">
        <v>0</v>
      </c>
      <c r="AGX215">
        <v>1245.5</v>
      </c>
      <c r="AGY215">
        <v>1269.8599999999999</v>
      </c>
      <c r="AGZ215">
        <v>20.309999999999999</v>
      </c>
      <c r="AHA215">
        <v>62524</v>
      </c>
      <c r="AHB215">
        <v>1</v>
      </c>
      <c r="AHC215" s="1" t="s">
        <v>926</v>
      </c>
      <c r="AHD215">
        <v>0.76</v>
      </c>
      <c r="AHE215">
        <v>3.73</v>
      </c>
      <c r="AHF215" s="1" t="s">
        <v>926</v>
      </c>
      <c r="AHG215" s="1" t="s">
        <v>926</v>
      </c>
      <c r="AHH215">
        <v>59.19</v>
      </c>
      <c r="AHI215">
        <v>337.78</v>
      </c>
      <c r="AHJ215">
        <v>18.3</v>
      </c>
      <c r="AHK215">
        <v>18458</v>
      </c>
      <c r="AHL215">
        <v>1</v>
      </c>
      <c r="AHM215" s="1" t="s">
        <v>926</v>
      </c>
      <c r="AHN215">
        <v>0.48</v>
      </c>
      <c r="AHO215">
        <v>2.63</v>
      </c>
      <c r="AHP215" s="1" t="s">
        <v>926</v>
      </c>
      <c r="AHQ215" s="1" t="s">
        <v>926</v>
      </c>
      <c r="AHR215">
        <v>192.75</v>
      </c>
      <c r="AHS215">
        <v>22641.45</v>
      </c>
      <c r="AHT215">
        <v>3315</v>
      </c>
      <c r="AHU215">
        <v>6830</v>
      </c>
      <c r="AHV215">
        <v>1</v>
      </c>
      <c r="AHW215" s="1" t="s">
        <v>926</v>
      </c>
      <c r="AHX215">
        <v>130</v>
      </c>
      <c r="AHY215">
        <v>3.92</v>
      </c>
      <c r="AIA215" s="1" t="s">
        <v>926</v>
      </c>
      <c r="AIB215">
        <v>213.63</v>
      </c>
      <c r="AIC215">
        <v>78</v>
      </c>
      <c r="AID215">
        <v>78</v>
      </c>
      <c r="AIE215">
        <v>1000</v>
      </c>
      <c r="AIF215">
        <v>1</v>
      </c>
      <c r="AIG215" s="1" t="s">
        <v>926</v>
      </c>
      <c r="AIH215">
        <v>3.5</v>
      </c>
      <c r="AII215">
        <v>4.4800000000000004</v>
      </c>
      <c r="AIL215">
        <v>177.82</v>
      </c>
      <c r="AIM215">
        <v>24750</v>
      </c>
      <c r="AIN215">
        <v>825</v>
      </c>
      <c r="AIO215">
        <v>3000</v>
      </c>
      <c r="AIP215">
        <v>1</v>
      </c>
      <c r="AIR215">
        <v>0</v>
      </c>
      <c r="AIS215">
        <v>0</v>
      </c>
      <c r="AIV215">
        <v>51.83</v>
      </c>
      <c r="AIW215">
        <v>15504.98</v>
      </c>
      <c r="AIX215">
        <v>97.7</v>
      </c>
      <c r="AIY215">
        <v>63480</v>
      </c>
      <c r="AIZ215">
        <v>1</v>
      </c>
      <c r="AJB215">
        <v>0</v>
      </c>
      <c r="AJC215">
        <v>0</v>
      </c>
      <c r="AJF215">
        <v>100</v>
      </c>
      <c r="AJG215">
        <v>12.3</v>
      </c>
      <c r="AJH215">
        <v>12300</v>
      </c>
      <c r="AJI215">
        <v>10</v>
      </c>
      <c r="AJJ215">
        <v>1</v>
      </c>
      <c r="AJL215">
        <v>0</v>
      </c>
      <c r="AJM215">
        <v>0</v>
      </c>
      <c r="AJP215">
        <v>68.23</v>
      </c>
      <c r="AJQ215">
        <v>9856</v>
      </c>
      <c r="AJR215">
        <v>448</v>
      </c>
      <c r="AJS215">
        <v>8800</v>
      </c>
      <c r="AJT215">
        <v>1</v>
      </c>
      <c r="AJV215">
        <v>115</v>
      </c>
      <c r="AJW215">
        <v>10.27</v>
      </c>
      <c r="AJZ215">
        <v>98.38</v>
      </c>
      <c r="AKA215">
        <v>60670.28</v>
      </c>
      <c r="AKB215">
        <v>20010</v>
      </c>
      <c r="AKC215">
        <v>3032</v>
      </c>
      <c r="AKD215">
        <v>1</v>
      </c>
      <c r="AKF215">
        <v>250</v>
      </c>
      <c r="AKG215">
        <v>1.25</v>
      </c>
      <c r="AKR215" s="1" t="s">
        <v>926</v>
      </c>
      <c r="AKS215" s="1" t="s">
        <v>926</v>
      </c>
      <c r="ALB215" s="1" t="s">
        <v>926</v>
      </c>
      <c r="ALC215" s="1" t="s">
        <v>926</v>
      </c>
      <c r="ALL215" s="1" t="s">
        <v>926</v>
      </c>
      <c r="ALM215" s="1" t="s">
        <v>926</v>
      </c>
      <c r="ALV215">
        <v>0.18</v>
      </c>
      <c r="ALW215">
        <v>1.22</v>
      </c>
      <c r="AMF215">
        <v>0.03</v>
      </c>
      <c r="AMG215">
        <v>0.08</v>
      </c>
      <c r="AMP215">
        <v>0.06</v>
      </c>
      <c r="AMQ215">
        <v>0.19</v>
      </c>
      <c r="AMZ215">
        <v>0.15</v>
      </c>
      <c r="ANA215">
        <v>1.47</v>
      </c>
      <c r="ANJ215">
        <v>0.88</v>
      </c>
      <c r="ANK215">
        <v>-1.17</v>
      </c>
      <c r="ANT215" s="1" t="s">
        <v>926</v>
      </c>
      <c r="ANU215" s="1" t="s">
        <v>926</v>
      </c>
      <c r="AOD215" s="1" t="s">
        <v>926</v>
      </c>
      <c r="AOE215" s="1" t="s">
        <v>926</v>
      </c>
      <c r="AON215" s="1" t="s">
        <v>926</v>
      </c>
      <c r="AOO215" s="1" t="s">
        <v>926</v>
      </c>
      <c r="AOX215" s="1" t="s">
        <v>926</v>
      </c>
      <c r="AOY215" s="1" t="s">
        <v>926</v>
      </c>
      <c r="APH215">
        <v>0.1</v>
      </c>
      <c r="API215">
        <v>0.14000000000000001</v>
      </c>
      <c r="APR215">
        <v>0.03</v>
      </c>
      <c r="APS215">
        <v>0.4</v>
      </c>
      <c r="AQB215">
        <v>0.03</v>
      </c>
      <c r="AQC215">
        <v>0.4</v>
      </c>
      <c r="AQN215">
        <v>100</v>
      </c>
      <c r="AQP215">
        <v>17.940000000000001</v>
      </c>
      <c r="AQQ215">
        <v>1</v>
      </c>
      <c r="AQR215">
        <v>1</v>
      </c>
      <c r="AQT215">
        <v>0</v>
      </c>
      <c r="AQU215">
        <v>0</v>
      </c>
      <c r="AQX215">
        <v>206.38</v>
      </c>
      <c r="AQZ215">
        <v>485</v>
      </c>
      <c r="ARA215">
        <v>1</v>
      </c>
      <c r="ARB215">
        <v>1</v>
      </c>
      <c r="ARC215" s="1" t="s">
        <v>926</v>
      </c>
      <c r="ARD215">
        <v>0</v>
      </c>
      <c r="ARE215">
        <v>0</v>
      </c>
      <c r="ARH215">
        <v>218.17</v>
      </c>
      <c r="ARI215">
        <v>35510.959999999999</v>
      </c>
      <c r="ARJ215">
        <v>6590</v>
      </c>
      <c r="ARK215">
        <v>5389</v>
      </c>
      <c r="ARL215">
        <v>1</v>
      </c>
      <c r="ARM215" s="1" t="s">
        <v>926</v>
      </c>
      <c r="ARN215">
        <v>36</v>
      </c>
      <c r="ARO215">
        <v>0.55000000000000004</v>
      </c>
      <c r="ASJ215">
        <v>0.01</v>
      </c>
      <c r="ASK215">
        <v>0.06</v>
      </c>
      <c r="AST215">
        <v>0.12</v>
      </c>
      <c r="ASU215">
        <v>0.12</v>
      </c>
      <c r="ATD215" s="1" t="s">
        <v>926</v>
      </c>
      <c r="ATE215" s="1" t="s">
        <v>926</v>
      </c>
      <c r="ATN215">
        <v>0.01</v>
      </c>
      <c r="ATO215">
        <v>0.06</v>
      </c>
      <c r="ATX215">
        <v>0.01</v>
      </c>
      <c r="ATY215">
        <v>0.06</v>
      </c>
      <c r="AUR215">
        <v>7.0000000000000007E-2</v>
      </c>
      <c r="AUS215">
        <v>0.4</v>
      </c>
      <c r="AVB215">
        <v>0.88</v>
      </c>
      <c r="AVC215">
        <v>-1.17</v>
      </c>
      <c r="AVD215">
        <v>100</v>
      </c>
      <c r="AVE215">
        <v>43.82</v>
      </c>
      <c r="AVF215">
        <v>6.1</v>
      </c>
      <c r="AVG215">
        <v>7183</v>
      </c>
      <c r="AVH215">
        <v>1</v>
      </c>
      <c r="AVJ215">
        <v>0</v>
      </c>
      <c r="AVK215">
        <v>0</v>
      </c>
      <c r="AVN215">
        <v>145.66</v>
      </c>
      <c r="AVP215">
        <v>9.4</v>
      </c>
      <c r="AVQ215">
        <v>1</v>
      </c>
      <c r="AVR215">
        <v>1</v>
      </c>
      <c r="AVT215">
        <v>0</v>
      </c>
      <c r="AVU215">
        <v>0</v>
      </c>
      <c r="AWF215">
        <v>0.01</v>
      </c>
      <c r="AWG215">
        <v>0.06</v>
      </c>
      <c r="AWP215" s="1" t="s">
        <v>926</v>
      </c>
      <c r="AWQ215" s="1" t="s">
        <v>926</v>
      </c>
      <c r="AWZ215">
        <v>0.03</v>
      </c>
      <c r="AXA215">
        <v>0.4</v>
      </c>
      <c r="AXJ215">
        <v>0.02</v>
      </c>
      <c r="AXK215">
        <v>0.22</v>
      </c>
      <c r="AXT215">
        <v>0.11</v>
      </c>
      <c r="AXU215">
        <v>7.0000000000000007E-2</v>
      </c>
      <c r="AYD215">
        <v>0.62</v>
      </c>
      <c r="AYE215">
        <v>3.74</v>
      </c>
      <c r="AYF215">
        <v>113.88</v>
      </c>
      <c r="AYG215">
        <v>4417.45</v>
      </c>
      <c r="AYH215">
        <v>7.77</v>
      </c>
      <c r="AYI215">
        <v>568527</v>
      </c>
      <c r="AYJ215">
        <v>1</v>
      </c>
      <c r="AYK215" s="1" t="s">
        <v>926</v>
      </c>
      <c r="AYL215">
        <v>0.09</v>
      </c>
      <c r="AYM215">
        <v>1.1599999999999999</v>
      </c>
      <c r="AYN215" s="1" t="s">
        <v>926</v>
      </c>
      <c r="AYO215" s="1" t="s">
        <v>926</v>
      </c>
      <c r="AYP215">
        <v>267.89999999999998</v>
      </c>
      <c r="AYQ215">
        <v>91700.25</v>
      </c>
      <c r="AYR215">
        <v>7530</v>
      </c>
      <c r="AYS215">
        <v>12178</v>
      </c>
      <c r="AYT215">
        <v>1</v>
      </c>
      <c r="AYV215">
        <v>61</v>
      </c>
      <c r="AYW215">
        <v>0.81</v>
      </c>
      <c r="AZH215">
        <v>7.0000000000000007E-2</v>
      </c>
      <c r="AZI215">
        <v>0.4</v>
      </c>
      <c r="AZR215">
        <v>0.06</v>
      </c>
      <c r="AZS215">
        <v>0.19</v>
      </c>
      <c r="BAB215">
        <v>0</v>
      </c>
      <c r="BAC215">
        <v>0.25</v>
      </c>
      <c r="BAD215">
        <v>28.2</v>
      </c>
      <c r="BAE215">
        <v>43774.11</v>
      </c>
      <c r="BAF215">
        <v>705</v>
      </c>
      <c r="BAG215">
        <v>62091</v>
      </c>
      <c r="BAH215">
        <v>1</v>
      </c>
      <c r="BAI215" s="1" t="s">
        <v>926</v>
      </c>
      <c r="BAJ215">
        <v>5</v>
      </c>
      <c r="BAK215">
        <v>0.71</v>
      </c>
      <c r="BAL215" s="1" t="s">
        <v>926</v>
      </c>
      <c r="BAM215" s="1" t="s">
        <v>926</v>
      </c>
      <c r="BBF215">
        <v>0.02</v>
      </c>
      <c r="BBG215">
        <v>0.22</v>
      </c>
      <c r="BBH215">
        <v>2.33</v>
      </c>
      <c r="BBI215">
        <v>134.83000000000001</v>
      </c>
      <c r="BBJ215">
        <v>8.57</v>
      </c>
      <c r="BBK215">
        <v>1498</v>
      </c>
      <c r="BBL215">
        <v>1</v>
      </c>
      <c r="BBN215">
        <v>0</v>
      </c>
      <c r="BBO215">
        <v>0</v>
      </c>
      <c r="BBS215">
        <v>1405.79</v>
      </c>
      <c r="BBT215">
        <v>67</v>
      </c>
      <c r="BBU215">
        <v>3497</v>
      </c>
      <c r="BBV215">
        <v>1</v>
      </c>
      <c r="BBX215">
        <v>0</v>
      </c>
      <c r="BBY215">
        <v>0</v>
      </c>
      <c r="BCJ215">
        <v>7.0000000000000007E-2</v>
      </c>
      <c r="BCK215">
        <v>0.4</v>
      </c>
      <c r="BCV215">
        <v>135.71</v>
      </c>
      <c r="BCW215">
        <v>164017.9</v>
      </c>
      <c r="BCX215">
        <v>1550</v>
      </c>
      <c r="BCY215">
        <v>105818</v>
      </c>
      <c r="BCZ215">
        <v>1</v>
      </c>
      <c r="BDB215">
        <v>80</v>
      </c>
      <c r="BDC215">
        <v>5.16</v>
      </c>
      <c r="BDP215">
        <v>64.22</v>
      </c>
      <c r="BDQ215">
        <v>20125.8</v>
      </c>
      <c r="BDR215">
        <v>2700</v>
      </c>
      <c r="BDS215">
        <v>7454</v>
      </c>
      <c r="BDT215">
        <v>1</v>
      </c>
      <c r="BDV215">
        <v>150</v>
      </c>
      <c r="BDW215">
        <v>5.56</v>
      </c>
      <c r="BDZ215">
        <v>1316.14</v>
      </c>
      <c r="BEA215">
        <v>3413.89</v>
      </c>
      <c r="BEB215">
        <v>12.37</v>
      </c>
      <c r="BEC215">
        <v>275982</v>
      </c>
      <c r="BED215">
        <v>1</v>
      </c>
      <c r="BEE215" s="1" t="s">
        <v>926</v>
      </c>
      <c r="BEF215">
        <v>0.21</v>
      </c>
      <c r="BEG215">
        <v>1.7</v>
      </c>
      <c r="BEH215" s="1" t="s">
        <v>926</v>
      </c>
      <c r="BEI215" s="1" t="s">
        <v>926</v>
      </c>
    </row>
    <row r="216" spans="1:1021 1030:1491" x14ac:dyDescent="0.25">
      <c r="A216" s="2">
        <v>41456</v>
      </c>
      <c r="B216">
        <v>256.23</v>
      </c>
      <c r="C216">
        <v>61684.49</v>
      </c>
      <c r="D216">
        <v>4250</v>
      </c>
      <c r="E216">
        <v>14514</v>
      </c>
      <c r="F216">
        <v>1</v>
      </c>
      <c r="G216" s="1" t="s">
        <v>926</v>
      </c>
      <c r="H216">
        <v>64</v>
      </c>
      <c r="I216">
        <v>1.51</v>
      </c>
      <c r="J216" s="1" t="s">
        <v>926</v>
      </c>
      <c r="K216" s="1" t="s">
        <v>926</v>
      </c>
      <c r="T216">
        <v>0.02</v>
      </c>
      <c r="U216">
        <v>0.23</v>
      </c>
      <c r="AN216">
        <v>0.02</v>
      </c>
      <c r="AO216">
        <v>0.23</v>
      </c>
      <c r="AX216">
        <v>0.02</v>
      </c>
      <c r="AY216">
        <v>0.52</v>
      </c>
      <c r="BC216" s="1" t="s">
        <v>926</v>
      </c>
      <c r="BD216" s="1" t="s">
        <v>926</v>
      </c>
      <c r="BF216" s="1" t="s">
        <v>926</v>
      </c>
      <c r="BR216">
        <v>0.02</v>
      </c>
      <c r="BS216">
        <v>0.23</v>
      </c>
      <c r="DR216">
        <v>100</v>
      </c>
      <c r="DT216">
        <v>4.75</v>
      </c>
      <c r="DV216">
        <v>1</v>
      </c>
      <c r="DW216" s="1" t="s">
        <v>926</v>
      </c>
      <c r="DX216">
        <v>0</v>
      </c>
      <c r="DY216">
        <v>0</v>
      </c>
      <c r="FN216">
        <v>0.31</v>
      </c>
      <c r="FO216">
        <v>1.76</v>
      </c>
      <c r="FS216" s="1" t="s">
        <v>926</v>
      </c>
      <c r="FT216" s="1" t="s">
        <v>926</v>
      </c>
      <c r="FV216" s="1" t="s">
        <v>926</v>
      </c>
      <c r="GH216" s="1" t="s">
        <v>926</v>
      </c>
      <c r="GI216" s="1" t="s">
        <v>926</v>
      </c>
      <c r="HB216">
        <v>0.02</v>
      </c>
      <c r="HC216">
        <v>0.06</v>
      </c>
      <c r="HL216" s="1" t="s">
        <v>926</v>
      </c>
      <c r="HM216" s="1" t="s">
        <v>926</v>
      </c>
      <c r="HV216" s="1" t="s">
        <v>926</v>
      </c>
      <c r="HW216" s="1" t="s">
        <v>926</v>
      </c>
      <c r="IF216" s="1" t="s">
        <v>926</v>
      </c>
      <c r="IG216" s="1" t="s">
        <v>926</v>
      </c>
      <c r="IP216" s="1" t="s">
        <v>926</v>
      </c>
      <c r="IQ216" s="1" t="s">
        <v>926</v>
      </c>
      <c r="IZ216">
        <v>0.06</v>
      </c>
      <c r="JA216">
        <v>0.19</v>
      </c>
      <c r="JJ216" s="1" t="s">
        <v>926</v>
      </c>
      <c r="JK216" s="1" t="s">
        <v>926</v>
      </c>
      <c r="JT216">
        <v>0.1</v>
      </c>
      <c r="JU216">
        <v>1.1000000000000001</v>
      </c>
      <c r="KD216" s="1" t="s">
        <v>926</v>
      </c>
      <c r="KE216" s="1" t="s">
        <v>926</v>
      </c>
      <c r="KN216" s="1" t="s">
        <v>926</v>
      </c>
      <c r="KO216">
        <v>0.42</v>
      </c>
      <c r="KP216">
        <v>300.86</v>
      </c>
      <c r="KQ216">
        <v>294.60000000000002</v>
      </c>
      <c r="KR216">
        <v>2.65</v>
      </c>
      <c r="KS216">
        <v>111171</v>
      </c>
      <c r="KT216">
        <v>1</v>
      </c>
      <c r="KU216" s="1" t="s">
        <v>926</v>
      </c>
      <c r="KV216">
        <v>0.04</v>
      </c>
      <c r="KW216">
        <v>1.59</v>
      </c>
      <c r="KX216" s="1" t="s">
        <v>926</v>
      </c>
      <c r="KY216" s="1" t="s">
        <v>926</v>
      </c>
      <c r="LT216">
        <v>92.65</v>
      </c>
      <c r="LV216">
        <v>7.57</v>
      </c>
      <c r="LX216">
        <v>1</v>
      </c>
      <c r="LZ216">
        <v>0</v>
      </c>
      <c r="MA216">
        <v>0</v>
      </c>
      <c r="MD216">
        <v>213.94</v>
      </c>
      <c r="ME216">
        <v>39810.29</v>
      </c>
      <c r="MF216">
        <v>3730</v>
      </c>
      <c r="MG216">
        <v>10673</v>
      </c>
      <c r="MH216">
        <v>1</v>
      </c>
      <c r="MI216" s="1" t="s">
        <v>926</v>
      </c>
      <c r="MJ216">
        <v>84</v>
      </c>
      <c r="MK216">
        <v>2.25</v>
      </c>
      <c r="MN216">
        <v>99.29</v>
      </c>
      <c r="MO216">
        <v>5468.75</v>
      </c>
      <c r="MP216">
        <v>700</v>
      </c>
      <c r="MQ216">
        <v>1563</v>
      </c>
      <c r="MR216">
        <v>1</v>
      </c>
      <c r="MT216">
        <v>0</v>
      </c>
      <c r="MU216">
        <v>0</v>
      </c>
      <c r="NH216">
        <v>125.94</v>
      </c>
      <c r="NI216">
        <v>14090.15</v>
      </c>
      <c r="NJ216">
        <v>673.5</v>
      </c>
      <c r="NK216">
        <v>930</v>
      </c>
      <c r="NL216">
        <v>1</v>
      </c>
      <c r="NM216" s="1" t="s">
        <v>926</v>
      </c>
      <c r="NN216">
        <v>180</v>
      </c>
      <c r="NO216">
        <v>1.19</v>
      </c>
      <c r="NR216">
        <v>100</v>
      </c>
      <c r="NS216">
        <v>6336.61</v>
      </c>
      <c r="NT216">
        <v>475</v>
      </c>
      <c r="NU216">
        <v>1334</v>
      </c>
      <c r="NV216">
        <v>1</v>
      </c>
      <c r="NX216">
        <v>0</v>
      </c>
      <c r="NY216">
        <v>0</v>
      </c>
      <c r="OJ216" s="1" t="s">
        <v>926</v>
      </c>
      <c r="OK216" s="1" t="s">
        <v>926</v>
      </c>
      <c r="OT216" s="1" t="s">
        <v>926</v>
      </c>
      <c r="OU216" s="1" t="s">
        <v>926</v>
      </c>
      <c r="PD216">
        <v>0.02</v>
      </c>
      <c r="PE216">
        <v>0.06</v>
      </c>
      <c r="PN216">
        <v>0.03</v>
      </c>
      <c r="PO216">
        <v>0.39</v>
      </c>
      <c r="PX216">
        <v>0.11</v>
      </c>
      <c r="PY216">
        <v>0.12</v>
      </c>
      <c r="QH216" s="1" t="s">
        <v>926</v>
      </c>
      <c r="QI216" s="1" t="s">
        <v>926</v>
      </c>
      <c r="QR216">
        <v>0.75</v>
      </c>
      <c r="QS216">
        <v>-1.25</v>
      </c>
      <c r="RL216">
        <v>0.01</v>
      </c>
      <c r="RM216">
        <v>-7.0000000000000007E-2</v>
      </c>
      <c r="RV216" s="1" t="s">
        <v>926</v>
      </c>
      <c r="RW216" s="1" t="s">
        <v>926</v>
      </c>
      <c r="SF216" s="1" t="s">
        <v>926</v>
      </c>
      <c r="SG216" s="1" t="s">
        <v>926</v>
      </c>
      <c r="SP216">
        <v>0.1</v>
      </c>
      <c r="SQ216">
        <v>1.1000000000000001</v>
      </c>
      <c r="SZ216">
        <v>0.03</v>
      </c>
      <c r="TA216">
        <v>0.04</v>
      </c>
      <c r="TJ216">
        <v>0.03</v>
      </c>
      <c r="TK216">
        <v>0.09</v>
      </c>
      <c r="TT216">
        <v>0.06</v>
      </c>
      <c r="TU216">
        <v>0.19</v>
      </c>
      <c r="UD216">
        <v>0.75</v>
      </c>
      <c r="UE216">
        <v>-1.25</v>
      </c>
      <c r="UN216">
        <v>0.02</v>
      </c>
      <c r="UO216">
        <v>0.06</v>
      </c>
      <c r="UX216" s="1" t="s">
        <v>926</v>
      </c>
      <c r="UY216" s="1" t="s">
        <v>926</v>
      </c>
      <c r="VH216">
        <v>0.66</v>
      </c>
      <c r="VI216">
        <v>0.82</v>
      </c>
      <c r="VR216" s="1" t="s">
        <v>926</v>
      </c>
      <c r="VS216" s="1" t="s">
        <v>926</v>
      </c>
      <c r="WB216">
        <v>0.11</v>
      </c>
      <c r="WC216">
        <v>0.12</v>
      </c>
      <c r="WL216">
        <v>0.03</v>
      </c>
      <c r="WM216">
        <v>0.39</v>
      </c>
      <c r="XF216" s="1" t="s">
        <v>926</v>
      </c>
      <c r="XG216" s="1" t="s">
        <v>926</v>
      </c>
      <c r="XP216">
        <v>0.62</v>
      </c>
      <c r="XQ216">
        <v>3.65</v>
      </c>
      <c r="XZ216" s="1" t="s">
        <v>926</v>
      </c>
      <c r="YA216" s="1" t="s">
        <v>926</v>
      </c>
      <c r="YT216">
        <v>0.14000000000000001</v>
      </c>
      <c r="YU216">
        <v>1.49</v>
      </c>
      <c r="ZD216" s="1" t="s">
        <v>926</v>
      </c>
      <c r="ZE216" s="1" t="s">
        <v>926</v>
      </c>
      <c r="ZN216">
        <v>0.57999999999999996</v>
      </c>
      <c r="ZO216">
        <v>-0.17</v>
      </c>
      <c r="ZX216">
        <v>0.1</v>
      </c>
      <c r="ZY216">
        <v>1.1000000000000001</v>
      </c>
      <c r="AAH216">
        <v>0.03</v>
      </c>
      <c r="AAI216">
        <v>0.09</v>
      </c>
      <c r="AAS216" s="1" t="s">
        <v>926</v>
      </c>
      <c r="ABB216" s="1" t="s">
        <v>926</v>
      </c>
      <c r="ABC216" s="1" t="s">
        <v>926</v>
      </c>
      <c r="ABL216" s="1" t="s">
        <v>926</v>
      </c>
      <c r="ABM216" s="1" t="s">
        <v>926</v>
      </c>
      <c r="ABV216">
        <v>0.06</v>
      </c>
      <c r="ABW216">
        <v>0.19</v>
      </c>
      <c r="ACF216">
        <v>0.02</v>
      </c>
      <c r="ACG216">
        <v>0.06</v>
      </c>
      <c r="ACP216">
        <v>0.75</v>
      </c>
      <c r="ACQ216">
        <v>-1.25</v>
      </c>
      <c r="ACR216">
        <v>56.35</v>
      </c>
      <c r="ACS216">
        <v>8280</v>
      </c>
      <c r="ACT216">
        <v>720</v>
      </c>
      <c r="ACU216">
        <v>1150</v>
      </c>
      <c r="ACV216">
        <v>1</v>
      </c>
      <c r="ACX216">
        <v>200</v>
      </c>
      <c r="ACY216">
        <v>2.78</v>
      </c>
      <c r="ADB216">
        <v>175.98</v>
      </c>
      <c r="ADC216">
        <v>21150</v>
      </c>
      <c r="ADD216">
        <v>5000</v>
      </c>
      <c r="ADE216">
        <v>4230</v>
      </c>
      <c r="ADF216">
        <v>1</v>
      </c>
      <c r="ADH216">
        <v>200</v>
      </c>
      <c r="ADI216">
        <v>4</v>
      </c>
      <c r="ADL216">
        <v>268.64</v>
      </c>
      <c r="ADM216">
        <v>242</v>
      </c>
      <c r="ADN216">
        <v>60.05</v>
      </c>
      <c r="ADO216">
        <v>4030</v>
      </c>
      <c r="ADP216">
        <v>1</v>
      </c>
      <c r="ADQ216" s="1" t="s">
        <v>926</v>
      </c>
      <c r="ADR216">
        <v>0.28000000000000003</v>
      </c>
      <c r="ADS216">
        <v>0.47</v>
      </c>
      <c r="ADT216" s="1" t="s">
        <v>926</v>
      </c>
      <c r="ADU216" s="1" t="s">
        <v>926</v>
      </c>
      <c r="ADV216">
        <v>61.17</v>
      </c>
      <c r="ADW216">
        <v>7680.6</v>
      </c>
      <c r="ADX216">
        <v>251</v>
      </c>
      <c r="ADY216">
        <v>6120</v>
      </c>
      <c r="ADZ216">
        <v>1</v>
      </c>
      <c r="AEB216">
        <v>50</v>
      </c>
      <c r="AEC216">
        <v>3.98</v>
      </c>
      <c r="AEF216">
        <v>100</v>
      </c>
      <c r="AEG216">
        <v>0.03</v>
      </c>
      <c r="AEH216">
        <v>27.5</v>
      </c>
      <c r="AEI216">
        <v>5</v>
      </c>
      <c r="AEJ216">
        <v>1</v>
      </c>
      <c r="AEK216" s="1" t="s">
        <v>926</v>
      </c>
      <c r="AEL216">
        <v>0</v>
      </c>
      <c r="AEM216">
        <v>0</v>
      </c>
      <c r="AFH216" s="1" t="s">
        <v>926</v>
      </c>
      <c r="AFI216" s="1" t="s">
        <v>926</v>
      </c>
      <c r="AFJ216">
        <v>56.84</v>
      </c>
      <c r="AFK216">
        <v>4902</v>
      </c>
      <c r="AFL216">
        <v>456</v>
      </c>
      <c r="AFM216">
        <v>1075</v>
      </c>
      <c r="AFN216">
        <v>1</v>
      </c>
      <c r="AFO216" s="1" t="s">
        <v>926</v>
      </c>
      <c r="AFP216">
        <v>462.5</v>
      </c>
      <c r="AFQ216">
        <v>10.14</v>
      </c>
      <c r="AFS216" s="1" t="s">
        <v>926</v>
      </c>
      <c r="AGN216">
        <v>100</v>
      </c>
      <c r="AGO216">
        <v>36.5</v>
      </c>
      <c r="AGP216">
        <v>36500</v>
      </c>
      <c r="AGQ216">
        <v>50</v>
      </c>
      <c r="AGR216">
        <v>1</v>
      </c>
      <c r="AGT216">
        <v>0</v>
      </c>
      <c r="AGU216">
        <v>0</v>
      </c>
      <c r="AGX216">
        <v>1245.5</v>
      </c>
      <c r="AGY216">
        <v>1269.8599999999999</v>
      </c>
      <c r="AGZ216">
        <v>20.309999999999999</v>
      </c>
      <c r="AHA216">
        <v>62524</v>
      </c>
      <c r="AHB216">
        <v>1</v>
      </c>
      <c r="AHC216" s="1" t="s">
        <v>926</v>
      </c>
      <c r="AHD216">
        <v>0.76</v>
      </c>
      <c r="AHE216">
        <v>3.73</v>
      </c>
      <c r="AHF216" s="1" t="s">
        <v>926</v>
      </c>
      <c r="AHG216" s="1" t="s">
        <v>926</v>
      </c>
      <c r="AHH216">
        <v>59.19</v>
      </c>
      <c r="AHI216">
        <v>337.78</v>
      </c>
      <c r="AHJ216">
        <v>18.3</v>
      </c>
      <c r="AHK216">
        <v>18458</v>
      </c>
      <c r="AHL216">
        <v>1</v>
      </c>
      <c r="AHM216" s="1" t="s">
        <v>926</v>
      </c>
      <c r="AHN216">
        <v>0.48</v>
      </c>
      <c r="AHO216">
        <v>2.63</v>
      </c>
      <c r="AHP216" s="1" t="s">
        <v>926</v>
      </c>
      <c r="AHQ216" s="1" t="s">
        <v>926</v>
      </c>
      <c r="AHR216">
        <v>192.75</v>
      </c>
      <c r="AHS216">
        <v>22641.45</v>
      </c>
      <c r="AHT216">
        <v>3315</v>
      </c>
      <c r="AHU216">
        <v>6830</v>
      </c>
      <c r="AHV216">
        <v>1</v>
      </c>
      <c r="AHW216" s="1" t="s">
        <v>926</v>
      </c>
      <c r="AHX216">
        <v>130</v>
      </c>
      <c r="AHY216">
        <v>3.92</v>
      </c>
      <c r="AIA216" s="1" t="s">
        <v>926</v>
      </c>
      <c r="AIB216">
        <v>213.63</v>
      </c>
      <c r="AIC216">
        <v>78</v>
      </c>
      <c r="AID216">
        <v>78</v>
      </c>
      <c r="AIE216">
        <v>1000</v>
      </c>
      <c r="AIF216">
        <v>1</v>
      </c>
      <c r="AIG216" s="1" t="s">
        <v>926</v>
      </c>
      <c r="AIH216">
        <v>3.5</v>
      </c>
      <c r="AII216">
        <v>4.4800000000000004</v>
      </c>
      <c r="AIL216">
        <v>177.82</v>
      </c>
      <c r="AIM216">
        <v>24750</v>
      </c>
      <c r="AIN216">
        <v>825</v>
      </c>
      <c r="AIO216">
        <v>3000</v>
      </c>
      <c r="AIP216">
        <v>1</v>
      </c>
      <c r="AIR216">
        <v>0</v>
      </c>
      <c r="AIS216">
        <v>0</v>
      </c>
      <c r="AIV216">
        <v>51.83</v>
      </c>
      <c r="AIW216">
        <v>15504.98</v>
      </c>
      <c r="AIX216">
        <v>97.7</v>
      </c>
      <c r="AIY216">
        <v>63480</v>
      </c>
      <c r="AIZ216">
        <v>1</v>
      </c>
      <c r="AJB216">
        <v>0</v>
      </c>
      <c r="AJC216">
        <v>0</v>
      </c>
      <c r="AJF216">
        <v>100</v>
      </c>
      <c r="AJG216">
        <v>12.3</v>
      </c>
      <c r="AJH216">
        <v>12300</v>
      </c>
      <c r="AJI216">
        <v>10</v>
      </c>
      <c r="AJJ216">
        <v>1</v>
      </c>
      <c r="AJL216">
        <v>0</v>
      </c>
      <c r="AJM216">
        <v>0</v>
      </c>
      <c r="AJP216">
        <v>68.23</v>
      </c>
      <c r="AJQ216">
        <v>9856</v>
      </c>
      <c r="AJR216">
        <v>448</v>
      </c>
      <c r="AJS216">
        <v>8800</v>
      </c>
      <c r="AJT216">
        <v>1</v>
      </c>
      <c r="AJV216">
        <v>115</v>
      </c>
      <c r="AJW216">
        <v>10.27</v>
      </c>
      <c r="AJZ216">
        <v>98.38</v>
      </c>
      <c r="AKA216">
        <v>60670.28</v>
      </c>
      <c r="AKB216">
        <v>20010</v>
      </c>
      <c r="AKC216">
        <v>3032</v>
      </c>
      <c r="AKD216">
        <v>1</v>
      </c>
      <c r="AKF216">
        <v>250</v>
      </c>
      <c r="AKG216">
        <v>1.25</v>
      </c>
      <c r="AKR216" s="1" t="s">
        <v>926</v>
      </c>
      <c r="AKS216" s="1" t="s">
        <v>926</v>
      </c>
      <c r="ALB216" s="1" t="s">
        <v>926</v>
      </c>
      <c r="ALC216" s="1" t="s">
        <v>926</v>
      </c>
      <c r="ALL216" s="1" t="s">
        <v>926</v>
      </c>
      <c r="ALM216" s="1" t="s">
        <v>926</v>
      </c>
      <c r="ALV216">
        <v>0.1</v>
      </c>
      <c r="ALW216">
        <v>1.1000000000000001</v>
      </c>
      <c r="AMF216">
        <v>0.03</v>
      </c>
      <c r="AMG216">
        <v>0.09</v>
      </c>
      <c r="AMP216">
        <v>0.06</v>
      </c>
      <c r="AMQ216">
        <v>0.19</v>
      </c>
      <c r="AMZ216">
        <v>0.14000000000000001</v>
      </c>
      <c r="ANA216">
        <v>1.49</v>
      </c>
      <c r="ANJ216">
        <v>0.75</v>
      </c>
      <c r="ANK216">
        <v>-1.25</v>
      </c>
      <c r="ANT216" s="1" t="s">
        <v>926</v>
      </c>
      <c r="ANU216" s="1" t="s">
        <v>926</v>
      </c>
      <c r="AOD216" s="1" t="s">
        <v>926</v>
      </c>
      <c r="AOE216" s="1" t="s">
        <v>926</v>
      </c>
      <c r="AON216" s="1" t="s">
        <v>926</v>
      </c>
      <c r="AOO216" s="1" t="s">
        <v>926</v>
      </c>
      <c r="AOX216" s="1" t="s">
        <v>926</v>
      </c>
      <c r="AOY216" s="1" t="s">
        <v>926</v>
      </c>
      <c r="APH216">
        <v>0.1</v>
      </c>
      <c r="API216">
        <v>0.14000000000000001</v>
      </c>
      <c r="APR216">
        <v>0.03</v>
      </c>
      <c r="APS216">
        <v>0.39</v>
      </c>
      <c r="AQB216">
        <v>0.03</v>
      </c>
      <c r="AQC216">
        <v>0.39</v>
      </c>
      <c r="AQN216">
        <v>100</v>
      </c>
      <c r="AQP216">
        <v>17.940000000000001</v>
      </c>
      <c r="AQQ216">
        <v>1</v>
      </c>
      <c r="AQR216">
        <v>1</v>
      </c>
      <c r="AQT216">
        <v>0</v>
      </c>
      <c r="AQU216">
        <v>0</v>
      </c>
      <c r="AQX216">
        <v>206.38</v>
      </c>
      <c r="AQZ216">
        <v>485</v>
      </c>
      <c r="ARA216">
        <v>1</v>
      </c>
      <c r="ARB216">
        <v>1</v>
      </c>
      <c r="ARC216" s="1" t="s">
        <v>926</v>
      </c>
      <c r="ARD216">
        <v>0</v>
      </c>
      <c r="ARE216">
        <v>0</v>
      </c>
      <c r="ARH216">
        <v>218.17</v>
      </c>
      <c r="ARI216">
        <v>35510.959999999999</v>
      </c>
      <c r="ARJ216">
        <v>6590</v>
      </c>
      <c r="ARK216">
        <v>5389</v>
      </c>
      <c r="ARL216">
        <v>1</v>
      </c>
      <c r="ARM216" s="1" t="s">
        <v>926</v>
      </c>
      <c r="ARN216">
        <v>36</v>
      </c>
      <c r="ARO216">
        <v>0.55000000000000004</v>
      </c>
      <c r="ASJ216">
        <v>0.03</v>
      </c>
      <c r="ASK216">
        <v>0.04</v>
      </c>
      <c r="AST216">
        <v>0.11</v>
      </c>
      <c r="ASU216">
        <v>0.12</v>
      </c>
      <c r="ATD216" s="1" t="s">
        <v>926</v>
      </c>
      <c r="ATE216" s="1" t="s">
        <v>926</v>
      </c>
      <c r="ATN216">
        <v>0.02</v>
      </c>
      <c r="ATO216">
        <v>0.06</v>
      </c>
      <c r="ATX216">
        <v>0.03</v>
      </c>
      <c r="ATY216">
        <v>0.04</v>
      </c>
      <c r="AUR216">
        <v>7.0000000000000007E-2</v>
      </c>
      <c r="AUS216">
        <v>0.38</v>
      </c>
      <c r="AVB216">
        <v>0.75</v>
      </c>
      <c r="AVC216">
        <v>-1.25</v>
      </c>
      <c r="AVD216">
        <v>100</v>
      </c>
      <c r="AVE216">
        <v>43.82</v>
      </c>
      <c r="AVF216">
        <v>6.1</v>
      </c>
      <c r="AVG216">
        <v>7183</v>
      </c>
      <c r="AVH216">
        <v>1</v>
      </c>
      <c r="AVJ216">
        <v>0</v>
      </c>
      <c r="AVK216">
        <v>0</v>
      </c>
      <c r="AVN216">
        <v>145.66</v>
      </c>
      <c r="AVP216">
        <v>9.4</v>
      </c>
      <c r="AVQ216">
        <v>1</v>
      </c>
      <c r="AVR216">
        <v>1</v>
      </c>
      <c r="AVT216">
        <v>0</v>
      </c>
      <c r="AVU216">
        <v>0</v>
      </c>
      <c r="AWF216">
        <v>0.02</v>
      </c>
      <c r="AWG216">
        <v>0.06</v>
      </c>
      <c r="AWP216" s="1" t="s">
        <v>926</v>
      </c>
      <c r="AWQ216" s="1" t="s">
        <v>926</v>
      </c>
      <c r="AWZ216">
        <v>0.03</v>
      </c>
      <c r="AXA216">
        <v>0.39</v>
      </c>
      <c r="AXJ216">
        <v>0.02</v>
      </c>
      <c r="AXK216">
        <v>0.23</v>
      </c>
      <c r="AXT216">
        <v>0.11</v>
      </c>
      <c r="AXU216">
        <v>0.09</v>
      </c>
      <c r="AYD216">
        <v>0.62</v>
      </c>
      <c r="AYE216">
        <v>3.65</v>
      </c>
      <c r="AYF216">
        <v>113.88</v>
      </c>
      <c r="AYG216">
        <v>4417.45</v>
      </c>
      <c r="AYH216">
        <v>7.77</v>
      </c>
      <c r="AYI216">
        <v>568527</v>
      </c>
      <c r="AYJ216">
        <v>1</v>
      </c>
      <c r="AYK216" s="1" t="s">
        <v>926</v>
      </c>
      <c r="AYL216">
        <v>0.09</v>
      </c>
      <c r="AYM216">
        <v>1.1599999999999999</v>
      </c>
      <c r="AYN216" s="1" t="s">
        <v>926</v>
      </c>
      <c r="AYO216" s="1" t="s">
        <v>926</v>
      </c>
      <c r="AYP216">
        <v>267.89999999999998</v>
      </c>
      <c r="AYQ216">
        <v>91700.25</v>
      </c>
      <c r="AYR216">
        <v>7530</v>
      </c>
      <c r="AYS216">
        <v>12178</v>
      </c>
      <c r="AYT216">
        <v>1</v>
      </c>
      <c r="AYV216">
        <v>61</v>
      </c>
      <c r="AYW216">
        <v>0.81</v>
      </c>
      <c r="AZH216">
        <v>7.0000000000000007E-2</v>
      </c>
      <c r="AZI216">
        <v>0.38</v>
      </c>
      <c r="AZR216">
        <v>0.06</v>
      </c>
      <c r="AZS216">
        <v>0.19</v>
      </c>
      <c r="BAB216">
        <v>1</v>
      </c>
      <c r="BAC216">
        <v>-0.5</v>
      </c>
      <c r="BAD216">
        <v>28.2</v>
      </c>
      <c r="BAE216">
        <v>43774.11</v>
      </c>
      <c r="BAF216">
        <v>705</v>
      </c>
      <c r="BAG216">
        <v>62091</v>
      </c>
      <c r="BAH216">
        <v>1</v>
      </c>
      <c r="BAI216" s="1" t="s">
        <v>926</v>
      </c>
      <c r="BAJ216">
        <v>5</v>
      </c>
      <c r="BAK216">
        <v>0.71</v>
      </c>
      <c r="BAL216" s="1" t="s">
        <v>926</v>
      </c>
      <c r="BAM216" s="1" t="s">
        <v>926</v>
      </c>
      <c r="BBF216">
        <v>0.02</v>
      </c>
      <c r="BBG216">
        <v>0.23</v>
      </c>
      <c r="BBH216">
        <v>2.33</v>
      </c>
      <c r="BBI216">
        <v>134.83000000000001</v>
      </c>
      <c r="BBJ216">
        <v>8.57</v>
      </c>
      <c r="BBK216">
        <v>1498</v>
      </c>
      <c r="BBL216">
        <v>1</v>
      </c>
      <c r="BBN216">
        <v>0</v>
      </c>
      <c r="BBO216">
        <v>0</v>
      </c>
      <c r="BBS216">
        <v>1405.79</v>
      </c>
      <c r="BBT216">
        <v>67</v>
      </c>
      <c r="BBU216">
        <v>3497</v>
      </c>
      <c r="BBV216">
        <v>1</v>
      </c>
      <c r="BBX216">
        <v>0</v>
      </c>
      <c r="BBY216">
        <v>0</v>
      </c>
      <c r="BCJ216">
        <v>7.0000000000000007E-2</v>
      </c>
      <c r="BCK216">
        <v>0.38</v>
      </c>
      <c r="BCV216">
        <v>135.71</v>
      </c>
      <c r="BCW216">
        <v>164017.9</v>
      </c>
      <c r="BCX216">
        <v>1550</v>
      </c>
      <c r="BCY216">
        <v>105818</v>
      </c>
      <c r="BCZ216">
        <v>1</v>
      </c>
      <c r="BDB216">
        <v>80</v>
      </c>
      <c r="BDC216">
        <v>5.16</v>
      </c>
      <c r="BDP216">
        <v>64.22</v>
      </c>
      <c r="BDQ216">
        <v>20125.8</v>
      </c>
      <c r="BDR216">
        <v>2700</v>
      </c>
      <c r="BDS216">
        <v>7454</v>
      </c>
      <c r="BDT216">
        <v>1</v>
      </c>
      <c r="BDV216">
        <v>150</v>
      </c>
      <c r="BDW216">
        <v>5.56</v>
      </c>
      <c r="BDZ216">
        <v>1316.14</v>
      </c>
      <c r="BEA216">
        <v>3413.89</v>
      </c>
      <c r="BEB216">
        <v>12.37</v>
      </c>
      <c r="BEC216">
        <v>275982</v>
      </c>
      <c r="BED216">
        <v>1</v>
      </c>
      <c r="BEE216" s="1" t="s">
        <v>926</v>
      </c>
      <c r="BEF216">
        <v>0.21</v>
      </c>
      <c r="BEG216">
        <v>1.7</v>
      </c>
      <c r="BEH216" s="1" t="s">
        <v>926</v>
      </c>
      <c r="BEI216" s="1" t="s">
        <v>926</v>
      </c>
    </row>
    <row r="217" spans="1:1021 1030:1491" x14ac:dyDescent="0.25">
      <c r="A217" s="2">
        <v>41487</v>
      </c>
      <c r="B217">
        <v>256.23</v>
      </c>
      <c r="C217">
        <v>61684.49</v>
      </c>
      <c r="D217">
        <v>4250</v>
      </c>
      <c r="E217">
        <v>14514</v>
      </c>
      <c r="F217">
        <v>1</v>
      </c>
      <c r="G217" s="1" t="s">
        <v>926</v>
      </c>
      <c r="H217">
        <v>64</v>
      </c>
      <c r="I217">
        <v>1.51</v>
      </c>
      <c r="J217" s="1" t="s">
        <v>926</v>
      </c>
      <c r="K217" s="1" t="s">
        <v>926</v>
      </c>
      <c r="T217">
        <v>0.02</v>
      </c>
      <c r="U217">
        <v>0.22</v>
      </c>
      <c r="AN217">
        <v>0.02</v>
      </c>
      <c r="AO217">
        <v>0.22</v>
      </c>
      <c r="AX217">
        <v>0.03</v>
      </c>
      <c r="AY217">
        <v>0.51</v>
      </c>
      <c r="BC217" s="1" t="s">
        <v>926</v>
      </c>
      <c r="BD217" s="1" t="s">
        <v>926</v>
      </c>
      <c r="BF217" s="1" t="s">
        <v>926</v>
      </c>
      <c r="BR217">
        <v>0.02</v>
      </c>
      <c r="BS217">
        <v>0.22</v>
      </c>
      <c r="DR217">
        <v>100</v>
      </c>
      <c r="DT217">
        <v>4.75</v>
      </c>
      <c r="DV217">
        <v>1</v>
      </c>
      <c r="DW217" s="1" t="s">
        <v>926</v>
      </c>
      <c r="DX217">
        <v>0</v>
      </c>
      <c r="DY217">
        <v>0</v>
      </c>
      <c r="FN217">
        <v>0.32</v>
      </c>
      <c r="FO217">
        <v>1.84</v>
      </c>
      <c r="FS217" s="1" t="s">
        <v>926</v>
      </c>
      <c r="FT217" s="1" t="s">
        <v>926</v>
      </c>
      <c r="FV217" s="1" t="s">
        <v>926</v>
      </c>
      <c r="GH217" s="1" t="s">
        <v>926</v>
      </c>
      <c r="GI217" s="1" t="s">
        <v>926</v>
      </c>
      <c r="HB217">
        <v>0.02</v>
      </c>
      <c r="HC217">
        <v>0.06</v>
      </c>
      <c r="HL217" s="1" t="s">
        <v>926</v>
      </c>
      <c r="HM217" s="1" t="s">
        <v>926</v>
      </c>
      <c r="HV217" s="1" t="s">
        <v>926</v>
      </c>
      <c r="HW217" s="1" t="s">
        <v>926</v>
      </c>
      <c r="IF217" s="1" t="s">
        <v>926</v>
      </c>
      <c r="IG217" s="1" t="s">
        <v>926</v>
      </c>
      <c r="IP217" s="1" t="s">
        <v>926</v>
      </c>
      <c r="IQ217" s="1" t="s">
        <v>926</v>
      </c>
      <c r="IZ217">
        <v>0.06</v>
      </c>
      <c r="JA217">
        <v>0.19</v>
      </c>
      <c r="JJ217" s="1" t="s">
        <v>926</v>
      </c>
      <c r="JK217" s="1" t="s">
        <v>926</v>
      </c>
      <c r="JT217">
        <v>0.1</v>
      </c>
      <c r="JU217">
        <v>1.1000000000000001</v>
      </c>
      <c r="KD217" s="1" t="s">
        <v>926</v>
      </c>
      <c r="KE217" s="1" t="s">
        <v>926</v>
      </c>
      <c r="KN217" s="1" t="s">
        <v>926</v>
      </c>
      <c r="KO217">
        <v>0.42</v>
      </c>
      <c r="KP217">
        <v>300.86</v>
      </c>
      <c r="KQ217">
        <v>294.60000000000002</v>
      </c>
      <c r="KR217">
        <v>2.65</v>
      </c>
      <c r="KS217">
        <v>111171</v>
      </c>
      <c r="KT217">
        <v>1</v>
      </c>
      <c r="KU217" s="1" t="s">
        <v>926</v>
      </c>
      <c r="KV217">
        <v>0.04</v>
      </c>
      <c r="KW217">
        <v>1.59</v>
      </c>
      <c r="KX217" s="1" t="s">
        <v>926</v>
      </c>
      <c r="KY217" s="1" t="s">
        <v>926</v>
      </c>
      <c r="LT217">
        <v>92.65</v>
      </c>
      <c r="LV217">
        <v>7.57</v>
      </c>
      <c r="LX217">
        <v>1</v>
      </c>
      <c r="LZ217">
        <v>0</v>
      </c>
      <c r="MA217">
        <v>0</v>
      </c>
      <c r="MD217">
        <v>213.94</v>
      </c>
      <c r="ME217">
        <v>39810.29</v>
      </c>
      <c r="MF217">
        <v>3730</v>
      </c>
      <c r="MG217">
        <v>10673</v>
      </c>
      <c r="MH217">
        <v>1</v>
      </c>
      <c r="MI217" s="1" t="s">
        <v>926</v>
      </c>
      <c r="MJ217">
        <v>84</v>
      </c>
      <c r="MK217">
        <v>2.25</v>
      </c>
      <c r="MN217">
        <v>99.29</v>
      </c>
      <c r="MO217">
        <v>5468.75</v>
      </c>
      <c r="MP217">
        <v>700</v>
      </c>
      <c r="MQ217">
        <v>1563</v>
      </c>
      <c r="MR217">
        <v>1</v>
      </c>
      <c r="MT217">
        <v>0</v>
      </c>
      <c r="MU217">
        <v>0</v>
      </c>
      <c r="NH217">
        <v>125.94</v>
      </c>
      <c r="NI217">
        <v>14090.15</v>
      </c>
      <c r="NJ217">
        <v>673.5</v>
      </c>
      <c r="NK217">
        <v>930</v>
      </c>
      <c r="NL217">
        <v>1</v>
      </c>
      <c r="NM217" s="1" t="s">
        <v>926</v>
      </c>
      <c r="NN217">
        <v>180</v>
      </c>
      <c r="NO217">
        <v>1.19</v>
      </c>
      <c r="NR217">
        <v>100</v>
      </c>
      <c r="NS217">
        <v>6336.61</v>
      </c>
      <c r="NT217">
        <v>475</v>
      </c>
      <c r="NU217">
        <v>1334</v>
      </c>
      <c r="NV217">
        <v>1</v>
      </c>
      <c r="NX217">
        <v>0</v>
      </c>
      <c r="NY217">
        <v>0</v>
      </c>
      <c r="OJ217" s="1" t="s">
        <v>926</v>
      </c>
      <c r="OK217" s="1" t="s">
        <v>926</v>
      </c>
      <c r="OT217" s="1" t="s">
        <v>926</v>
      </c>
      <c r="OU217" s="1" t="s">
        <v>926</v>
      </c>
      <c r="PD217">
        <v>0.02</v>
      </c>
      <c r="PE217">
        <v>0.06</v>
      </c>
      <c r="PN217">
        <v>0.02</v>
      </c>
      <c r="PO217">
        <v>0.39</v>
      </c>
      <c r="PX217">
        <v>0.11</v>
      </c>
      <c r="PY217">
        <v>0.12</v>
      </c>
      <c r="QH217" s="1" t="s">
        <v>926</v>
      </c>
      <c r="QI217" s="1" t="s">
        <v>926</v>
      </c>
      <c r="QR217">
        <v>0.75</v>
      </c>
      <c r="QS217">
        <v>-1.25</v>
      </c>
      <c r="RL217">
        <v>0.01</v>
      </c>
      <c r="RM217">
        <v>-7.0000000000000007E-2</v>
      </c>
      <c r="RV217" s="1" t="s">
        <v>926</v>
      </c>
      <c r="RW217" s="1" t="s">
        <v>926</v>
      </c>
      <c r="SF217" s="1" t="s">
        <v>926</v>
      </c>
      <c r="SG217" s="1" t="s">
        <v>926</v>
      </c>
      <c r="SP217">
        <v>0.1</v>
      </c>
      <c r="SQ217">
        <v>1.1000000000000001</v>
      </c>
      <c r="SZ217">
        <v>0.03</v>
      </c>
      <c r="TA217">
        <v>0.04</v>
      </c>
      <c r="TJ217">
        <v>0.03</v>
      </c>
      <c r="TK217">
        <v>0.09</v>
      </c>
      <c r="TT217">
        <v>0.06</v>
      </c>
      <c r="TU217">
        <v>0.19</v>
      </c>
      <c r="UD217">
        <v>0.75</v>
      </c>
      <c r="UE217">
        <v>-1.25</v>
      </c>
      <c r="UN217">
        <v>0.02</v>
      </c>
      <c r="UO217">
        <v>0.06</v>
      </c>
      <c r="UX217" s="1" t="s">
        <v>926</v>
      </c>
      <c r="UY217" s="1" t="s">
        <v>926</v>
      </c>
      <c r="VH217">
        <v>0.66</v>
      </c>
      <c r="VI217">
        <v>0.82</v>
      </c>
      <c r="VR217" s="1" t="s">
        <v>926</v>
      </c>
      <c r="VS217" s="1" t="s">
        <v>926</v>
      </c>
      <c r="WB217">
        <v>0.11</v>
      </c>
      <c r="WC217">
        <v>0.12</v>
      </c>
      <c r="WL217">
        <v>0.02</v>
      </c>
      <c r="WM217">
        <v>0.39</v>
      </c>
      <c r="XF217" s="1" t="s">
        <v>926</v>
      </c>
      <c r="XG217" s="1" t="s">
        <v>926</v>
      </c>
      <c r="XP217">
        <v>0.62</v>
      </c>
      <c r="XQ217">
        <v>3.65</v>
      </c>
      <c r="XZ217" s="1" t="s">
        <v>926</v>
      </c>
      <c r="YA217" s="1" t="s">
        <v>926</v>
      </c>
      <c r="YT217">
        <v>0.14000000000000001</v>
      </c>
      <c r="YU217">
        <v>1.49</v>
      </c>
      <c r="ZD217" s="1" t="s">
        <v>926</v>
      </c>
      <c r="ZE217" s="1" t="s">
        <v>926</v>
      </c>
      <c r="ZN217">
        <v>0.57999999999999996</v>
      </c>
      <c r="ZO217">
        <v>-0.17</v>
      </c>
      <c r="ZX217">
        <v>0.1</v>
      </c>
      <c r="ZY217">
        <v>1.1000000000000001</v>
      </c>
      <c r="AAH217">
        <v>0.03</v>
      </c>
      <c r="AAI217">
        <v>0.09</v>
      </c>
      <c r="AAS217" s="1" t="s">
        <v>926</v>
      </c>
      <c r="ABB217" s="1" t="s">
        <v>926</v>
      </c>
      <c r="ABC217" s="1" t="s">
        <v>926</v>
      </c>
      <c r="ABL217" s="1" t="s">
        <v>926</v>
      </c>
      <c r="ABM217" s="1" t="s">
        <v>926</v>
      </c>
      <c r="ABV217">
        <v>0.06</v>
      </c>
      <c r="ABW217">
        <v>0.19</v>
      </c>
      <c r="ACF217">
        <v>0.02</v>
      </c>
      <c r="ACG217">
        <v>0.06</v>
      </c>
      <c r="ACP217">
        <v>0.75</v>
      </c>
      <c r="ACQ217">
        <v>-1.25</v>
      </c>
      <c r="ACR217">
        <v>56.35</v>
      </c>
      <c r="ACS217">
        <v>8280</v>
      </c>
      <c r="ACT217">
        <v>720</v>
      </c>
      <c r="ACU217">
        <v>1150</v>
      </c>
      <c r="ACV217">
        <v>1</v>
      </c>
      <c r="ACX217">
        <v>200</v>
      </c>
      <c r="ACY217">
        <v>2.78</v>
      </c>
      <c r="ADB217">
        <v>175.98</v>
      </c>
      <c r="ADC217">
        <v>21150</v>
      </c>
      <c r="ADD217">
        <v>5000</v>
      </c>
      <c r="ADE217">
        <v>4230</v>
      </c>
      <c r="ADF217">
        <v>1</v>
      </c>
      <c r="ADH217">
        <v>200</v>
      </c>
      <c r="ADI217">
        <v>4</v>
      </c>
      <c r="ADL217">
        <v>268.64</v>
      </c>
      <c r="ADM217">
        <v>242</v>
      </c>
      <c r="ADN217">
        <v>60.05</v>
      </c>
      <c r="ADO217">
        <v>4030</v>
      </c>
      <c r="ADP217">
        <v>1</v>
      </c>
      <c r="ADQ217" s="1" t="s">
        <v>926</v>
      </c>
      <c r="ADR217">
        <v>0.28000000000000003</v>
      </c>
      <c r="ADS217">
        <v>0.47</v>
      </c>
      <c r="ADT217" s="1" t="s">
        <v>926</v>
      </c>
      <c r="ADU217" s="1" t="s">
        <v>926</v>
      </c>
      <c r="ADV217">
        <v>61.17</v>
      </c>
      <c r="ADW217">
        <v>7680.6</v>
      </c>
      <c r="ADX217">
        <v>251</v>
      </c>
      <c r="ADY217">
        <v>6120</v>
      </c>
      <c r="ADZ217">
        <v>1</v>
      </c>
      <c r="AEB217">
        <v>50</v>
      </c>
      <c r="AEC217">
        <v>3.98</v>
      </c>
      <c r="AEF217">
        <v>100</v>
      </c>
      <c r="AEG217">
        <v>0.03</v>
      </c>
      <c r="AEH217">
        <v>27.5</v>
      </c>
      <c r="AEI217">
        <v>5</v>
      </c>
      <c r="AEJ217">
        <v>1</v>
      </c>
      <c r="AEK217" s="1" t="s">
        <v>926</v>
      </c>
      <c r="AEL217">
        <v>0</v>
      </c>
      <c r="AEM217">
        <v>0</v>
      </c>
      <c r="AFH217" s="1" t="s">
        <v>926</v>
      </c>
      <c r="AFI217" s="1" t="s">
        <v>926</v>
      </c>
      <c r="AFJ217">
        <v>56.84</v>
      </c>
      <c r="AFK217">
        <v>4902</v>
      </c>
      <c r="AFL217">
        <v>456</v>
      </c>
      <c r="AFM217">
        <v>1075</v>
      </c>
      <c r="AFN217">
        <v>1</v>
      </c>
      <c r="AFO217" s="1" t="s">
        <v>926</v>
      </c>
      <c r="AFP217">
        <v>462.5</v>
      </c>
      <c r="AFQ217">
        <v>10.14</v>
      </c>
      <c r="AFS217" s="1" t="s">
        <v>926</v>
      </c>
      <c r="AGN217">
        <v>100</v>
      </c>
      <c r="AGO217">
        <v>36.5</v>
      </c>
      <c r="AGP217">
        <v>36500</v>
      </c>
      <c r="AGQ217">
        <v>50</v>
      </c>
      <c r="AGR217">
        <v>1</v>
      </c>
      <c r="AGT217">
        <v>0</v>
      </c>
      <c r="AGU217">
        <v>0</v>
      </c>
      <c r="AGX217">
        <v>1245.5</v>
      </c>
      <c r="AGY217">
        <v>1269.8599999999999</v>
      </c>
      <c r="AGZ217">
        <v>20.309999999999999</v>
      </c>
      <c r="AHA217">
        <v>62524</v>
      </c>
      <c r="AHB217">
        <v>1</v>
      </c>
      <c r="AHC217" s="1" t="s">
        <v>926</v>
      </c>
      <c r="AHD217">
        <v>0.76</v>
      </c>
      <c r="AHE217">
        <v>3.73</v>
      </c>
      <c r="AHF217" s="1" t="s">
        <v>926</v>
      </c>
      <c r="AHG217" s="1" t="s">
        <v>926</v>
      </c>
      <c r="AHH217">
        <v>59.19</v>
      </c>
      <c r="AHI217">
        <v>337.78</v>
      </c>
      <c r="AHJ217">
        <v>18.3</v>
      </c>
      <c r="AHK217">
        <v>18458</v>
      </c>
      <c r="AHL217">
        <v>1</v>
      </c>
      <c r="AHM217" s="1" t="s">
        <v>926</v>
      </c>
      <c r="AHN217">
        <v>0.48</v>
      </c>
      <c r="AHO217">
        <v>2.63</v>
      </c>
      <c r="AHP217" s="1" t="s">
        <v>926</v>
      </c>
      <c r="AHQ217" s="1" t="s">
        <v>926</v>
      </c>
      <c r="AHR217">
        <v>192.75</v>
      </c>
      <c r="AHS217">
        <v>22641.45</v>
      </c>
      <c r="AHT217">
        <v>3315</v>
      </c>
      <c r="AHU217">
        <v>6830</v>
      </c>
      <c r="AHV217">
        <v>1</v>
      </c>
      <c r="AHW217" s="1" t="s">
        <v>926</v>
      </c>
      <c r="AHX217">
        <v>130</v>
      </c>
      <c r="AHY217">
        <v>3.92</v>
      </c>
      <c r="AIA217" s="1" t="s">
        <v>926</v>
      </c>
      <c r="AIB217">
        <v>213.63</v>
      </c>
      <c r="AIC217">
        <v>78</v>
      </c>
      <c r="AID217">
        <v>78</v>
      </c>
      <c r="AIE217">
        <v>1000</v>
      </c>
      <c r="AIF217">
        <v>1</v>
      </c>
      <c r="AIG217" s="1" t="s">
        <v>926</v>
      </c>
      <c r="AIH217">
        <v>3.5</v>
      </c>
      <c r="AII217">
        <v>4.4800000000000004</v>
      </c>
      <c r="AIL217">
        <v>177.82</v>
      </c>
      <c r="AIM217">
        <v>24750</v>
      </c>
      <c r="AIN217">
        <v>825</v>
      </c>
      <c r="AIO217">
        <v>3000</v>
      </c>
      <c r="AIP217">
        <v>1</v>
      </c>
      <c r="AIR217">
        <v>0</v>
      </c>
      <c r="AIS217">
        <v>0</v>
      </c>
      <c r="AIV217">
        <v>51.83</v>
      </c>
      <c r="AIW217">
        <v>15504.98</v>
      </c>
      <c r="AIX217">
        <v>97.7</v>
      </c>
      <c r="AIY217">
        <v>63480</v>
      </c>
      <c r="AIZ217">
        <v>1</v>
      </c>
      <c r="AJB217">
        <v>0</v>
      </c>
      <c r="AJC217">
        <v>0</v>
      </c>
      <c r="AJF217">
        <v>100</v>
      </c>
      <c r="AJG217">
        <v>12.3</v>
      </c>
      <c r="AJH217">
        <v>12300</v>
      </c>
      <c r="AJI217">
        <v>10</v>
      </c>
      <c r="AJJ217">
        <v>1</v>
      </c>
      <c r="AJL217">
        <v>0</v>
      </c>
      <c r="AJM217">
        <v>0</v>
      </c>
      <c r="AJP217">
        <v>68.23</v>
      </c>
      <c r="AJQ217">
        <v>9856</v>
      </c>
      <c r="AJR217">
        <v>448</v>
      </c>
      <c r="AJS217">
        <v>8800</v>
      </c>
      <c r="AJT217">
        <v>1</v>
      </c>
      <c r="AJV217">
        <v>115</v>
      </c>
      <c r="AJW217">
        <v>10.27</v>
      </c>
      <c r="AJZ217">
        <v>98.38</v>
      </c>
      <c r="AKA217">
        <v>60670.28</v>
      </c>
      <c r="AKB217">
        <v>20010</v>
      </c>
      <c r="AKC217">
        <v>3032</v>
      </c>
      <c r="AKD217">
        <v>1</v>
      </c>
      <c r="AKF217">
        <v>250</v>
      </c>
      <c r="AKG217">
        <v>1.25</v>
      </c>
      <c r="AKR217" s="1" t="s">
        <v>926</v>
      </c>
      <c r="AKS217" s="1" t="s">
        <v>926</v>
      </c>
      <c r="ALB217" s="1" t="s">
        <v>926</v>
      </c>
      <c r="ALC217" s="1" t="s">
        <v>926</v>
      </c>
      <c r="ALL217" s="1" t="s">
        <v>926</v>
      </c>
      <c r="ALM217" s="1" t="s">
        <v>926</v>
      </c>
      <c r="ALV217">
        <v>0.1</v>
      </c>
      <c r="ALW217">
        <v>1.1000000000000001</v>
      </c>
      <c r="AMF217">
        <v>0.03</v>
      </c>
      <c r="AMG217">
        <v>0.09</v>
      </c>
      <c r="AMP217">
        <v>0.06</v>
      </c>
      <c r="AMQ217">
        <v>0.19</v>
      </c>
      <c r="AMZ217">
        <v>0.14000000000000001</v>
      </c>
      <c r="ANA217">
        <v>1.49</v>
      </c>
      <c r="ANJ217">
        <v>0.75</v>
      </c>
      <c r="ANK217">
        <v>-1.25</v>
      </c>
      <c r="ANT217" s="1" t="s">
        <v>926</v>
      </c>
      <c r="ANU217" s="1" t="s">
        <v>926</v>
      </c>
      <c r="AOD217" s="1" t="s">
        <v>926</v>
      </c>
      <c r="AOE217" s="1" t="s">
        <v>926</v>
      </c>
      <c r="AON217" s="1" t="s">
        <v>926</v>
      </c>
      <c r="AOO217" s="1" t="s">
        <v>926</v>
      </c>
      <c r="AOX217" s="1" t="s">
        <v>926</v>
      </c>
      <c r="AOY217" s="1" t="s">
        <v>926</v>
      </c>
      <c r="APH217">
        <v>0.11</v>
      </c>
      <c r="API217">
        <v>0.12</v>
      </c>
      <c r="APR217">
        <v>0.02</v>
      </c>
      <c r="APS217">
        <v>0.39</v>
      </c>
      <c r="AQB217">
        <v>0.02</v>
      </c>
      <c r="AQC217">
        <v>0.39</v>
      </c>
      <c r="AQN217">
        <v>100</v>
      </c>
      <c r="AQP217">
        <v>17.940000000000001</v>
      </c>
      <c r="AQQ217">
        <v>1</v>
      </c>
      <c r="AQR217">
        <v>1</v>
      </c>
      <c r="AQT217">
        <v>0</v>
      </c>
      <c r="AQU217">
        <v>0</v>
      </c>
      <c r="AQX217">
        <v>206.38</v>
      </c>
      <c r="AQZ217">
        <v>485</v>
      </c>
      <c r="ARA217">
        <v>1</v>
      </c>
      <c r="ARB217">
        <v>1</v>
      </c>
      <c r="ARC217" s="1" t="s">
        <v>926</v>
      </c>
      <c r="ARD217">
        <v>0</v>
      </c>
      <c r="ARE217">
        <v>0</v>
      </c>
      <c r="ARH217">
        <v>218.17</v>
      </c>
      <c r="ARI217">
        <v>35510.959999999999</v>
      </c>
      <c r="ARJ217">
        <v>6590</v>
      </c>
      <c r="ARK217">
        <v>5389</v>
      </c>
      <c r="ARL217">
        <v>1</v>
      </c>
      <c r="ARM217" s="1" t="s">
        <v>926</v>
      </c>
      <c r="ARN217">
        <v>36</v>
      </c>
      <c r="ARO217">
        <v>0.55000000000000004</v>
      </c>
      <c r="ASJ217">
        <v>0.03</v>
      </c>
      <c r="ASK217">
        <v>0.04</v>
      </c>
      <c r="AST217">
        <v>0.11</v>
      </c>
      <c r="ASU217">
        <v>0.12</v>
      </c>
      <c r="ATD217" s="1" t="s">
        <v>926</v>
      </c>
      <c r="ATE217" s="1" t="s">
        <v>926</v>
      </c>
      <c r="ATN217">
        <v>0.02</v>
      </c>
      <c r="ATO217">
        <v>0.06</v>
      </c>
      <c r="ATX217">
        <v>0.03</v>
      </c>
      <c r="ATY217">
        <v>0.04</v>
      </c>
      <c r="AUR217">
        <v>0.06</v>
      </c>
      <c r="AUS217">
        <v>0.37</v>
      </c>
      <c r="AVB217">
        <v>0.75</v>
      </c>
      <c r="AVC217">
        <v>-1.25</v>
      </c>
      <c r="AVD217">
        <v>100</v>
      </c>
      <c r="AVE217">
        <v>43.82</v>
      </c>
      <c r="AVF217">
        <v>6.1</v>
      </c>
      <c r="AVG217">
        <v>7183</v>
      </c>
      <c r="AVH217">
        <v>1</v>
      </c>
      <c r="AVJ217">
        <v>0</v>
      </c>
      <c r="AVK217">
        <v>0</v>
      </c>
      <c r="AVN217">
        <v>145.66</v>
      </c>
      <c r="AVP217">
        <v>9.4</v>
      </c>
      <c r="AVQ217">
        <v>1</v>
      </c>
      <c r="AVR217">
        <v>1</v>
      </c>
      <c r="AVT217">
        <v>0</v>
      </c>
      <c r="AVU217">
        <v>0</v>
      </c>
      <c r="AWF217">
        <v>0.02</v>
      </c>
      <c r="AWG217">
        <v>0.06</v>
      </c>
      <c r="AWP217" s="1" t="s">
        <v>926</v>
      </c>
      <c r="AWQ217" s="1" t="s">
        <v>926</v>
      </c>
      <c r="AWZ217">
        <v>0.02</v>
      </c>
      <c r="AXA217">
        <v>0.39</v>
      </c>
      <c r="AXJ217">
        <v>0.02</v>
      </c>
      <c r="AXK217">
        <v>0.22</v>
      </c>
      <c r="AXT217">
        <v>0.04</v>
      </c>
      <c r="AXU217">
        <v>0.17</v>
      </c>
      <c r="AYD217">
        <v>0.62</v>
      </c>
      <c r="AYE217">
        <v>3.65</v>
      </c>
      <c r="AYF217">
        <v>113.88</v>
      </c>
      <c r="AYG217">
        <v>4417.45</v>
      </c>
      <c r="AYH217">
        <v>7.77</v>
      </c>
      <c r="AYI217">
        <v>568527</v>
      </c>
      <c r="AYJ217">
        <v>1</v>
      </c>
      <c r="AYK217" s="1" t="s">
        <v>926</v>
      </c>
      <c r="AYL217">
        <v>0.09</v>
      </c>
      <c r="AYM217">
        <v>1.1599999999999999</v>
      </c>
      <c r="AYN217" s="1" t="s">
        <v>926</v>
      </c>
      <c r="AYO217" s="1" t="s">
        <v>926</v>
      </c>
      <c r="AYP217">
        <v>267.89999999999998</v>
      </c>
      <c r="AYQ217">
        <v>91700.25</v>
      </c>
      <c r="AYR217">
        <v>7530</v>
      </c>
      <c r="AYS217">
        <v>12178</v>
      </c>
      <c r="AYT217">
        <v>1</v>
      </c>
      <c r="AYV217">
        <v>61</v>
      </c>
      <c r="AYW217">
        <v>0.81</v>
      </c>
      <c r="AZH217">
        <v>0.06</v>
      </c>
      <c r="AZI217">
        <v>0.37</v>
      </c>
      <c r="AZR217">
        <v>0.06</v>
      </c>
      <c r="AZS217">
        <v>0.19</v>
      </c>
      <c r="BAB217">
        <v>1</v>
      </c>
      <c r="BAC217">
        <v>-0.5</v>
      </c>
      <c r="BAD217">
        <v>28.2</v>
      </c>
      <c r="BAE217">
        <v>43774.11</v>
      </c>
      <c r="BAF217">
        <v>705</v>
      </c>
      <c r="BAG217">
        <v>62091</v>
      </c>
      <c r="BAH217">
        <v>1</v>
      </c>
      <c r="BAI217" s="1" t="s">
        <v>926</v>
      </c>
      <c r="BAJ217">
        <v>5</v>
      </c>
      <c r="BAK217">
        <v>0.71</v>
      </c>
      <c r="BAL217" s="1" t="s">
        <v>926</v>
      </c>
      <c r="BAM217" s="1" t="s">
        <v>926</v>
      </c>
      <c r="BBF217">
        <v>0.02</v>
      </c>
      <c r="BBG217">
        <v>0.22</v>
      </c>
      <c r="BBH217">
        <v>2.33</v>
      </c>
      <c r="BBI217">
        <v>134.83000000000001</v>
      </c>
      <c r="BBJ217">
        <v>8.57</v>
      </c>
      <c r="BBK217">
        <v>1498</v>
      </c>
      <c r="BBL217">
        <v>1</v>
      </c>
      <c r="BBN217">
        <v>0</v>
      </c>
      <c r="BBO217">
        <v>0</v>
      </c>
      <c r="BBS217">
        <v>1405.79</v>
      </c>
      <c r="BBT217">
        <v>67</v>
      </c>
      <c r="BBU217">
        <v>3497</v>
      </c>
      <c r="BBV217">
        <v>1</v>
      </c>
      <c r="BBX217">
        <v>0</v>
      </c>
      <c r="BBY217">
        <v>0</v>
      </c>
      <c r="BCJ217">
        <v>0.06</v>
      </c>
      <c r="BCK217">
        <v>0.37</v>
      </c>
      <c r="BCV217">
        <v>135.71</v>
      </c>
      <c r="BCW217">
        <v>164017.9</v>
      </c>
      <c r="BCX217">
        <v>1550</v>
      </c>
      <c r="BCY217">
        <v>105818</v>
      </c>
      <c r="BCZ217">
        <v>1</v>
      </c>
      <c r="BDB217">
        <v>80</v>
      </c>
      <c r="BDC217">
        <v>5.16</v>
      </c>
      <c r="BDP217">
        <v>64.22</v>
      </c>
      <c r="BDQ217">
        <v>20125.8</v>
      </c>
      <c r="BDR217">
        <v>2700</v>
      </c>
      <c r="BDS217">
        <v>7454</v>
      </c>
      <c r="BDT217">
        <v>1</v>
      </c>
      <c r="BDV217">
        <v>150</v>
      </c>
      <c r="BDW217">
        <v>5.56</v>
      </c>
      <c r="BDZ217">
        <v>1316.14</v>
      </c>
      <c r="BEA217">
        <v>3413.89</v>
      </c>
      <c r="BEB217">
        <v>12.37</v>
      </c>
      <c r="BEC217">
        <v>275982</v>
      </c>
      <c r="BED217">
        <v>1</v>
      </c>
      <c r="BEE217" s="1" t="s">
        <v>926</v>
      </c>
      <c r="BEF217">
        <v>0.21</v>
      </c>
      <c r="BEG217">
        <v>1.7</v>
      </c>
      <c r="BEH217" s="1" t="s">
        <v>926</v>
      </c>
      <c r="BEI217" s="1" t="s">
        <v>926</v>
      </c>
    </row>
    <row r="218" spans="1:1021 1030:1491" x14ac:dyDescent="0.25">
      <c r="A218" s="2">
        <v>41518</v>
      </c>
      <c r="B218">
        <v>256.23</v>
      </c>
      <c r="C218">
        <v>61684.49</v>
      </c>
      <c r="D218">
        <v>4250</v>
      </c>
      <c r="E218">
        <v>14514</v>
      </c>
      <c r="F218">
        <v>1</v>
      </c>
      <c r="G218" s="1" t="s">
        <v>926</v>
      </c>
      <c r="H218">
        <v>64</v>
      </c>
      <c r="I218">
        <v>1.51</v>
      </c>
      <c r="J218" s="1" t="s">
        <v>926</v>
      </c>
      <c r="K218" s="1" t="s">
        <v>926</v>
      </c>
      <c r="T218">
        <v>0.02</v>
      </c>
      <c r="U218">
        <v>0.23</v>
      </c>
      <c r="AN218">
        <v>0.02</v>
      </c>
      <c r="AO218">
        <v>0.23</v>
      </c>
      <c r="AX218">
        <v>0.03</v>
      </c>
      <c r="AY218">
        <v>0.51</v>
      </c>
      <c r="BC218" s="1" t="s">
        <v>926</v>
      </c>
      <c r="BD218" s="1" t="s">
        <v>926</v>
      </c>
      <c r="BF218" s="1" t="s">
        <v>926</v>
      </c>
      <c r="BR218">
        <v>0.02</v>
      </c>
      <c r="BS218">
        <v>0.23</v>
      </c>
      <c r="DR218">
        <v>100</v>
      </c>
      <c r="DT218">
        <v>4.75</v>
      </c>
      <c r="DV218">
        <v>1</v>
      </c>
      <c r="DW218" s="1" t="s">
        <v>926</v>
      </c>
      <c r="DX218">
        <v>0</v>
      </c>
      <c r="DY218">
        <v>0</v>
      </c>
      <c r="FN218">
        <v>0.31</v>
      </c>
      <c r="FO218">
        <v>1.91</v>
      </c>
      <c r="FS218" s="1" t="s">
        <v>926</v>
      </c>
      <c r="FT218" s="1" t="s">
        <v>926</v>
      </c>
      <c r="FV218" s="1" t="s">
        <v>926</v>
      </c>
      <c r="GH218" s="1" t="s">
        <v>926</v>
      </c>
      <c r="GI218" s="1" t="s">
        <v>926</v>
      </c>
      <c r="HB218">
        <v>0.01</v>
      </c>
      <c r="HC218">
        <v>7.0000000000000007E-2</v>
      </c>
      <c r="HL218" s="1" t="s">
        <v>926</v>
      </c>
      <c r="HM218" s="1" t="s">
        <v>926</v>
      </c>
      <c r="HV218" s="1" t="s">
        <v>926</v>
      </c>
      <c r="HW218" s="1" t="s">
        <v>926</v>
      </c>
      <c r="IF218" s="1" t="s">
        <v>926</v>
      </c>
      <c r="IG218" s="1" t="s">
        <v>926</v>
      </c>
      <c r="IP218" s="1" t="s">
        <v>926</v>
      </c>
      <c r="IQ218" s="1" t="s">
        <v>926</v>
      </c>
      <c r="IZ218">
        <v>0.02</v>
      </c>
      <c r="JA218">
        <v>0.2</v>
      </c>
      <c r="JJ218" s="1" t="s">
        <v>926</v>
      </c>
      <c r="JK218" s="1" t="s">
        <v>926</v>
      </c>
      <c r="JT218">
        <v>0.1</v>
      </c>
      <c r="JU218">
        <v>1.1000000000000001</v>
      </c>
      <c r="KD218" s="1" t="s">
        <v>926</v>
      </c>
      <c r="KE218" s="1" t="s">
        <v>926</v>
      </c>
      <c r="KN218" s="1" t="s">
        <v>926</v>
      </c>
      <c r="KO218">
        <v>0.42</v>
      </c>
      <c r="KP218">
        <v>300.86</v>
      </c>
      <c r="KQ218">
        <v>294.60000000000002</v>
      </c>
      <c r="KR218">
        <v>2.65</v>
      </c>
      <c r="KS218">
        <v>111171</v>
      </c>
      <c r="KT218">
        <v>1</v>
      </c>
      <c r="KU218" s="1" t="s">
        <v>926</v>
      </c>
      <c r="KV218">
        <v>0.04</v>
      </c>
      <c r="KW218">
        <v>1.59</v>
      </c>
      <c r="KX218" s="1" t="s">
        <v>926</v>
      </c>
      <c r="KY218" s="1" t="s">
        <v>926</v>
      </c>
      <c r="LT218">
        <v>92.65</v>
      </c>
      <c r="LV218">
        <v>7.57</v>
      </c>
      <c r="LX218">
        <v>1</v>
      </c>
      <c r="LZ218">
        <v>0</v>
      </c>
      <c r="MA218">
        <v>0</v>
      </c>
      <c r="MD218">
        <v>213.94</v>
      </c>
      <c r="ME218">
        <v>39810.29</v>
      </c>
      <c r="MF218">
        <v>3730</v>
      </c>
      <c r="MG218">
        <v>10673</v>
      </c>
      <c r="MH218">
        <v>1</v>
      </c>
      <c r="MI218" s="1" t="s">
        <v>926</v>
      </c>
      <c r="MJ218">
        <v>84</v>
      </c>
      <c r="MK218">
        <v>2.25</v>
      </c>
      <c r="MN218">
        <v>99.29</v>
      </c>
      <c r="MO218">
        <v>5468.75</v>
      </c>
      <c r="MP218">
        <v>700</v>
      </c>
      <c r="MQ218">
        <v>1563</v>
      </c>
      <c r="MR218">
        <v>1</v>
      </c>
      <c r="MT218">
        <v>0</v>
      </c>
      <c r="MU218">
        <v>0</v>
      </c>
      <c r="NH218">
        <v>125.94</v>
      </c>
      <c r="NI218">
        <v>14090.15</v>
      </c>
      <c r="NJ218">
        <v>673.5</v>
      </c>
      <c r="NK218">
        <v>930</v>
      </c>
      <c r="NL218">
        <v>1</v>
      </c>
      <c r="NM218" s="1" t="s">
        <v>926</v>
      </c>
      <c r="NN218">
        <v>180</v>
      </c>
      <c r="NO218">
        <v>1.19</v>
      </c>
      <c r="NR218">
        <v>100</v>
      </c>
      <c r="NS218">
        <v>6336.61</v>
      </c>
      <c r="NT218">
        <v>475</v>
      </c>
      <c r="NU218">
        <v>1334</v>
      </c>
      <c r="NV218">
        <v>1</v>
      </c>
      <c r="NX218">
        <v>0</v>
      </c>
      <c r="NY218">
        <v>0</v>
      </c>
      <c r="OJ218" s="1" t="s">
        <v>926</v>
      </c>
      <c r="OK218" s="1" t="s">
        <v>926</v>
      </c>
      <c r="OT218" s="1" t="s">
        <v>926</v>
      </c>
      <c r="OU218" s="1" t="s">
        <v>926</v>
      </c>
      <c r="PD218">
        <v>0.01</v>
      </c>
      <c r="PE218">
        <v>7.0000000000000007E-2</v>
      </c>
      <c r="PN218">
        <v>0.02</v>
      </c>
      <c r="PO218">
        <v>0.38</v>
      </c>
      <c r="PX218">
        <v>0.12</v>
      </c>
      <c r="PY218">
        <v>0.12</v>
      </c>
      <c r="QH218" s="1" t="s">
        <v>926</v>
      </c>
      <c r="QI218" s="1" t="s">
        <v>926</v>
      </c>
      <c r="QR218">
        <v>0.75</v>
      </c>
      <c r="QS218">
        <v>-1.25</v>
      </c>
      <c r="RL218">
        <v>0.01</v>
      </c>
      <c r="RM218">
        <v>-7.0000000000000007E-2</v>
      </c>
      <c r="RV218" s="1" t="s">
        <v>926</v>
      </c>
      <c r="RW218" s="1" t="s">
        <v>926</v>
      </c>
      <c r="SF218" s="1" t="s">
        <v>926</v>
      </c>
      <c r="SG218" s="1" t="s">
        <v>926</v>
      </c>
      <c r="SP218">
        <v>0.1</v>
      </c>
      <c r="SQ218">
        <v>1.1000000000000001</v>
      </c>
      <c r="SZ218">
        <v>0.01</v>
      </c>
      <c r="TA218">
        <v>0.01</v>
      </c>
      <c r="TJ218">
        <v>0.03</v>
      </c>
      <c r="TK218">
        <v>0.09</v>
      </c>
      <c r="TT218">
        <v>0.02</v>
      </c>
      <c r="TU218">
        <v>0.2</v>
      </c>
      <c r="UD218">
        <v>0.75</v>
      </c>
      <c r="UE218">
        <v>-1.25</v>
      </c>
      <c r="UN218">
        <v>0.01</v>
      </c>
      <c r="UO218">
        <v>7.0000000000000007E-2</v>
      </c>
      <c r="UX218" s="1" t="s">
        <v>926</v>
      </c>
      <c r="UY218" s="1" t="s">
        <v>926</v>
      </c>
      <c r="VH218">
        <v>0.66</v>
      </c>
      <c r="VI218">
        <v>0.88</v>
      </c>
      <c r="VR218" s="1" t="s">
        <v>926</v>
      </c>
      <c r="VS218" s="1" t="s">
        <v>926</v>
      </c>
      <c r="WB218">
        <v>0.12</v>
      </c>
      <c r="WC218">
        <v>0.12</v>
      </c>
      <c r="WL218">
        <v>0.02</v>
      </c>
      <c r="WM218">
        <v>0.38</v>
      </c>
      <c r="XF218" s="1" t="s">
        <v>926</v>
      </c>
      <c r="XG218" s="1" t="s">
        <v>926</v>
      </c>
      <c r="XP218">
        <v>0.68</v>
      </c>
      <c r="XQ218">
        <v>3.57</v>
      </c>
      <c r="XZ218" s="1" t="s">
        <v>926</v>
      </c>
      <c r="YA218" s="1" t="s">
        <v>926</v>
      </c>
      <c r="YT218">
        <v>0.14000000000000001</v>
      </c>
      <c r="YU218">
        <v>1.5</v>
      </c>
      <c r="ZD218" s="1" t="s">
        <v>926</v>
      </c>
      <c r="ZE218" s="1" t="s">
        <v>926</v>
      </c>
      <c r="ZN218">
        <v>0.57999999999999996</v>
      </c>
      <c r="ZO218">
        <v>-0.17</v>
      </c>
      <c r="ZX218">
        <v>0.1</v>
      </c>
      <c r="ZY218">
        <v>1.1000000000000001</v>
      </c>
      <c r="AAH218">
        <v>0.03</v>
      </c>
      <c r="AAI218">
        <v>0.09</v>
      </c>
      <c r="AAS218" s="1" t="s">
        <v>926</v>
      </c>
      <c r="ABB218" s="1" t="s">
        <v>926</v>
      </c>
      <c r="ABC218" s="1" t="s">
        <v>926</v>
      </c>
      <c r="ABL218" s="1" t="s">
        <v>926</v>
      </c>
      <c r="ABM218" s="1" t="s">
        <v>926</v>
      </c>
      <c r="ABV218">
        <v>0.02</v>
      </c>
      <c r="ABW218">
        <v>0.2</v>
      </c>
      <c r="ACF218">
        <v>0.01</v>
      </c>
      <c r="ACG218">
        <v>7.0000000000000007E-2</v>
      </c>
      <c r="ACP218">
        <v>0.75</v>
      </c>
      <c r="ACQ218">
        <v>-1.25</v>
      </c>
      <c r="ACR218">
        <v>56.35</v>
      </c>
      <c r="ACS218">
        <v>8280</v>
      </c>
      <c r="ACT218">
        <v>720</v>
      </c>
      <c r="ACU218">
        <v>1150</v>
      </c>
      <c r="ACV218">
        <v>1</v>
      </c>
      <c r="ACX218">
        <v>200</v>
      </c>
      <c r="ACY218">
        <v>2.78</v>
      </c>
      <c r="ADB218">
        <v>175.98</v>
      </c>
      <c r="ADC218">
        <v>21150</v>
      </c>
      <c r="ADD218">
        <v>5000</v>
      </c>
      <c r="ADE218">
        <v>4230</v>
      </c>
      <c r="ADF218">
        <v>1</v>
      </c>
      <c r="ADH218">
        <v>200</v>
      </c>
      <c r="ADI218">
        <v>4</v>
      </c>
      <c r="ADL218">
        <v>268.64</v>
      </c>
      <c r="ADM218">
        <v>242</v>
      </c>
      <c r="ADN218">
        <v>60.05</v>
      </c>
      <c r="ADO218">
        <v>4030</v>
      </c>
      <c r="ADP218">
        <v>1</v>
      </c>
      <c r="ADQ218" s="1" t="s">
        <v>926</v>
      </c>
      <c r="ADR218">
        <v>0.28000000000000003</v>
      </c>
      <c r="ADS218">
        <v>0.47</v>
      </c>
      <c r="ADT218" s="1" t="s">
        <v>926</v>
      </c>
      <c r="ADU218" s="1" t="s">
        <v>926</v>
      </c>
      <c r="ADV218">
        <v>61.17</v>
      </c>
      <c r="ADW218">
        <v>7680.6</v>
      </c>
      <c r="ADX218">
        <v>251</v>
      </c>
      <c r="ADY218">
        <v>6120</v>
      </c>
      <c r="ADZ218">
        <v>1</v>
      </c>
      <c r="AEB218">
        <v>50</v>
      </c>
      <c r="AEC218">
        <v>3.98</v>
      </c>
      <c r="AEF218">
        <v>100</v>
      </c>
      <c r="AEG218">
        <v>0.03</v>
      </c>
      <c r="AEH218">
        <v>27.5</v>
      </c>
      <c r="AEI218">
        <v>5</v>
      </c>
      <c r="AEJ218">
        <v>1</v>
      </c>
      <c r="AEK218" s="1" t="s">
        <v>926</v>
      </c>
      <c r="AEL218">
        <v>0</v>
      </c>
      <c r="AEM218">
        <v>0</v>
      </c>
      <c r="AFH218" s="1" t="s">
        <v>926</v>
      </c>
      <c r="AFI218" s="1" t="s">
        <v>926</v>
      </c>
      <c r="AFJ218">
        <v>56.84</v>
      </c>
      <c r="AFK218">
        <v>4902</v>
      </c>
      <c r="AFL218">
        <v>456</v>
      </c>
      <c r="AFM218">
        <v>1075</v>
      </c>
      <c r="AFN218">
        <v>1</v>
      </c>
      <c r="AFO218" s="1" t="s">
        <v>926</v>
      </c>
      <c r="AFP218">
        <v>462.5</v>
      </c>
      <c r="AFQ218">
        <v>10.14</v>
      </c>
      <c r="AFS218" s="1" t="s">
        <v>926</v>
      </c>
      <c r="AGN218">
        <v>100</v>
      </c>
      <c r="AGO218">
        <v>36.5</v>
      </c>
      <c r="AGP218">
        <v>36500</v>
      </c>
      <c r="AGQ218">
        <v>50</v>
      </c>
      <c r="AGR218">
        <v>1</v>
      </c>
      <c r="AGT218">
        <v>0</v>
      </c>
      <c r="AGU218">
        <v>0</v>
      </c>
      <c r="AGX218">
        <v>1245.5</v>
      </c>
      <c r="AGY218">
        <v>1269.8599999999999</v>
      </c>
      <c r="AGZ218">
        <v>20.309999999999999</v>
      </c>
      <c r="AHA218">
        <v>62524</v>
      </c>
      <c r="AHB218">
        <v>1</v>
      </c>
      <c r="AHC218" s="1" t="s">
        <v>926</v>
      </c>
      <c r="AHD218">
        <v>0.76</v>
      </c>
      <c r="AHE218">
        <v>3.73</v>
      </c>
      <c r="AHF218" s="1" t="s">
        <v>926</v>
      </c>
      <c r="AHG218" s="1" t="s">
        <v>926</v>
      </c>
      <c r="AHH218">
        <v>59.19</v>
      </c>
      <c r="AHI218">
        <v>337.78</v>
      </c>
      <c r="AHJ218">
        <v>18.3</v>
      </c>
      <c r="AHK218">
        <v>18458</v>
      </c>
      <c r="AHL218">
        <v>1</v>
      </c>
      <c r="AHM218" s="1" t="s">
        <v>926</v>
      </c>
      <c r="AHN218">
        <v>0.48</v>
      </c>
      <c r="AHO218">
        <v>2.63</v>
      </c>
      <c r="AHP218" s="1" t="s">
        <v>926</v>
      </c>
      <c r="AHQ218" s="1" t="s">
        <v>926</v>
      </c>
      <c r="AHR218">
        <v>192.75</v>
      </c>
      <c r="AHS218">
        <v>22641.45</v>
      </c>
      <c r="AHT218">
        <v>3315</v>
      </c>
      <c r="AHU218">
        <v>6830</v>
      </c>
      <c r="AHV218">
        <v>1</v>
      </c>
      <c r="AHW218" s="1" t="s">
        <v>926</v>
      </c>
      <c r="AHX218">
        <v>130</v>
      </c>
      <c r="AHY218">
        <v>3.92</v>
      </c>
      <c r="AIA218" s="1" t="s">
        <v>926</v>
      </c>
      <c r="AIB218">
        <v>213.63</v>
      </c>
      <c r="AIC218">
        <v>78</v>
      </c>
      <c r="AID218">
        <v>78</v>
      </c>
      <c r="AIE218">
        <v>1000</v>
      </c>
      <c r="AIF218">
        <v>1</v>
      </c>
      <c r="AIG218" s="1" t="s">
        <v>926</v>
      </c>
      <c r="AIH218">
        <v>3.5</v>
      </c>
      <c r="AII218">
        <v>4.4800000000000004</v>
      </c>
      <c r="AIL218">
        <v>177.82</v>
      </c>
      <c r="AIM218">
        <v>24750</v>
      </c>
      <c r="AIN218">
        <v>825</v>
      </c>
      <c r="AIO218">
        <v>3000</v>
      </c>
      <c r="AIP218">
        <v>1</v>
      </c>
      <c r="AIR218">
        <v>0</v>
      </c>
      <c r="AIS218">
        <v>0</v>
      </c>
      <c r="AIV218">
        <v>51.83</v>
      </c>
      <c r="AIW218">
        <v>15504.98</v>
      </c>
      <c r="AIX218">
        <v>97.7</v>
      </c>
      <c r="AIY218">
        <v>63480</v>
      </c>
      <c r="AIZ218">
        <v>1</v>
      </c>
      <c r="AJB218">
        <v>0</v>
      </c>
      <c r="AJC218">
        <v>0</v>
      </c>
      <c r="AJF218">
        <v>100</v>
      </c>
      <c r="AJG218">
        <v>12.3</v>
      </c>
      <c r="AJH218">
        <v>12300</v>
      </c>
      <c r="AJI218">
        <v>10</v>
      </c>
      <c r="AJJ218">
        <v>1</v>
      </c>
      <c r="AJL218">
        <v>0</v>
      </c>
      <c r="AJM218">
        <v>0</v>
      </c>
      <c r="AJP218">
        <v>68.23</v>
      </c>
      <c r="AJQ218">
        <v>9856</v>
      </c>
      <c r="AJR218">
        <v>448</v>
      </c>
      <c r="AJS218">
        <v>8800</v>
      </c>
      <c r="AJT218">
        <v>1</v>
      </c>
      <c r="AJV218">
        <v>115</v>
      </c>
      <c r="AJW218">
        <v>10.27</v>
      </c>
      <c r="AJZ218">
        <v>98.38</v>
      </c>
      <c r="AKA218">
        <v>60670.28</v>
      </c>
      <c r="AKB218">
        <v>20010</v>
      </c>
      <c r="AKC218">
        <v>3032</v>
      </c>
      <c r="AKD218">
        <v>1</v>
      </c>
      <c r="AKF218">
        <v>250</v>
      </c>
      <c r="AKG218">
        <v>1.25</v>
      </c>
      <c r="AKR218" s="1" t="s">
        <v>926</v>
      </c>
      <c r="AKS218" s="1" t="s">
        <v>926</v>
      </c>
      <c r="ALB218" s="1" t="s">
        <v>926</v>
      </c>
      <c r="ALC218" s="1" t="s">
        <v>926</v>
      </c>
      <c r="ALL218" s="1" t="s">
        <v>926</v>
      </c>
      <c r="ALM218" s="1" t="s">
        <v>926</v>
      </c>
      <c r="ALV218">
        <v>0.1</v>
      </c>
      <c r="ALW218">
        <v>1.1000000000000001</v>
      </c>
      <c r="AMF218">
        <v>0.03</v>
      </c>
      <c r="AMG218">
        <v>0.09</v>
      </c>
      <c r="AMP218">
        <v>0.02</v>
      </c>
      <c r="AMQ218">
        <v>0.2</v>
      </c>
      <c r="AMZ218">
        <v>0.14000000000000001</v>
      </c>
      <c r="ANA218">
        <v>1.5</v>
      </c>
      <c r="ANJ218">
        <v>0.75</v>
      </c>
      <c r="ANK218">
        <v>-1.25</v>
      </c>
      <c r="ANT218" s="1" t="s">
        <v>926</v>
      </c>
      <c r="ANU218" s="1" t="s">
        <v>926</v>
      </c>
      <c r="AOD218" s="1" t="s">
        <v>926</v>
      </c>
      <c r="AOE218" s="1" t="s">
        <v>926</v>
      </c>
      <c r="AON218" s="1" t="s">
        <v>926</v>
      </c>
      <c r="AOO218" s="1" t="s">
        <v>926</v>
      </c>
      <c r="AOX218" s="1" t="s">
        <v>926</v>
      </c>
      <c r="AOY218" s="1" t="s">
        <v>926</v>
      </c>
      <c r="APH218">
        <v>0.09</v>
      </c>
      <c r="API218">
        <v>0.08</v>
      </c>
      <c r="APR218">
        <v>0.02</v>
      </c>
      <c r="APS218">
        <v>0.38</v>
      </c>
      <c r="AQB218">
        <v>0.02</v>
      </c>
      <c r="AQC218">
        <v>0.38</v>
      </c>
      <c r="AQN218">
        <v>100</v>
      </c>
      <c r="AQP218">
        <v>17.940000000000001</v>
      </c>
      <c r="AQQ218">
        <v>1</v>
      </c>
      <c r="AQR218">
        <v>1</v>
      </c>
      <c r="AQT218">
        <v>0</v>
      </c>
      <c r="AQU218">
        <v>0</v>
      </c>
      <c r="AQX218">
        <v>206.38</v>
      </c>
      <c r="AQZ218">
        <v>485</v>
      </c>
      <c r="ARA218">
        <v>1</v>
      </c>
      <c r="ARB218">
        <v>1</v>
      </c>
      <c r="ARC218" s="1" t="s">
        <v>926</v>
      </c>
      <c r="ARD218">
        <v>0</v>
      </c>
      <c r="ARE218">
        <v>0</v>
      </c>
      <c r="ARH218">
        <v>218.17</v>
      </c>
      <c r="ARI218">
        <v>35510.959999999999</v>
      </c>
      <c r="ARJ218">
        <v>6590</v>
      </c>
      <c r="ARK218">
        <v>5389</v>
      </c>
      <c r="ARL218">
        <v>1</v>
      </c>
      <c r="ARM218" s="1" t="s">
        <v>926</v>
      </c>
      <c r="ARN218">
        <v>36</v>
      </c>
      <c r="ARO218">
        <v>0.55000000000000004</v>
      </c>
      <c r="ASJ218">
        <v>0.01</v>
      </c>
      <c r="ASK218">
        <v>0.01</v>
      </c>
      <c r="AST218">
        <v>0.12</v>
      </c>
      <c r="ASU218">
        <v>0.12</v>
      </c>
      <c r="ATD218" s="1" t="s">
        <v>926</v>
      </c>
      <c r="ATE218" s="1" t="s">
        <v>926</v>
      </c>
      <c r="ATN218">
        <v>0.01</v>
      </c>
      <c r="ATO218">
        <v>7.0000000000000007E-2</v>
      </c>
      <c r="ATX218">
        <v>0.01</v>
      </c>
      <c r="ATY218">
        <v>0.01</v>
      </c>
      <c r="AUR218">
        <v>0.05</v>
      </c>
      <c r="AUS218">
        <v>0.36</v>
      </c>
      <c r="AVB218">
        <v>0.75</v>
      </c>
      <c r="AVC218">
        <v>-1.25</v>
      </c>
      <c r="AVD218">
        <v>100</v>
      </c>
      <c r="AVE218">
        <v>43.82</v>
      </c>
      <c r="AVF218">
        <v>6.1</v>
      </c>
      <c r="AVG218">
        <v>7183</v>
      </c>
      <c r="AVH218">
        <v>1</v>
      </c>
      <c r="AVJ218">
        <v>0</v>
      </c>
      <c r="AVK218">
        <v>0</v>
      </c>
      <c r="AVN218">
        <v>145.66</v>
      </c>
      <c r="AVP218">
        <v>9.4</v>
      </c>
      <c r="AVQ218">
        <v>1</v>
      </c>
      <c r="AVR218">
        <v>1</v>
      </c>
      <c r="AVT218">
        <v>0</v>
      </c>
      <c r="AVU218">
        <v>0</v>
      </c>
      <c r="AWF218">
        <v>0.01</v>
      </c>
      <c r="AWG218">
        <v>7.0000000000000007E-2</v>
      </c>
      <c r="AWP218" s="1" t="s">
        <v>926</v>
      </c>
      <c r="AWQ218" s="1" t="s">
        <v>926</v>
      </c>
      <c r="AWZ218">
        <v>0.02</v>
      </c>
      <c r="AXA218">
        <v>0.38</v>
      </c>
      <c r="AXJ218">
        <v>0.02</v>
      </c>
      <c r="AXK218">
        <v>0.23</v>
      </c>
      <c r="AXT218">
        <v>0.05</v>
      </c>
      <c r="AXU218">
        <v>0.18</v>
      </c>
      <c r="AYD218">
        <v>0.68</v>
      </c>
      <c r="AYE218">
        <v>3.57</v>
      </c>
      <c r="AYF218">
        <v>113.88</v>
      </c>
      <c r="AYG218">
        <v>4417.45</v>
      </c>
      <c r="AYH218">
        <v>7.77</v>
      </c>
      <c r="AYI218">
        <v>568527</v>
      </c>
      <c r="AYJ218">
        <v>1</v>
      </c>
      <c r="AYK218" s="1" t="s">
        <v>926</v>
      </c>
      <c r="AYL218">
        <v>0.09</v>
      </c>
      <c r="AYM218">
        <v>1.1599999999999999</v>
      </c>
      <c r="AYN218" s="1" t="s">
        <v>926</v>
      </c>
      <c r="AYO218" s="1" t="s">
        <v>926</v>
      </c>
      <c r="AYP218">
        <v>267.89999999999998</v>
      </c>
      <c r="AYQ218">
        <v>91700.25</v>
      </c>
      <c r="AYR218">
        <v>7530</v>
      </c>
      <c r="AYS218">
        <v>12178</v>
      </c>
      <c r="AYT218">
        <v>1</v>
      </c>
      <c r="AYV218">
        <v>61</v>
      </c>
      <c r="AYW218">
        <v>0.81</v>
      </c>
      <c r="AZH218">
        <v>0.05</v>
      </c>
      <c r="AZI218">
        <v>0.36</v>
      </c>
      <c r="AZR218">
        <v>0.02</v>
      </c>
      <c r="AZS218">
        <v>0.2</v>
      </c>
      <c r="BAB218">
        <v>1.25</v>
      </c>
      <c r="BAC218">
        <v>-0.75</v>
      </c>
      <c r="BAD218">
        <v>28.2</v>
      </c>
      <c r="BAE218">
        <v>43774.11</v>
      </c>
      <c r="BAF218">
        <v>705</v>
      </c>
      <c r="BAG218">
        <v>62091</v>
      </c>
      <c r="BAH218">
        <v>1</v>
      </c>
      <c r="BAI218" s="1" t="s">
        <v>926</v>
      </c>
      <c r="BAJ218">
        <v>5</v>
      </c>
      <c r="BAK218">
        <v>0.71</v>
      </c>
      <c r="BAL218" s="1" t="s">
        <v>926</v>
      </c>
      <c r="BAM218" s="1" t="s">
        <v>926</v>
      </c>
      <c r="BBF218">
        <v>0.02</v>
      </c>
      <c r="BBG218">
        <v>0.23</v>
      </c>
      <c r="BBH218">
        <v>2.33</v>
      </c>
      <c r="BBI218">
        <v>134.83000000000001</v>
      </c>
      <c r="BBJ218">
        <v>8.57</v>
      </c>
      <c r="BBK218">
        <v>1498</v>
      </c>
      <c r="BBL218">
        <v>1</v>
      </c>
      <c r="BBN218">
        <v>0</v>
      </c>
      <c r="BBO218">
        <v>0</v>
      </c>
      <c r="BBS218">
        <v>1405.79</v>
      </c>
      <c r="BBT218">
        <v>67</v>
      </c>
      <c r="BBU218">
        <v>3497</v>
      </c>
      <c r="BBV218">
        <v>1</v>
      </c>
      <c r="BBX218">
        <v>0</v>
      </c>
      <c r="BBY218">
        <v>0</v>
      </c>
      <c r="BCJ218">
        <v>0.05</v>
      </c>
      <c r="BCK218">
        <v>0.36</v>
      </c>
      <c r="BCV218">
        <v>135.71</v>
      </c>
      <c r="BCW218">
        <v>164017.9</v>
      </c>
      <c r="BCX218">
        <v>1550</v>
      </c>
      <c r="BCY218">
        <v>105818</v>
      </c>
      <c r="BCZ218">
        <v>1</v>
      </c>
      <c r="BDB218">
        <v>80</v>
      </c>
      <c r="BDC218">
        <v>5.16</v>
      </c>
      <c r="BDP218">
        <v>64.22</v>
      </c>
      <c r="BDQ218">
        <v>20125.8</v>
      </c>
      <c r="BDR218">
        <v>2700</v>
      </c>
      <c r="BDS218">
        <v>7454</v>
      </c>
      <c r="BDT218">
        <v>1</v>
      </c>
      <c r="BDV218">
        <v>150</v>
      </c>
      <c r="BDW218">
        <v>5.56</v>
      </c>
      <c r="BDZ218">
        <v>1316.14</v>
      </c>
      <c r="BEA218">
        <v>3413.89</v>
      </c>
      <c r="BEB218">
        <v>12.37</v>
      </c>
      <c r="BEC218">
        <v>275982</v>
      </c>
      <c r="BED218">
        <v>1</v>
      </c>
      <c r="BEE218" s="1" t="s">
        <v>926</v>
      </c>
      <c r="BEF218">
        <v>0.21</v>
      </c>
      <c r="BEG218">
        <v>1.7</v>
      </c>
      <c r="BEH218" s="1" t="s">
        <v>926</v>
      </c>
      <c r="BEI218" s="1" t="s">
        <v>926</v>
      </c>
    </row>
    <row r="219" spans="1:1021 1030:1491" x14ac:dyDescent="0.25">
      <c r="A219" s="2">
        <v>41548</v>
      </c>
      <c r="B219">
        <v>256.23</v>
      </c>
      <c r="C219">
        <v>61684.49</v>
      </c>
      <c r="D219">
        <v>4250</v>
      </c>
      <c r="E219">
        <v>14514</v>
      </c>
      <c r="F219">
        <v>1</v>
      </c>
      <c r="G219" s="1" t="s">
        <v>926</v>
      </c>
      <c r="H219">
        <v>64</v>
      </c>
      <c r="I219">
        <v>1.51</v>
      </c>
      <c r="J219" s="1" t="s">
        <v>926</v>
      </c>
      <c r="K219" s="1" t="s">
        <v>926</v>
      </c>
      <c r="T219">
        <v>0.02</v>
      </c>
      <c r="U219">
        <v>0.23</v>
      </c>
      <c r="AN219">
        <v>0.02</v>
      </c>
      <c r="AO219">
        <v>0.23</v>
      </c>
      <c r="AX219">
        <v>0.03</v>
      </c>
      <c r="AY219">
        <v>0.51</v>
      </c>
      <c r="BC219" s="1" t="s">
        <v>926</v>
      </c>
      <c r="BD219" s="1" t="s">
        <v>926</v>
      </c>
      <c r="BF219" s="1" t="s">
        <v>926</v>
      </c>
      <c r="BR219">
        <v>0.02</v>
      </c>
      <c r="BS219">
        <v>0.23</v>
      </c>
      <c r="DR219">
        <v>100</v>
      </c>
      <c r="DT219">
        <v>4.75</v>
      </c>
      <c r="DV219">
        <v>1</v>
      </c>
      <c r="DW219" s="1" t="s">
        <v>926</v>
      </c>
      <c r="DX219">
        <v>0</v>
      </c>
      <c r="DY219">
        <v>0</v>
      </c>
      <c r="FN219">
        <v>0.31</v>
      </c>
      <c r="FO219">
        <v>1.93</v>
      </c>
      <c r="FS219" s="1" t="s">
        <v>926</v>
      </c>
      <c r="FT219" s="1" t="s">
        <v>926</v>
      </c>
      <c r="FV219" s="1" t="s">
        <v>926</v>
      </c>
      <c r="GH219" s="1" t="s">
        <v>926</v>
      </c>
      <c r="GI219" s="1" t="s">
        <v>926</v>
      </c>
      <c r="HB219">
        <v>0.01</v>
      </c>
      <c r="HC219">
        <v>7.0000000000000007E-2</v>
      </c>
      <c r="HL219" s="1" t="s">
        <v>926</v>
      </c>
      <c r="HM219" s="1" t="s">
        <v>926</v>
      </c>
      <c r="HV219" s="1" t="s">
        <v>926</v>
      </c>
      <c r="HW219" s="1" t="s">
        <v>926</v>
      </c>
      <c r="IF219" s="1" t="s">
        <v>926</v>
      </c>
      <c r="IG219" s="1" t="s">
        <v>926</v>
      </c>
      <c r="IP219" s="1" t="s">
        <v>926</v>
      </c>
      <c r="IQ219" s="1" t="s">
        <v>926</v>
      </c>
      <c r="IZ219">
        <v>0.02</v>
      </c>
      <c r="JA219">
        <v>0.2</v>
      </c>
      <c r="JJ219" s="1" t="s">
        <v>926</v>
      </c>
      <c r="JK219" s="1" t="s">
        <v>926</v>
      </c>
      <c r="JT219">
        <v>0.1</v>
      </c>
      <c r="JU219">
        <v>1.1000000000000001</v>
      </c>
      <c r="KD219" s="1" t="s">
        <v>926</v>
      </c>
      <c r="KE219" s="1" t="s">
        <v>926</v>
      </c>
      <c r="KN219" s="1" t="s">
        <v>926</v>
      </c>
      <c r="KO219">
        <v>0.42</v>
      </c>
      <c r="KP219">
        <v>300.86</v>
      </c>
      <c r="KQ219">
        <v>294.60000000000002</v>
      </c>
      <c r="KR219">
        <v>2.65</v>
      </c>
      <c r="KS219">
        <v>111171</v>
      </c>
      <c r="KT219">
        <v>1</v>
      </c>
      <c r="KU219" s="1" t="s">
        <v>926</v>
      </c>
      <c r="KV219">
        <v>0.04</v>
      </c>
      <c r="KW219">
        <v>1.59</v>
      </c>
      <c r="KX219" s="1" t="s">
        <v>926</v>
      </c>
      <c r="KY219" s="1" t="s">
        <v>926</v>
      </c>
      <c r="LT219">
        <v>92.65</v>
      </c>
      <c r="LV219">
        <v>7.57</v>
      </c>
      <c r="LX219">
        <v>1</v>
      </c>
      <c r="LZ219">
        <v>0</v>
      </c>
      <c r="MA219">
        <v>0</v>
      </c>
      <c r="MD219">
        <v>213.94</v>
      </c>
      <c r="ME219">
        <v>39810.29</v>
      </c>
      <c r="MF219">
        <v>3730</v>
      </c>
      <c r="MG219">
        <v>10673</v>
      </c>
      <c r="MH219">
        <v>1</v>
      </c>
      <c r="MI219" s="1" t="s">
        <v>926</v>
      </c>
      <c r="MJ219">
        <v>84</v>
      </c>
      <c r="MK219">
        <v>2.25</v>
      </c>
      <c r="MN219">
        <v>99.29</v>
      </c>
      <c r="MO219">
        <v>5468.75</v>
      </c>
      <c r="MP219">
        <v>700</v>
      </c>
      <c r="MQ219">
        <v>1563</v>
      </c>
      <c r="MR219">
        <v>1</v>
      </c>
      <c r="MT219">
        <v>0</v>
      </c>
      <c r="MU219">
        <v>0</v>
      </c>
      <c r="NH219">
        <v>125.94</v>
      </c>
      <c r="NI219">
        <v>14090.15</v>
      </c>
      <c r="NJ219">
        <v>673.5</v>
      </c>
      <c r="NK219">
        <v>930</v>
      </c>
      <c r="NL219">
        <v>1</v>
      </c>
      <c r="NM219" s="1" t="s">
        <v>926</v>
      </c>
      <c r="NN219">
        <v>180</v>
      </c>
      <c r="NO219">
        <v>1.19</v>
      </c>
      <c r="NR219">
        <v>100</v>
      </c>
      <c r="NS219">
        <v>6336.61</v>
      </c>
      <c r="NT219">
        <v>475</v>
      </c>
      <c r="NU219">
        <v>1334</v>
      </c>
      <c r="NV219">
        <v>1</v>
      </c>
      <c r="NX219">
        <v>0</v>
      </c>
      <c r="NY219">
        <v>0</v>
      </c>
      <c r="OJ219" s="1" t="s">
        <v>926</v>
      </c>
      <c r="OK219" s="1" t="s">
        <v>926</v>
      </c>
      <c r="OT219" s="1" t="s">
        <v>926</v>
      </c>
      <c r="OU219" s="1" t="s">
        <v>926</v>
      </c>
      <c r="PD219">
        <v>0.01</v>
      </c>
      <c r="PE219">
        <v>7.0000000000000007E-2</v>
      </c>
      <c r="PN219">
        <v>0.02</v>
      </c>
      <c r="PO219">
        <v>0.38</v>
      </c>
      <c r="PX219">
        <v>0.12</v>
      </c>
      <c r="PY219">
        <v>0.15</v>
      </c>
      <c r="QH219" s="1" t="s">
        <v>926</v>
      </c>
      <c r="QI219" s="1" t="s">
        <v>926</v>
      </c>
      <c r="QR219">
        <v>0.75</v>
      </c>
      <c r="QS219">
        <v>-1.25</v>
      </c>
      <c r="RL219">
        <v>0.01</v>
      </c>
      <c r="RM219">
        <v>-7.0000000000000007E-2</v>
      </c>
      <c r="RV219" s="1" t="s">
        <v>926</v>
      </c>
      <c r="RW219" s="1" t="s">
        <v>926</v>
      </c>
      <c r="SF219" s="1" t="s">
        <v>926</v>
      </c>
      <c r="SG219" s="1" t="s">
        <v>926</v>
      </c>
      <c r="SP219">
        <v>0.1</v>
      </c>
      <c r="SQ219">
        <v>1.1000000000000001</v>
      </c>
      <c r="SZ219">
        <v>0.01</v>
      </c>
      <c r="TA219">
        <v>0.01</v>
      </c>
      <c r="TJ219">
        <v>0.03</v>
      </c>
      <c r="TK219">
        <v>0.09</v>
      </c>
      <c r="TT219">
        <v>0.02</v>
      </c>
      <c r="TU219">
        <v>0.2</v>
      </c>
      <c r="UD219">
        <v>0.75</v>
      </c>
      <c r="UE219">
        <v>-1.25</v>
      </c>
      <c r="UN219">
        <v>0.01</v>
      </c>
      <c r="UO219">
        <v>7.0000000000000007E-2</v>
      </c>
      <c r="UX219" s="1" t="s">
        <v>926</v>
      </c>
      <c r="UY219" s="1" t="s">
        <v>926</v>
      </c>
      <c r="VH219">
        <v>0.64</v>
      </c>
      <c r="VI219">
        <v>0.9</v>
      </c>
      <c r="VR219" s="1" t="s">
        <v>926</v>
      </c>
      <c r="VS219" s="1" t="s">
        <v>926</v>
      </c>
      <c r="WB219">
        <v>0.12</v>
      </c>
      <c r="WC219">
        <v>0.15</v>
      </c>
      <c r="WL219">
        <v>0.02</v>
      </c>
      <c r="WM219">
        <v>0.38</v>
      </c>
      <c r="XF219" s="1" t="s">
        <v>926</v>
      </c>
      <c r="XG219" s="1" t="s">
        <v>926</v>
      </c>
      <c r="XP219">
        <v>0.77</v>
      </c>
      <c r="XQ219">
        <v>3.4</v>
      </c>
      <c r="XZ219" s="1" t="s">
        <v>926</v>
      </c>
      <c r="YA219" s="1" t="s">
        <v>926</v>
      </c>
      <c r="YT219">
        <v>0.13</v>
      </c>
      <c r="YU219">
        <v>1.49</v>
      </c>
      <c r="ZD219" s="1" t="s">
        <v>926</v>
      </c>
      <c r="ZE219" s="1" t="s">
        <v>926</v>
      </c>
      <c r="ZN219">
        <v>0.57999999999999996</v>
      </c>
      <c r="ZO219">
        <v>-0.17</v>
      </c>
      <c r="ZX219">
        <v>0.1</v>
      </c>
      <c r="ZY219">
        <v>1.1000000000000001</v>
      </c>
      <c r="AAH219">
        <v>0.03</v>
      </c>
      <c r="AAI219">
        <v>0.09</v>
      </c>
      <c r="AAS219" s="1" t="s">
        <v>926</v>
      </c>
      <c r="ABB219" s="1" t="s">
        <v>926</v>
      </c>
      <c r="ABC219" s="1" t="s">
        <v>926</v>
      </c>
      <c r="ABL219" s="1" t="s">
        <v>926</v>
      </c>
      <c r="ABM219" s="1" t="s">
        <v>926</v>
      </c>
      <c r="ABV219">
        <v>0.02</v>
      </c>
      <c r="ABW219">
        <v>0.2</v>
      </c>
      <c r="ACF219">
        <v>0.01</v>
      </c>
      <c r="ACG219">
        <v>7.0000000000000007E-2</v>
      </c>
      <c r="ACP219">
        <v>0.75</v>
      </c>
      <c r="ACQ219">
        <v>-1.25</v>
      </c>
      <c r="ACR219">
        <v>56.35</v>
      </c>
      <c r="ACS219">
        <v>8280</v>
      </c>
      <c r="ACT219">
        <v>720</v>
      </c>
      <c r="ACU219">
        <v>1150</v>
      </c>
      <c r="ACV219">
        <v>1</v>
      </c>
      <c r="ACX219">
        <v>200</v>
      </c>
      <c r="ACY219">
        <v>2.78</v>
      </c>
      <c r="ADB219">
        <v>175.98</v>
      </c>
      <c r="ADC219">
        <v>21150</v>
      </c>
      <c r="ADD219">
        <v>5000</v>
      </c>
      <c r="ADE219">
        <v>4230</v>
      </c>
      <c r="ADF219">
        <v>1</v>
      </c>
      <c r="ADH219">
        <v>200</v>
      </c>
      <c r="ADI219">
        <v>4</v>
      </c>
      <c r="ADL219">
        <v>268.64</v>
      </c>
      <c r="ADM219">
        <v>242</v>
      </c>
      <c r="ADN219">
        <v>60.05</v>
      </c>
      <c r="ADO219">
        <v>4030</v>
      </c>
      <c r="ADP219">
        <v>1</v>
      </c>
      <c r="ADQ219" s="1" t="s">
        <v>926</v>
      </c>
      <c r="ADR219">
        <v>0.28000000000000003</v>
      </c>
      <c r="ADS219">
        <v>0.47</v>
      </c>
      <c r="ADT219" s="1" t="s">
        <v>926</v>
      </c>
      <c r="ADU219" s="1" t="s">
        <v>926</v>
      </c>
      <c r="ADV219">
        <v>61.17</v>
      </c>
      <c r="ADW219">
        <v>7680.6</v>
      </c>
      <c r="ADX219">
        <v>251</v>
      </c>
      <c r="ADY219">
        <v>6120</v>
      </c>
      <c r="ADZ219">
        <v>1</v>
      </c>
      <c r="AEB219">
        <v>50</v>
      </c>
      <c r="AEC219">
        <v>3.98</v>
      </c>
      <c r="AEF219">
        <v>100</v>
      </c>
      <c r="AEG219">
        <v>0.03</v>
      </c>
      <c r="AEH219">
        <v>27.5</v>
      </c>
      <c r="AEI219">
        <v>5</v>
      </c>
      <c r="AEJ219">
        <v>1</v>
      </c>
      <c r="AEK219" s="1" t="s">
        <v>926</v>
      </c>
      <c r="AEL219">
        <v>0</v>
      </c>
      <c r="AEM219">
        <v>0</v>
      </c>
      <c r="AFH219" s="1" t="s">
        <v>926</v>
      </c>
      <c r="AFI219" s="1" t="s">
        <v>926</v>
      </c>
      <c r="AFJ219">
        <v>56.84</v>
      </c>
      <c r="AFK219">
        <v>4902</v>
      </c>
      <c r="AFL219">
        <v>456</v>
      </c>
      <c r="AFM219">
        <v>1075</v>
      </c>
      <c r="AFN219">
        <v>1</v>
      </c>
      <c r="AFO219" s="1" t="s">
        <v>926</v>
      </c>
      <c r="AFP219">
        <v>462.5</v>
      </c>
      <c r="AFQ219">
        <v>10.14</v>
      </c>
      <c r="AFS219" s="1" t="s">
        <v>926</v>
      </c>
      <c r="AGN219">
        <v>100</v>
      </c>
      <c r="AGO219">
        <v>36.5</v>
      </c>
      <c r="AGP219">
        <v>36500</v>
      </c>
      <c r="AGQ219">
        <v>50</v>
      </c>
      <c r="AGR219">
        <v>1</v>
      </c>
      <c r="AGT219">
        <v>0</v>
      </c>
      <c r="AGU219">
        <v>0</v>
      </c>
      <c r="AGX219">
        <v>1245.5</v>
      </c>
      <c r="AGY219">
        <v>1269.8599999999999</v>
      </c>
      <c r="AGZ219">
        <v>20.309999999999999</v>
      </c>
      <c r="AHA219">
        <v>62524</v>
      </c>
      <c r="AHB219">
        <v>1</v>
      </c>
      <c r="AHC219" s="1" t="s">
        <v>926</v>
      </c>
      <c r="AHD219">
        <v>0.76</v>
      </c>
      <c r="AHE219">
        <v>3.73</v>
      </c>
      <c r="AHF219" s="1" t="s">
        <v>926</v>
      </c>
      <c r="AHG219" s="1" t="s">
        <v>926</v>
      </c>
      <c r="AHH219">
        <v>59.19</v>
      </c>
      <c r="AHI219">
        <v>337.78</v>
      </c>
      <c r="AHJ219">
        <v>18.3</v>
      </c>
      <c r="AHK219">
        <v>18458</v>
      </c>
      <c r="AHL219">
        <v>1</v>
      </c>
      <c r="AHM219" s="1" t="s">
        <v>926</v>
      </c>
      <c r="AHN219">
        <v>0.48</v>
      </c>
      <c r="AHO219">
        <v>2.63</v>
      </c>
      <c r="AHP219" s="1" t="s">
        <v>926</v>
      </c>
      <c r="AHQ219" s="1" t="s">
        <v>926</v>
      </c>
      <c r="AHR219">
        <v>192.75</v>
      </c>
      <c r="AHS219">
        <v>22641.45</v>
      </c>
      <c r="AHT219">
        <v>3315</v>
      </c>
      <c r="AHU219">
        <v>6830</v>
      </c>
      <c r="AHV219">
        <v>1</v>
      </c>
      <c r="AHW219" s="1" t="s">
        <v>926</v>
      </c>
      <c r="AHX219">
        <v>130</v>
      </c>
      <c r="AHY219">
        <v>3.92</v>
      </c>
      <c r="AIA219" s="1" t="s">
        <v>926</v>
      </c>
      <c r="AIB219">
        <v>213.63</v>
      </c>
      <c r="AIC219">
        <v>78</v>
      </c>
      <c r="AID219">
        <v>78</v>
      </c>
      <c r="AIE219">
        <v>1000</v>
      </c>
      <c r="AIF219">
        <v>1</v>
      </c>
      <c r="AIG219" s="1" t="s">
        <v>926</v>
      </c>
      <c r="AIH219">
        <v>3.5</v>
      </c>
      <c r="AII219">
        <v>4.4800000000000004</v>
      </c>
      <c r="AIL219">
        <v>177.82</v>
      </c>
      <c r="AIM219">
        <v>24750</v>
      </c>
      <c r="AIN219">
        <v>825</v>
      </c>
      <c r="AIO219">
        <v>3000</v>
      </c>
      <c r="AIP219">
        <v>1</v>
      </c>
      <c r="AIR219">
        <v>0</v>
      </c>
      <c r="AIS219">
        <v>0</v>
      </c>
      <c r="AIV219">
        <v>51.83</v>
      </c>
      <c r="AIW219">
        <v>15504.98</v>
      </c>
      <c r="AIX219">
        <v>97.7</v>
      </c>
      <c r="AIY219">
        <v>63480</v>
      </c>
      <c r="AIZ219">
        <v>1</v>
      </c>
      <c r="AJB219">
        <v>0</v>
      </c>
      <c r="AJC219">
        <v>0</v>
      </c>
      <c r="AJF219">
        <v>100</v>
      </c>
      <c r="AJG219">
        <v>12.3</v>
      </c>
      <c r="AJH219">
        <v>12300</v>
      </c>
      <c r="AJI219">
        <v>10</v>
      </c>
      <c r="AJJ219">
        <v>1</v>
      </c>
      <c r="AJL219">
        <v>0</v>
      </c>
      <c r="AJM219">
        <v>0</v>
      </c>
      <c r="AJP219">
        <v>68.23</v>
      </c>
      <c r="AJQ219">
        <v>9856</v>
      </c>
      <c r="AJR219">
        <v>448</v>
      </c>
      <c r="AJS219">
        <v>8800</v>
      </c>
      <c r="AJT219">
        <v>1</v>
      </c>
      <c r="AJV219">
        <v>115</v>
      </c>
      <c r="AJW219">
        <v>10.27</v>
      </c>
      <c r="AJZ219">
        <v>98.38</v>
      </c>
      <c r="AKA219">
        <v>60670.28</v>
      </c>
      <c r="AKB219">
        <v>20010</v>
      </c>
      <c r="AKC219">
        <v>3032</v>
      </c>
      <c r="AKD219">
        <v>1</v>
      </c>
      <c r="AKF219">
        <v>250</v>
      </c>
      <c r="AKG219">
        <v>1.25</v>
      </c>
      <c r="AKR219" s="1" t="s">
        <v>926</v>
      </c>
      <c r="AKS219" s="1" t="s">
        <v>926</v>
      </c>
      <c r="ALB219" s="1" t="s">
        <v>926</v>
      </c>
      <c r="ALC219" s="1" t="s">
        <v>926</v>
      </c>
      <c r="ALL219" s="1" t="s">
        <v>926</v>
      </c>
      <c r="ALM219" s="1" t="s">
        <v>926</v>
      </c>
      <c r="ALV219">
        <v>0.1</v>
      </c>
      <c r="ALW219">
        <v>1.1000000000000001</v>
      </c>
      <c r="AMF219">
        <v>0.03</v>
      </c>
      <c r="AMG219">
        <v>0.09</v>
      </c>
      <c r="AMP219">
        <v>0.02</v>
      </c>
      <c r="AMQ219">
        <v>0.2</v>
      </c>
      <c r="AMZ219">
        <v>0.13</v>
      </c>
      <c r="ANA219">
        <v>1.49</v>
      </c>
      <c r="ANJ219">
        <v>0.75</v>
      </c>
      <c r="ANK219">
        <v>-1.25</v>
      </c>
      <c r="ANT219" s="1" t="s">
        <v>926</v>
      </c>
      <c r="ANU219" s="1" t="s">
        <v>926</v>
      </c>
      <c r="AOD219" s="1" t="s">
        <v>926</v>
      </c>
      <c r="AOE219" s="1" t="s">
        <v>926</v>
      </c>
      <c r="AON219" s="1" t="s">
        <v>926</v>
      </c>
      <c r="AOO219" s="1" t="s">
        <v>926</v>
      </c>
      <c r="AOX219" s="1" t="s">
        <v>926</v>
      </c>
      <c r="AOY219" s="1" t="s">
        <v>926</v>
      </c>
      <c r="APH219">
        <v>0.09</v>
      </c>
      <c r="API219">
        <v>7.0000000000000007E-2</v>
      </c>
      <c r="APR219">
        <v>0.02</v>
      </c>
      <c r="APS219">
        <v>0.38</v>
      </c>
      <c r="AQB219">
        <v>0.02</v>
      </c>
      <c r="AQC219">
        <v>0.38</v>
      </c>
      <c r="AQN219">
        <v>100</v>
      </c>
      <c r="AQP219">
        <v>17.940000000000001</v>
      </c>
      <c r="AQQ219">
        <v>1</v>
      </c>
      <c r="AQR219">
        <v>1</v>
      </c>
      <c r="AQT219">
        <v>0</v>
      </c>
      <c r="AQU219">
        <v>0</v>
      </c>
      <c r="AQX219">
        <v>206.38</v>
      </c>
      <c r="AQZ219">
        <v>485</v>
      </c>
      <c r="ARA219">
        <v>1</v>
      </c>
      <c r="ARB219">
        <v>1</v>
      </c>
      <c r="ARC219" s="1" t="s">
        <v>926</v>
      </c>
      <c r="ARD219">
        <v>0</v>
      </c>
      <c r="ARE219">
        <v>0</v>
      </c>
      <c r="ARH219">
        <v>218.17</v>
      </c>
      <c r="ARI219">
        <v>35510.959999999999</v>
      </c>
      <c r="ARJ219">
        <v>6590</v>
      </c>
      <c r="ARK219">
        <v>5389</v>
      </c>
      <c r="ARL219">
        <v>1</v>
      </c>
      <c r="ARM219" s="1" t="s">
        <v>926</v>
      </c>
      <c r="ARN219">
        <v>36</v>
      </c>
      <c r="ARO219">
        <v>0.55000000000000004</v>
      </c>
      <c r="ASJ219">
        <v>0.01</v>
      </c>
      <c r="ASK219">
        <v>0.01</v>
      </c>
      <c r="AST219">
        <v>0.12</v>
      </c>
      <c r="ASU219">
        <v>0.15</v>
      </c>
      <c r="ATD219" s="1" t="s">
        <v>926</v>
      </c>
      <c r="ATE219" s="1" t="s">
        <v>926</v>
      </c>
      <c r="ATN219">
        <v>0.01</v>
      </c>
      <c r="ATO219">
        <v>7.0000000000000007E-2</v>
      </c>
      <c r="ATX219">
        <v>0.01</v>
      </c>
      <c r="ATY219">
        <v>0.01</v>
      </c>
      <c r="AUR219">
        <v>0.05</v>
      </c>
      <c r="AUS219">
        <v>0.35</v>
      </c>
      <c r="AVB219">
        <v>0.75</v>
      </c>
      <c r="AVC219">
        <v>-1.25</v>
      </c>
      <c r="AVD219">
        <v>100</v>
      </c>
      <c r="AVE219">
        <v>43.82</v>
      </c>
      <c r="AVF219">
        <v>6.1</v>
      </c>
      <c r="AVG219">
        <v>7183</v>
      </c>
      <c r="AVH219">
        <v>1</v>
      </c>
      <c r="AVJ219">
        <v>0</v>
      </c>
      <c r="AVK219">
        <v>0</v>
      </c>
      <c r="AVN219">
        <v>145.66</v>
      </c>
      <c r="AVP219">
        <v>9.4</v>
      </c>
      <c r="AVQ219">
        <v>1</v>
      </c>
      <c r="AVR219">
        <v>1</v>
      </c>
      <c r="AVT219">
        <v>0</v>
      </c>
      <c r="AVU219">
        <v>0</v>
      </c>
      <c r="AWF219">
        <v>0.01</v>
      </c>
      <c r="AWG219">
        <v>7.0000000000000007E-2</v>
      </c>
      <c r="AWP219" s="1" t="s">
        <v>926</v>
      </c>
      <c r="AWQ219" s="1" t="s">
        <v>926</v>
      </c>
      <c r="AWZ219">
        <v>0.02</v>
      </c>
      <c r="AXA219">
        <v>0.38</v>
      </c>
      <c r="AXJ219">
        <v>0.02</v>
      </c>
      <c r="AXK219">
        <v>0.23</v>
      </c>
      <c r="AXT219">
        <v>0.05</v>
      </c>
      <c r="AXU219">
        <v>0.18</v>
      </c>
      <c r="AYD219">
        <v>0.77</v>
      </c>
      <c r="AYE219">
        <v>3.4</v>
      </c>
      <c r="AYF219">
        <v>113.88</v>
      </c>
      <c r="AYG219">
        <v>4417.45</v>
      </c>
      <c r="AYH219">
        <v>7.77</v>
      </c>
      <c r="AYI219">
        <v>568527</v>
      </c>
      <c r="AYJ219">
        <v>1</v>
      </c>
      <c r="AYK219" s="1" t="s">
        <v>926</v>
      </c>
      <c r="AYL219">
        <v>0.09</v>
      </c>
      <c r="AYM219">
        <v>1.1599999999999999</v>
      </c>
      <c r="AYN219" s="1" t="s">
        <v>926</v>
      </c>
      <c r="AYO219" s="1" t="s">
        <v>926</v>
      </c>
      <c r="AYP219">
        <v>267.89999999999998</v>
      </c>
      <c r="AYQ219">
        <v>91700.25</v>
      </c>
      <c r="AYR219">
        <v>7530</v>
      </c>
      <c r="AYS219">
        <v>12178</v>
      </c>
      <c r="AYT219">
        <v>1</v>
      </c>
      <c r="AYV219">
        <v>61</v>
      </c>
      <c r="AYW219">
        <v>0.81</v>
      </c>
      <c r="AZH219">
        <v>0.05</v>
      </c>
      <c r="AZI219">
        <v>0.35</v>
      </c>
      <c r="AZR219">
        <v>0.02</v>
      </c>
      <c r="AZS219">
        <v>0.2</v>
      </c>
      <c r="BAB219">
        <v>1.25</v>
      </c>
      <c r="BAC219">
        <v>-0.75</v>
      </c>
      <c r="BAD219">
        <v>28.2</v>
      </c>
      <c r="BAE219">
        <v>43774.11</v>
      </c>
      <c r="BAF219">
        <v>705</v>
      </c>
      <c r="BAG219">
        <v>62091</v>
      </c>
      <c r="BAH219">
        <v>1</v>
      </c>
      <c r="BAI219" s="1" t="s">
        <v>926</v>
      </c>
      <c r="BAJ219">
        <v>5</v>
      </c>
      <c r="BAK219">
        <v>0.71</v>
      </c>
      <c r="BAL219" s="1" t="s">
        <v>926</v>
      </c>
      <c r="BAM219" s="1" t="s">
        <v>926</v>
      </c>
      <c r="BBF219">
        <v>0.02</v>
      </c>
      <c r="BBG219">
        <v>0.23</v>
      </c>
      <c r="BBH219">
        <v>2.33</v>
      </c>
      <c r="BBI219">
        <v>134.83000000000001</v>
      </c>
      <c r="BBJ219">
        <v>8.57</v>
      </c>
      <c r="BBK219">
        <v>1498</v>
      </c>
      <c r="BBL219">
        <v>1</v>
      </c>
      <c r="BBN219">
        <v>0</v>
      </c>
      <c r="BBO219">
        <v>0</v>
      </c>
      <c r="BBS219">
        <v>1405.79</v>
      </c>
      <c r="BBT219">
        <v>67</v>
      </c>
      <c r="BBU219">
        <v>3497</v>
      </c>
      <c r="BBV219">
        <v>1</v>
      </c>
      <c r="BBX219">
        <v>0</v>
      </c>
      <c r="BBY219">
        <v>0</v>
      </c>
      <c r="BCJ219">
        <v>0.05</v>
      </c>
      <c r="BCK219">
        <v>0.35</v>
      </c>
      <c r="BCV219">
        <v>135.71</v>
      </c>
      <c r="BCW219">
        <v>164017.9</v>
      </c>
      <c r="BCX219">
        <v>1550</v>
      </c>
      <c r="BCY219">
        <v>105818</v>
      </c>
      <c r="BCZ219">
        <v>1</v>
      </c>
      <c r="BDB219">
        <v>80</v>
      </c>
      <c r="BDC219">
        <v>5.16</v>
      </c>
      <c r="BDP219">
        <v>64.22</v>
      </c>
      <c r="BDQ219">
        <v>20125.8</v>
      </c>
      <c r="BDR219">
        <v>2700</v>
      </c>
      <c r="BDS219">
        <v>7454</v>
      </c>
      <c r="BDT219">
        <v>1</v>
      </c>
      <c r="BDV219">
        <v>150</v>
      </c>
      <c r="BDW219">
        <v>5.56</v>
      </c>
      <c r="BDZ219">
        <v>1316.14</v>
      </c>
      <c r="BEA219">
        <v>3413.89</v>
      </c>
      <c r="BEB219">
        <v>12.37</v>
      </c>
      <c r="BEC219">
        <v>275982</v>
      </c>
      <c r="BED219">
        <v>1</v>
      </c>
      <c r="BEE219" s="1" t="s">
        <v>926</v>
      </c>
      <c r="BEF219">
        <v>0.21</v>
      </c>
      <c r="BEG219">
        <v>1.7</v>
      </c>
      <c r="BEH219" s="1" t="s">
        <v>926</v>
      </c>
      <c r="BEI219" s="1" t="s">
        <v>926</v>
      </c>
    </row>
    <row r="220" spans="1:1021 1030:1491" x14ac:dyDescent="0.25">
      <c r="A220" s="2">
        <v>41579</v>
      </c>
      <c r="B220">
        <v>256.23</v>
      </c>
      <c r="C220">
        <v>61684.49</v>
      </c>
      <c r="D220">
        <v>4250</v>
      </c>
      <c r="E220">
        <v>14514</v>
      </c>
      <c r="F220">
        <v>1</v>
      </c>
      <c r="G220" s="1" t="s">
        <v>926</v>
      </c>
      <c r="H220">
        <v>64</v>
      </c>
      <c r="I220">
        <v>1.51</v>
      </c>
      <c r="J220" s="1" t="s">
        <v>926</v>
      </c>
      <c r="K220" s="1" t="s">
        <v>926</v>
      </c>
      <c r="T220">
        <v>0.02</v>
      </c>
      <c r="U220">
        <v>0.24</v>
      </c>
      <c r="AN220">
        <v>0.02</v>
      </c>
      <c r="AO220">
        <v>0.24</v>
      </c>
      <c r="AX220">
        <v>0.03</v>
      </c>
      <c r="AY220">
        <v>0.52</v>
      </c>
      <c r="BC220" s="1" t="s">
        <v>926</v>
      </c>
      <c r="BD220" s="1" t="s">
        <v>926</v>
      </c>
      <c r="BF220" s="1" t="s">
        <v>926</v>
      </c>
      <c r="BR220">
        <v>0.02</v>
      </c>
      <c r="BS220">
        <v>0.24</v>
      </c>
      <c r="DR220">
        <v>100</v>
      </c>
      <c r="DT220">
        <v>4.75</v>
      </c>
      <c r="DV220">
        <v>1</v>
      </c>
      <c r="DW220" s="1" t="s">
        <v>926</v>
      </c>
      <c r="DX220">
        <v>0</v>
      </c>
      <c r="DY220">
        <v>0</v>
      </c>
      <c r="FN220">
        <v>0.35</v>
      </c>
      <c r="FO220">
        <v>1.93</v>
      </c>
      <c r="FS220" s="1" t="s">
        <v>926</v>
      </c>
      <c r="FT220" s="1" t="s">
        <v>926</v>
      </c>
      <c r="FV220" s="1" t="s">
        <v>926</v>
      </c>
      <c r="GH220" s="1" t="s">
        <v>926</v>
      </c>
      <c r="GI220" s="1" t="s">
        <v>926</v>
      </c>
      <c r="HB220">
        <v>0.01</v>
      </c>
      <c r="HC220">
        <v>7.0000000000000007E-2</v>
      </c>
      <c r="HL220" s="1" t="s">
        <v>926</v>
      </c>
      <c r="HM220" s="1" t="s">
        <v>926</v>
      </c>
      <c r="HV220" s="1" t="s">
        <v>926</v>
      </c>
      <c r="HW220" s="1" t="s">
        <v>926</v>
      </c>
      <c r="IF220" s="1" t="s">
        <v>926</v>
      </c>
      <c r="IG220" s="1" t="s">
        <v>926</v>
      </c>
      <c r="IP220" s="1" t="s">
        <v>926</v>
      </c>
      <c r="IQ220" s="1" t="s">
        <v>926</v>
      </c>
      <c r="IZ220">
        <v>0.02</v>
      </c>
      <c r="JA220">
        <v>0.19</v>
      </c>
      <c r="JJ220" s="1" t="s">
        <v>926</v>
      </c>
      <c r="JK220" s="1" t="s">
        <v>926</v>
      </c>
      <c r="JT220">
        <v>0.14000000000000001</v>
      </c>
      <c r="JU220">
        <v>1.0900000000000001</v>
      </c>
      <c r="KD220" s="1" t="s">
        <v>926</v>
      </c>
      <c r="KE220" s="1" t="s">
        <v>926</v>
      </c>
      <c r="KN220" s="1" t="s">
        <v>926</v>
      </c>
      <c r="KO220">
        <v>0.42</v>
      </c>
      <c r="KP220">
        <v>300.86</v>
      </c>
      <c r="KQ220">
        <v>294.60000000000002</v>
      </c>
      <c r="KR220">
        <v>2.65</v>
      </c>
      <c r="KS220">
        <v>111171</v>
      </c>
      <c r="KT220">
        <v>1</v>
      </c>
      <c r="KU220" s="1" t="s">
        <v>926</v>
      </c>
      <c r="KV220">
        <v>0.04</v>
      </c>
      <c r="KW220">
        <v>1.59</v>
      </c>
      <c r="KX220" s="1" t="s">
        <v>926</v>
      </c>
      <c r="KY220" s="1" t="s">
        <v>926</v>
      </c>
      <c r="LT220">
        <v>92.65</v>
      </c>
      <c r="LV220">
        <v>7.57</v>
      </c>
      <c r="LX220">
        <v>1</v>
      </c>
      <c r="LZ220">
        <v>0</v>
      </c>
      <c r="MA220">
        <v>0</v>
      </c>
      <c r="MD220">
        <v>213.94</v>
      </c>
      <c r="ME220">
        <v>39810.29</v>
      </c>
      <c r="MF220">
        <v>3730</v>
      </c>
      <c r="MG220">
        <v>10673</v>
      </c>
      <c r="MH220">
        <v>1</v>
      </c>
      <c r="MI220" s="1" t="s">
        <v>926</v>
      </c>
      <c r="MJ220">
        <v>84</v>
      </c>
      <c r="MK220">
        <v>2.25</v>
      </c>
      <c r="MN220">
        <v>99.29</v>
      </c>
      <c r="MO220">
        <v>5468.75</v>
      </c>
      <c r="MP220">
        <v>700</v>
      </c>
      <c r="MQ220">
        <v>1563</v>
      </c>
      <c r="MR220">
        <v>1</v>
      </c>
      <c r="MT220">
        <v>0</v>
      </c>
      <c r="MU220">
        <v>0</v>
      </c>
      <c r="NH220">
        <v>125.94</v>
      </c>
      <c r="NI220">
        <v>14090.15</v>
      </c>
      <c r="NJ220">
        <v>673.5</v>
      </c>
      <c r="NK220">
        <v>930</v>
      </c>
      <c r="NL220">
        <v>1</v>
      </c>
      <c r="NM220" s="1" t="s">
        <v>926</v>
      </c>
      <c r="NN220">
        <v>180</v>
      </c>
      <c r="NO220">
        <v>1.19</v>
      </c>
      <c r="NR220">
        <v>100</v>
      </c>
      <c r="NS220">
        <v>6336.61</v>
      </c>
      <c r="NT220">
        <v>475</v>
      </c>
      <c r="NU220">
        <v>1334</v>
      </c>
      <c r="NV220">
        <v>1</v>
      </c>
      <c r="NX220">
        <v>0</v>
      </c>
      <c r="NY220">
        <v>0</v>
      </c>
      <c r="OJ220" s="1" t="s">
        <v>926</v>
      </c>
      <c r="OK220" s="1" t="s">
        <v>926</v>
      </c>
      <c r="OT220" s="1" t="s">
        <v>926</v>
      </c>
      <c r="OU220" s="1" t="s">
        <v>926</v>
      </c>
      <c r="PD220">
        <v>0.01</v>
      </c>
      <c r="PE220">
        <v>7.0000000000000007E-2</v>
      </c>
      <c r="PN220">
        <v>0.02</v>
      </c>
      <c r="PO220">
        <v>0.36</v>
      </c>
      <c r="PX220">
        <v>0.11899999999999999</v>
      </c>
      <c r="PY220">
        <v>0.14799999999999999</v>
      </c>
      <c r="QH220" s="1" t="s">
        <v>926</v>
      </c>
      <c r="QI220" s="1" t="s">
        <v>926</v>
      </c>
      <c r="QR220">
        <v>0.53</v>
      </c>
      <c r="QS220">
        <v>-0.87</v>
      </c>
      <c r="RL220">
        <v>0.01</v>
      </c>
      <c r="RM220">
        <v>-7.0000000000000007E-2</v>
      </c>
      <c r="RV220" s="1" t="s">
        <v>926</v>
      </c>
      <c r="RW220" s="1" t="s">
        <v>926</v>
      </c>
      <c r="SF220" s="1" t="s">
        <v>926</v>
      </c>
      <c r="SG220" s="1" t="s">
        <v>926</v>
      </c>
      <c r="SP220">
        <v>0.14000000000000001</v>
      </c>
      <c r="SQ220">
        <v>1.0900000000000001</v>
      </c>
      <c r="SZ220">
        <v>0.01</v>
      </c>
      <c r="TA220">
        <v>0.01</v>
      </c>
      <c r="TJ220">
        <v>0.03</v>
      </c>
      <c r="TK220">
        <v>0.09</v>
      </c>
      <c r="TT220">
        <v>0.02</v>
      </c>
      <c r="TU220">
        <v>0.19</v>
      </c>
      <c r="UD220">
        <v>0.53</v>
      </c>
      <c r="UE220">
        <v>-0.87</v>
      </c>
      <c r="UN220">
        <v>0.01</v>
      </c>
      <c r="UO220">
        <v>7.0000000000000007E-2</v>
      </c>
      <c r="UX220" s="1" t="s">
        <v>926</v>
      </c>
      <c r="UY220" s="1" t="s">
        <v>926</v>
      </c>
      <c r="VH220">
        <v>0.57999999999999996</v>
      </c>
      <c r="VI220">
        <v>1.04</v>
      </c>
      <c r="VR220" s="1" t="s">
        <v>926</v>
      </c>
      <c r="VS220" s="1" t="s">
        <v>926</v>
      </c>
      <c r="WB220">
        <v>0.11899999999999999</v>
      </c>
      <c r="WC220">
        <v>0.14799999999999999</v>
      </c>
      <c r="WL220">
        <v>0.02</v>
      </c>
      <c r="WM220">
        <v>0.36</v>
      </c>
      <c r="XF220" s="1" t="s">
        <v>926</v>
      </c>
      <c r="XG220" s="1" t="s">
        <v>926</v>
      </c>
      <c r="XP220">
        <v>0.72</v>
      </c>
      <c r="XQ220">
        <v>3.19</v>
      </c>
      <c r="XZ220" s="1" t="s">
        <v>926</v>
      </c>
      <c r="YA220" s="1" t="s">
        <v>926</v>
      </c>
      <c r="YT220">
        <v>0.14000000000000001</v>
      </c>
      <c r="YU220">
        <v>1.49</v>
      </c>
      <c r="ZD220" s="1" t="s">
        <v>926</v>
      </c>
      <c r="ZE220" s="1" t="s">
        <v>926</v>
      </c>
      <c r="ZN220" s="1" t="s">
        <v>926</v>
      </c>
      <c r="ZO220">
        <v>0.24</v>
      </c>
      <c r="ZX220">
        <v>0.14000000000000001</v>
      </c>
      <c r="ZY220">
        <v>1.0900000000000001</v>
      </c>
      <c r="AAH220">
        <v>0.03</v>
      </c>
      <c r="AAI220">
        <v>0.09</v>
      </c>
      <c r="AAS220" s="1" t="s">
        <v>926</v>
      </c>
      <c r="ABB220" s="1" t="s">
        <v>926</v>
      </c>
      <c r="ABC220" s="1" t="s">
        <v>926</v>
      </c>
      <c r="ABL220" s="1" t="s">
        <v>926</v>
      </c>
      <c r="ABM220" s="1" t="s">
        <v>926</v>
      </c>
      <c r="ABV220">
        <v>0.02</v>
      </c>
      <c r="ABW220">
        <v>0.19</v>
      </c>
      <c r="ACF220">
        <v>0.01</v>
      </c>
      <c r="ACG220">
        <v>7.0000000000000007E-2</v>
      </c>
      <c r="ACP220">
        <v>0.53</v>
      </c>
      <c r="ACQ220">
        <v>-0.87</v>
      </c>
      <c r="ACR220">
        <v>56.35</v>
      </c>
      <c r="ACS220">
        <v>8280</v>
      </c>
      <c r="ACT220">
        <v>720</v>
      </c>
      <c r="ACU220">
        <v>1150</v>
      </c>
      <c r="ACV220">
        <v>1</v>
      </c>
      <c r="ACX220">
        <v>200</v>
      </c>
      <c r="ACY220">
        <v>2.78</v>
      </c>
      <c r="ADB220">
        <v>175.98</v>
      </c>
      <c r="ADC220">
        <v>21150</v>
      </c>
      <c r="ADD220">
        <v>5000</v>
      </c>
      <c r="ADE220">
        <v>4230</v>
      </c>
      <c r="ADF220">
        <v>1</v>
      </c>
      <c r="ADH220">
        <v>200</v>
      </c>
      <c r="ADI220">
        <v>4</v>
      </c>
      <c r="ADL220">
        <v>268.64</v>
      </c>
      <c r="ADM220">
        <v>242</v>
      </c>
      <c r="ADN220">
        <v>60.05</v>
      </c>
      <c r="ADO220">
        <v>4030</v>
      </c>
      <c r="ADP220">
        <v>1</v>
      </c>
      <c r="ADQ220" s="1" t="s">
        <v>926</v>
      </c>
      <c r="ADR220">
        <v>0.28000000000000003</v>
      </c>
      <c r="ADS220">
        <v>0.47</v>
      </c>
      <c r="ADT220" s="1" t="s">
        <v>926</v>
      </c>
      <c r="ADU220" s="1" t="s">
        <v>926</v>
      </c>
      <c r="ADV220">
        <v>61.17</v>
      </c>
      <c r="ADW220">
        <v>7680.6</v>
      </c>
      <c r="ADX220">
        <v>251</v>
      </c>
      <c r="ADY220">
        <v>6120</v>
      </c>
      <c r="ADZ220">
        <v>1</v>
      </c>
      <c r="AEB220">
        <v>50</v>
      </c>
      <c r="AEC220">
        <v>3.98</v>
      </c>
      <c r="AEF220">
        <v>100</v>
      </c>
      <c r="AEG220">
        <v>0.03</v>
      </c>
      <c r="AEH220">
        <v>27.5</v>
      </c>
      <c r="AEI220">
        <v>5</v>
      </c>
      <c r="AEJ220">
        <v>1</v>
      </c>
      <c r="AEK220" s="1" t="s">
        <v>926</v>
      </c>
      <c r="AEL220">
        <v>0</v>
      </c>
      <c r="AEM220">
        <v>0</v>
      </c>
      <c r="AFH220" s="1" t="s">
        <v>926</v>
      </c>
      <c r="AFI220" s="1" t="s">
        <v>926</v>
      </c>
      <c r="AFJ220">
        <v>56.84</v>
      </c>
      <c r="AFK220">
        <v>4902</v>
      </c>
      <c r="AFL220">
        <v>456</v>
      </c>
      <c r="AFM220">
        <v>1075</v>
      </c>
      <c r="AFN220">
        <v>1</v>
      </c>
      <c r="AFO220" s="1" t="s">
        <v>926</v>
      </c>
      <c r="AFP220">
        <v>462.5</v>
      </c>
      <c r="AFQ220">
        <v>10.14</v>
      </c>
      <c r="AFS220" s="1" t="s">
        <v>926</v>
      </c>
      <c r="AGN220">
        <v>100</v>
      </c>
      <c r="AGO220">
        <v>36.5</v>
      </c>
      <c r="AGP220">
        <v>36500</v>
      </c>
      <c r="AGQ220">
        <v>50</v>
      </c>
      <c r="AGR220">
        <v>1</v>
      </c>
      <c r="AGT220">
        <v>0</v>
      </c>
      <c r="AGU220">
        <v>0</v>
      </c>
      <c r="AGX220">
        <v>1245.5</v>
      </c>
      <c r="AGY220">
        <v>1269.8599999999999</v>
      </c>
      <c r="AGZ220">
        <v>20.309999999999999</v>
      </c>
      <c r="AHA220">
        <v>62524</v>
      </c>
      <c r="AHB220">
        <v>1</v>
      </c>
      <c r="AHC220" s="1" t="s">
        <v>926</v>
      </c>
      <c r="AHD220">
        <v>0.76</v>
      </c>
      <c r="AHE220">
        <v>3.73</v>
      </c>
      <c r="AHF220" s="1" t="s">
        <v>926</v>
      </c>
      <c r="AHG220" s="1" t="s">
        <v>926</v>
      </c>
      <c r="AHH220">
        <v>59.19</v>
      </c>
      <c r="AHI220">
        <v>337.78</v>
      </c>
      <c r="AHJ220">
        <v>18.3</v>
      </c>
      <c r="AHK220">
        <v>18458</v>
      </c>
      <c r="AHL220">
        <v>1</v>
      </c>
      <c r="AHM220" s="1" t="s">
        <v>926</v>
      </c>
      <c r="AHN220">
        <v>0.48</v>
      </c>
      <c r="AHO220">
        <v>2.63</v>
      </c>
      <c r="AHP220" s="1" t="s">
        <v>926</v>
      </c>
      <c r="AHQ220" s="1" t="s">
        <v>926</v>
      </c>
      <c r="AHR220">
        <v>192.75</v>
      </c>
      <c r="AHS220">
        <v>22641.45</v>
      </c>
      <c r="AHT220">
        <v>3315</v>
      </c>
      <c r="AHU220">
        <v>6830</v>
      </c>
      <c r="AHV220">
        <v>1</v>
      </c>
      <c r="AHW220" s="1" t="s">
        <v>926</v>
      </c>
      <c r="AHX220">
        <v>130</v>
      </c>
      <c r="AHY220">
        <v>3.92</v>
      </c>
      <c r="AIA220" s="1" t="s">
        <v>926</v>
      </c>
      <c r="AIB220">
        <v>213.63</v>
      </c>
      <c r="AIC220">
        <v>78</v>
      </c>
      <c r="AID220">
        <v>78</v>
      </c>
      <c r="AIE220">
        <v>1000</v>
      </c>
      <c r="AIF220">
        <v>1</v>
      </c>
      <c r="AIG220" s="1" t="s">
        <v>926</v>
      </c>
      <c r="AIH220">
        <v>3.5</v>
      </c>
      <c r="AII220">
        <v>4.4800000000000004</v>
      </c>
      <c r="AIL220">
        <v>177.82</v>
      </c>
      <c r="AIM220">
        <v>24750</v>
      </c>
      <c r="AIN220">
        <v>825</v>
      </c>
      <c r="AIO220">
        <v>3000</v>
      </c>
      <c r="AIP220">
        <v>1</v>
      </c>
      <c r="AIR220">
        <v>0</v>
      </c>
      <c r="AIS220">
        <v>0</v>
      </c>
      <c r="AIV220">
        <v>51.83</v>
      </c>
      <c r="AIW220">
        <v>15504.98</v>
      </c>
      <c r="AIX220">
        <v>97.7</v>
      </c>
      <c r="AIY220">
        <v>63480</v>
      </c>
      <c r="AIZ220">
        <v>1</v>
      </c>
      <c r="AJB220">
        <v>0</v>
      </c>
      <c r="AJC220">
        <v>0</v>
      </c>
      <c r="AJF220">
        <v>100</v>
      </c>
      <c r="AJG220">
        <v>12.3</v>
      </c>
      <c r="AJH220">
        <v>12300</v>
      </c>
      <c r="AJI220">
        <v>10</v>
      </c>
      <c r="AJJ220">
        <v>1</v>
      </c>
      <c r="AJL220">
        <v>0</v>
      </c>
      <c r="AJM220">
        <v>0</v>
      </c>
      <c r="AJP220">
        <v>68.23</v>
      </c>
      <c r="AJQ220">
        <v>9856</v>
      </c>
      <c r="AJR220">
        <v>448</v>
      </c>
      <c r="AJS220">
        <v>8800</v>
      </c>
      <c r="AJT220">
        <v>1</v>
      </c>
      <c r="AJV220">
        <v>115</v>
      </c>
      <c r="AJW220">
        <v>10.27</v>
      </c>
      <c r="AJZ220">
        <v>98.38</v>
      </c>
      <c r="AKA220">
        <v>60670.28</v>
      </c>
      <c r="AKB220">
        <v>20010</v>
      </c>
      <c r="AKC220">
        <v>3032</v>
      </c>
      <c r="AKD220">
        <v>1</v>
      </c>
      <c r="AKF220">
        <v>250</v>
      </c>
      <c r="AKG220">
        <v>1.25</v>
      </c>
      <c r="AKR220" s="1" t="s">
        <v>926</v>
      </c>
      <c r="AKS220" s="1" t="s">
        <v>926</v>
      </c>
      <c r="ALB220" s="1" t="s">
        <v>926</v>
      </c>
      <c r="ALC220" s="1" t="s">
        <v>926</v>
      </c>
      <c r="ALL220" s="1" t="s">
        <v>926</v>
      </c>
      <c r="ALM220" s="1" t="s">
        <v>926</v>
      </c>
      <c r="ALV220">
        <v>0.14000000000000001</v>
      </c>
      <c r="ALW220">
        <v>1.0900000000000001</v>
      </c>
      <c r="AMF220">
        <v>0.03</v>
      </c>
      <c r="AMG220">
        <v>0.09</v>
      </c>
      <c r="AMP220">
        <v>0.02</v>
      </c>
      <c r="AMQ220">
        <v>0.19</v>
      </c>
      <c r="AMZ220">
        <v>0.14000000000000001</v>
      </c>
      <c r="ANA220">
        <v>1.49</v>
      </c>
      <c r="ANJ220">
        <v>0.53</v>
      </c>
      <c r="ANK220">
        <v>-0.87</v>
      </c>
      <c r="ANT220" s="1" t="s">
        <v>926</v>
      </c>
      <c r="ANU220" s="1" t="s">
        <v>926</v>
      </c>
      <c r="AOD220" s="1" t="s">
        <v>926</v>
      </c>
      <c r="AOE220" s="1" t="s">
        <v>926</v>
      </c>
      <c r="AON220" s="1" t="s">
        <v>926</v>
      </c>
      <c r="AOO220" s="1" t="s">
        <v>926</v>
      </c>
      <c r="AOX220" s="1" t="s">
        <v>926</v>
      </c>
      <c r="AOY220" s="1" t="s">
        <v>926</v>
      </c>
      <c r="APH220">
        <v>0.08</v>
      </c>
      <c r="API220">
        <v>0.06</v>
      </c>
      <c r="APR220">
        <v>0.02</v>
      </c>
      <c r="APS220">
        <v>0.36</v>
      </c>
      <c r="AQB220">
        <v>0.02</v>
      </c>
      <c r="AQC220">
        <v>0.36</v>
      </c>
      <c r="AQN220">
        <v>100</v>
      </c>
      <c r="AQP220">
        <v>17.940000000000001</v>
      </c>
      <c r="AQQ220">
        <v>1</v>
      </c>
      <c r="AQR220">
        <v>1</v>
      </c>
      <c r="AQT220">
        <v>0</v>
      </c>
      <c r="AQU220">
        <v>0</v>
      </c>
      <c r="AQX220">
        <v>206.38</v>
      </c>
      <c r="AQZ220">
        <v>485</v>
      </c>
      <c r="ARA220">
        <v>1</v>
      </c>
      <c r="ARB220">
        <v>1</v>
      </c>
      <c r="ARC220" s="1" t="s">
        <v>926</v>
      </c>
      <c r="ARD220">
        <v>0</v>
      </c>
      <c r="ARE220">
        <v>0</v>
      </c>
      <c r="ARH220">
        <v>218.17</v>
      </c>
      <c r="ARI220">
        <v>35510.959999999999</v>
      </c>
      <c r="ARJ220">
        <v>6590</v>
      </c>
      <c r="ARK220">
        <v>5389</v>
      </c>
      <c r="ARL220">
        <v>1</v>
      </c>
      <c r="ARM220" s="1" t="s">
        <v>926</v>
      </c>
      <c r="ARN220">
        <v>36</v>
      </c>
      <c r="ARO220">
        <v>0.55000000000000004</v>
      </c>
      <c r="ASJ220">
        <v>0.01</v>
      </c>
      <c r="ASK220">
        <v>0.01</v>
      </c>
      <c r="AST220">
        <v>0.11899999999999999</v>
      </c>
      <c r="ASU220">
        <v>0.14799999999999999</v>
      </c>
      <c r="ATD220" s="1" t="s">
        <v>926</v>
      </c>
      <c r="ATE220" s="1" t="s">
        <v>926</v>
      </c>
      <c r="ATN220">
        <v>0.01</v>
      </c>
      <c r="ATO220">
        <v>7.0000000000000007E-2</v>
      </c>
      <c r="ATX220">
        <v>0.01</v>
      </c>
      <c r="ATY220">
        <v>0.01</v>
      </c>
      <c r="AUR220">
        <v>0.05</v>
      </c>
      <c r="AUS220">
        <v>0.35</v>
      </c>
      <c r="AVB220">
        <v>0.53</v>
      </c>
      <c r="AVC220">
        <v>-0.87</v>
      </c>
      <c r="AVD220">
        <v>100</v>
      </c>
      <c r="AVE220">
        <v>43.82</v>
      </c>
      <c r="AVF220">
        <v>6.1</v>
      </c>
      <c r="AVG220">
        <v>7183</v>
      </c>
      <c r="AVH220">
        <v>1</v>
      </c>
      <c r="AVJ220">
        <v>0</v>
      </c>
      <c r="AVK220">
        <v>0</v>
      </c>
      <c r="AVN220">
        <v>145.66</v>
      </c>
      <c r="AVP220">
        <v>9.4</v>
      </c>
      <c r="AVQ220">
        <v>1</v>
      </c>
      <c r="AVR220">
        <v>1</v>
      </c>
      <c r="AVT220">
        <v>0</v>
      </c>
      <c r="AVU220">
        <v>0</v>
      </c>
      <c r="AWF220">
        <v>0.01</v>
      </c>
      <c r="AWG220">
        <v>7.0000000000000007E-2</v>
      </c>
      <c r="AWP220" s="1" t="s">
        <v>926</v>
      </c>
      <c r="AWQ220" s="1" t="s">
        <v>926</v>
      </c>
      <c r="AWZ220">
        <v>0.02</v>
      </c>
      <c r="AXA220">
        <v>0.36</v>
      </c>
      <c r="AXJ220">
        <v>0.02</v>
      </c>
      <c r="AXK220">
        <v>0.24</v>
      </c>
      <c r="AXT220">
        <v>0.05</v>
      </c>
      <c r="AXU220">
        <v>0.18</v>
      </c>
      <c r="AYD220">
        <v>0.72</v>
      </c>
      <c r="AYE220">
        <v>3.19</v>
      </c>
      <c r="AYF220">
        <v>113.88</v>
      </c>
      <c r="AYG220">
        <v>4417.45</v>
      </c>
      <c r="AYH220">
        <v>7.77</v>
      </c>
      <c r="AYI220">
        <v>568527</v>
      </c>
      <c r="AYJ220">
        <v>1</v>
      </c>
      <c r="AYK220" s="1" t="s">
        <v>926</v>
      </c>
      <c r="AYL220">
        <v>0.09</v>
      </c>
      <c r="AYM220">
        <v>1.1599999999999999</v>
      </c>
      <c r="AYN220" s="1" t="s">
        <v>926</v>
      </c>
      <c r="AYO220" s="1" t="s">
        <v>926</v>
      </c>
      <c r="AYP220">
        <v>267.89999999999998</v>
      </c>
      <c r="AYQ220">
        <v>91700.25</v>
      </c>
      <c r="AYR220">
        <v>7530</v>
      </c>
      <c r="AYS220">
        <v>12178</v>
      </c>
      <c r="AYT220">
        <v>1</v>
      </c>
      <c r="AYV220">
        <v>61</v>
      </c>
      <c r="AYW220">
        <v>0.81</v>
      </c>
      <c r="AZH220">
        <v>0.05</v>
      </c>
      <c r="AZI220">
        <v>0.35</v>
      </c>
      <c r="AZR220">
        <v>0.02</v>
      </c>
      <c r="AZS220">
        <v>0.19</v>
      </c>
      <c r="BAB220">
        <v>1.25</v>
      </c>
      <c r="BAC220">
        <v>-0.75</v>
      </c>
      <c r="BAD220">
        <v>28.2</v>
      </c>
      <c r="BAE220">
        <v>43774.11</v>
      </c>
      <c r="BAF220">
        <v>705</v>
      </c>
      <c r="BAG220">
        <v>62091</v>
      </c>
      <c r="BAH220">
        <v>1</v>
      </c>
      <c r="BAI220" s="1" t="s">
        <v>926</v>
      </c>
      <c r="BAJ220">
        <v>5</v>
      </c>
      <c r="BAK220">
        <v>0.71</v>
      </c>
      <c r="BAL220" s="1" t="s">
        <v>926</v>
      </c>
      <c r="BAM220" s="1" t="s">
        <v>926</v>
      </c>
      <c r="BBF220">
        <v>0.02</v>
      </c>
      <c r="BBG220">
        <v>0.24</v>
      </c>
      <c r="BBH220">
        <v>2.33</v>
      </c>
      <c r="BBI220">
        <v>134.83000000000001</v>
      </c>
      <c r="BBJ220">
        <v>8.57</v>
      </c>
      <c r="BBK220">
        <v>1498</v>
      </c>
      <c r="BBL220">
        <v>1</v>
      </c>
      <c r="BBN220">
        <v>0</v>
      </c>
      <c r="BBO220">
        <v>0</v>
      </c>
      <c r="BBS220">
        <v>1405.79</v>
      </c>
      <c r="BBT220">
        <v>67</v>
      </c>
      <c r="BBU220">
        <v>3497</v>
      </c>
      <c r="BBV220">
        <v>1</v>
      </c>
      <c r="BBX220">
        <v>0</v>
      </c>
      <c r="BBY220">
        <v>0</v>
      </c>
      <c r="BCJ220">
        <v>0.05</v>
      </c>
      <c r="BCK220">
        <v>0.35</v>
      </c>
      <c r="BCV220">
        <v>135.71</v>
      </c>
      <c r="BCW220">
        <v>164017.9</v>
      </c>
      <c r="BCX220">
        <v>1550</v>
      </c>
      <c r="BCY220">
        <v>105818</v>
      </c>
      <c r="BCZ220">
        <v>1</v>
      </c>
      <c r="BDB220">
        <v>80</v>
      </c>
      <c r="BDC220">
        <v>5.16</v>
      </c>
      <c r="BDP220">
        <v>64.22</v>
      </c>
      <c r="BDQ220">
        <v>20125.8</v>
      </c>
      <c r="BDR220">
        <v>2700</v>
      </c>
      <c r="BDS220">
        <v>7454</v>
      </c>
      <c r="BDT220">
        <v>1</v>
      </c>
      <c r="BDV220">
        <v>150</v>
      </c>
      <c r="BDW220">
        <v>5.56</v>
      </c>
      <c r="BDZ220">
        <v>1316.14</v>
      </c>
      <c r="BEA220">
        <v>3413.89</v>
      </c>
      <c r="BEB220">
        <v>12.37</v>
      </c>
      <c r="BEC220">
        <v>275982</v>
      </c>
      <c r="BED220">
        <v>1</v>
      </c>
      <c r="BEE220" s="1" t="s">
        <v>926</v>
      </c>
      <c r="BEF220">
        <v>0.21</v>
      </c>
      <c r="BEG220">
        <v>1.7</v>
      </c>
      <c r="BEH220" s="1" t="s">
        <v>926</v>
      </c>
      <c r="BEI220" s="1" t="s">
        <v>926</v>
      </c>
    </row>
    <row r="221" spans="1:1021 1030:1491" x14ac:dyDescent="0.25">
      <c r="A221" s="2">
        <v>41609</v>
      </c>
      <c r="B221">
        <v>256.23</v>
      </c>
      <c r="C221">
        <v>61684.49</v>
      </c>
      <c r="D221">
        <v>4250</v>
      </c>
      <c r="E221">
        <v>14514</v>
      </c>
      <c r="F221">
        <v>1</v>
      </c>
      <c r="G221" s="1" t="s">
        <v>926</v>
      </c>
      <c r="H221">
        <v>64</v>
      </c>
      <c r="I221">
        <v>1.51</v>
      </c>
      <c r="J221" s="1" t="s">
        <v>926</v>
      </c>
      <c r="K221" s="1" t="s">
        <v>926</v>
      </c>
      <c r="T221">
        <v>0.01</v>
      </c>
      <c r="U221">
        <v>0.24</v>
      </c>
      <c r="AN221">
        <v>0.01</v>
      </c>
      <c r="AO221">
        <v>0.24</v>
      </c>
      <c r="AX221">
        <v>0.01</v>
      </c>
      <c r="AY221">
        <v>0.55000000000000004</v>
      </c>
      <c r="BC221" s="1" t="s">
        <v>926</v>
      </c>
      <c r="BD221" s="1" t="s">
        <v>926</v>
      </c>
      <c r="BF221" s="1" t="s">
        <v>926</v>
      </c>
      <c r="BR221">
        <v>0.01</v>
      </c>
      <c r="BS221">
        <v>0.24</v>
      </c>
      <c r="DR221">
        <v>100</v>
      </c>
      <c r="DT221">
        <v>4.75</v>
      </c>
      <c r="DV221">
        <v>1</v>
      </c>
      <c r="DW221" s="1" t="s">
        <v>926</v>
      </c>
      <c r="DX221">
        <v>0</v>
      </c>
      <c r="DY221">
        <v>0</v>
      </c>
      <c r="FN221">
        <v>0.31</v>
      </c>
      <c r="FO221">
        <v>1.8</v>
      </c>
      <c r="FS221" s="1" t="s">
        <v>926</v>
      </c>
      <c r="FT221" s="1" t="s">
        <v>926</v>
      </c>
      <c r="FV221" s="1" t="s">
        <v>926</v>
      </c>
      <c r="GH221" s="1" t="s">
        <v>926</v>
      </c>
      <c r="GI221" s="1" t="s">
        <v>926</v>
      </c>
      <c r="HB221">
        <v>0.01</v>
      </c>
      <c r="HC221">
        <v>0.08</v>
      </c>
      <c r="HL221" s="1" t="s">
        <v>926</v>
      </c>
      <c r="HM221" s="1" t="s">
        <v>926</v>
      </c>
      <c r="HV221" s="1" t="s">
        <v>926</v>
      </c>
      <c r="HW221" s="1" t="s">
        <v>926</v>
      </c>
      <c r="IF221" s="1" t="s">
        <v>926</v>
      </c>
      <c r="IG221" s="1" t="s">
        <v>926</v>
      </c>
      <c r="IP221" s="1" t="s">
        <v>926</v>
      </c>
      <c r="IQ221" s="1" t="s">
        <v>926</v>
      </c>
      <c r="IZ221">
        <v>0.02</v>
      </c>
      <c r="JA221">
        <v>0.2</v>
      </c>
      <c r="JJ221" s="1" t="s">
        <v>926</v>
      </c>
      <c r="JK221" s="1" t="s">
        <v>926</v>
      </c>
      <c r="JT221">
        <v>0.14000000000000001</v>
      </c>
      <c r="JU221">
        <v>1.0900000000000001</v>
      </c>
      <c r="KD221" s="1" t="s">
        <v>926</v>
      </c>
      <c r="KE221" s="1" t="s">
        <v>926</v>
      </c>
      <c r="KN221" s="1" t="s">
        <v>926</v>
      </c>
      <c r="KO221">
        <v>0.42</v>
      </c>
      <c r="KP221">
        <v>300.86</v>
      </c>
      <c r="KQ221">
        <v>294.60000000000002</v>
      </c>
      <c r="KR221">
        <v>2.65</v>
      </c>
      <c r="KS221">
        <v>111171</v>
      </c>
      <c r="KT221">
        <v>1</v>
      </c>
      <c r="KU221" s="1" t="s">
        <v>926</v>
      </c>
      <c r="KV221">
        <v>0.04</v>
      </c>
      <c r="KW221">
        <v>1.59</v>
      </c>
      <c r="KX221" s="1" t="s">
        <v>926</v>
      </c>
      <c r="KY221" s="1" t="s">
        <v>926</v>
      </c>
      <c r="LT221">
        <v>92.65</v>
      </c>
      <c r="LV221">
        <v>7.57</v>
      </c>
      <c r="LX221">
        <v>1</v>
      </c>
      <c r="LZ221">
        <v>0</v>
      </c>
      <c r="MA221">
        <v>0</v>
      </c>
      <c r="MD221">
        <v>213.94</v>
      </c>
      <c r="ME221">
        <v>39810.29</v>
      </c>
      <c r="MF221">
        <v>3730</v>
      </c>
      <c r="MG221">
        <v>10673</v>
      </c>
      <c r="MH221">
        <v>1</v>
      </c>
      <c r="MI221" s="1" t="s">
        <v>926</v>
      </c>
      <c r="MJ221">
        <v>84</v>
      </c>
      <c r="MK221">
        <v>2.25</v>
      </c>
      <c r="MN221">
        <v>99.29</v>
      </c>
      <c r="MO221">
        <v>5468.75</v>
      </c>
      <c r="MP221">
        <v>700</v>
      </c>
      <c r="MQ221">
        <v>1563</v>
      </c>
      <c r="MR221">
        <v>1</v>
      </c>
      <c r="MT221">
        <v>0</v>
      </c>
      <c r="MU221">
        <v>0</v>
      </c>
      <c r="NH221">
        <v>125.94</v>
      </c>
      <c r="NI221">
        <v>14090.15</v>
      </c>
      <c r="NJ221">
        <v>673.5</v>
      </c>
      <c r="NK221">
        <v>930</v>
      </c>
      <c r="NL221">
        <v>1</v>
      </c>
      <c r="NM221" s="1" t="s">
        <v>926</v>
      </c>
      <c r="NN221">
        <v>180</v>
      </c>
      <c r="NO221">
        <v>1.19</v>
      </c>
      <c r="NR221">
        <v>100</v>
      </c>
      <c r="NS221">
        <v>6336.61</v>
      </c>
      <c r="NT221">
        <v>475</v>
      </c>
      <c r="NU221">
        <v>1334</v>
      </c>
      <c r="NV221">
        <v>1</v>
      </c>
      <c r="NX221">
        <v>0</v>
      </c>
      <c r="NY221">
        <v>0</v>
      </c>
      <c r="OJ221" s="1" t="s">
        <v>926</v>
      </c>
      <c r="OK221" s="1" t="s">
        <v>926</v>
      </c>
      <c r="OT221" s="1" t="s">
        <v>926</v>
      </c>
      <c r="OU221" s="1" t="s">
        <v>926</v>
      </c>
      <c r="PD221">
        <v>0.01</v>
      </c>
      <c r="PE221">
        <v>0.08</v>
      </c>
      <c r="PN221">
        <v>0.02</v>
      </c>
      <c r="PO221">
        <v>0.36</v>
      </c>
      <c r="PX221">
        <v>0.11899999999999999</v>
      </c>
      <c r="PY221">
        <v>0.14799999999999999</v>
      </c>
      <c r="QH221" s="1" t="s">
        <v>926</v>
      </c>
      <c r="QI221" s="1" t="s">
        <v>926</v>
      </c>
      <c r="QR221">
        <v>0.53</v>
      </c>
      <c r="QS221">
        <v>-0.87</v>
      </c>
      <c r="RL221">
        <v>0.01</v>
      </c>
      <c r="RM221">
        <v>-7.0000000000000007E-2</v>
      </c>
      <c r="RV221" s="1" t="s">
        <v>926</v>
      </c>
      <c r="RW221" s="1" t="s">
        <v>926</v>
      </c>
      <c r="SF221" s="1" t="s">
        <v>926</v>
      </c>
      <c r="SG221" s="1" t="s">
        <v>926</v>
      </c>
      <c r="SP221">
        <v>0.14000000000000001</v>
      </c>
      <c r="SQ221">
        <v>1.0900000000000001</v>
      </c>
      <c r="SZ221">
        <v>0.01</v>
      </c>
      <c r="TA221">
        <v>0.01</v>
      </c>
      <c r="TJ221">
        <v>0.04</v>
      </c>
      <c r="TK221">
        <v>0.08</v>
      </c>
      <c r="TT221">
        <v>0.02</v>
      </c>
      <c r="TU221">
        <v>0.2</v>
      </c>
      <c r="UD221">
        <v>0.53</v>
      </c>
      <c r="UE221">
        <v>-0.87</v>
      </c>
      <c r="UN221">
        <v>0.01</v>
      </c>
      <c r="UO221">
        <v>0.08</v>
      </c>
      <c r="UX221" s="1" t="s">
        <v>926</v>
      </c>
      <c r="UY221" s="1" t="s">
        <v>926</v>
      </c>
      <c r="VH221">
        <v>0.57999999999999996</v>
      </c>
      <c r="VI221">
        <v>1.04</v>
      </c>
      <c r="VR221" s="1" t="s">
        <v>926</v>
      </c>
      <c r="VS221" s="1" t="s">
        <v>926</v>
      </c>
      <c r="WB221">
        <v>0.11899999999999999</v>
      </c>
      <c r="WC221">
        <v>0.14799999999999999</v>
      </c>
      <c r="WL221">
        <v>0.02</v>
      </c>
      <c r="WM221">
        <v>0.36</v>
      </c>
      <c r="XF221" s="1" t="s">
        <v>926</v>
      </c>
      <c r="XG221" s="1" t="s">
        <v>926</v>
      </c>
      <c r="XP221">
        <v>0.36</v>
      </c>
      <c r="XQ221">
        <v>3.04</v>
      </c>
      <c r="XZ221" s="1" t="s">
        <v>926</v>
      </c>
      <c r="YA221" s="1" t="s">
        <v>926</v>
      </c>
      <c r="YT221">
        <v>0.03</v>
      </c>
      <c r="YU221">
        <v>1.45</v>
      </c>
      <c r="ZD221" s="1" t="s">
        <v>926</v>
      </c>
      <c r="ZE221" s="1" t="s">
        <v>926</v>
      </c>
      <c r="ZN221" s="1" t="s">
        <v>926</v>
      </c>
      <c r="ZO221">
        <v>0.24</v>
      </c>
      <c r="ZX221">
        <v>0.14000000000000001</v>
      </c>
      <c r="ZY221">
        <v>1.0900000000000001</v>
      </c>
      <c r="AAH221">
        <v>0.04</v>
      </c>
      <c r="AAI221">
        <v>0.08</v>
      </c>
      <c r="AAS221" s="1" t="s">
        <v>926</v>
      </c>
      <c r="ABB221" s="1" t="s">
        <v>926</v>
      </c>
      <c r="ABC221" s="1" t="s">
        <v>926</v>
      </c>
      <c r="ABL221" s="1" t="s">
        <v>926</v>
      </c>
      <c r="ABM221" s="1" t="s">
        <v>926</v>
      </c>
      <c r="ABV221">
        <v>0.02</v>
      </c>
      <c r="ABW221">
        <v>0.2</v>
      </c>
      <c r="ACF221">
        <v>0.01</v>
      </c>
      <c r="ACG221">
        <v>0.08</v>
      </c>
      <c r="ACP221">
        <v>0.53</v>
      </c>
      <c r="ACQ221">
        <v>-0.87</v>
      </c>
      <c r="ACR221">
        <v>56.35</v>
      </c>
      <c r="ACS221">
        <v>8280</v>
      </c>
      <c r="ACT221">
        <v>720</v>
      </c>
      <c r="ACU221">
        <v>1150</v>
      </c>
      <c r="ACV221">
        <v>1</v>
      </c>
      <c r="ACX221">
        <v>200</v>
      </c>
      <c r="ACY221">
        <v>2.78</v>
      </c>
      <c r="ADB221">
        <v>175.98</v>
      </c>
      <c r="ADC221">
        <v>21150</v>
      </c>
      <c r="ADD221">
        <v>5000</v>
      </c>
      <c r="ADE221">
        <v>4230</v>
      </c>
      <c r="ADF221">
        <v>1</v>
      </c>
      <c r="ADH221">
        <v>200</v>
      </c>
      <c r="ADI221">
        <v>4</v>
      </c>
      <c r="ADL221">
        <v>268.64</v>
      </c>
      <c r="ADM221">
        <v>242</v>
      </c>
      <c r="ADN221">
        <v>60.05</v>
      </c>
      <c r="ADO221">
        <v>4030</v>
      </c>
      <c r="ADP221">
        <v>1</v>
      </c>
      <c r="ADQ221" s="1" t="s">
        <v>926</v>
      </c>
      <c r="ADR221">
        <v>0.28000000000000003</v>
      </c>
      <c r="ADS221">
        <v>0.47</v>
      </c>
      <c r="ADT221" s="1" t="s">
        <v>926</v>
      </c>
      <c r="ADU221" s="1" t="s">
        <v>926</v>
      </c>
      <c r="ADV221">
        <v>61.17</v>
      </c>
      <c r="ADW221">
        <v>7680.6</v>
      </c>
      <c r="ADX221">
        <v>251</v>
      </c>
      <c r="ADY221">
        <v>6120</v>
      </c>
      <c r="ADZ221">
        <v>1</v>
      </c>
      <c r="AEB221">
        <v>50</v>
      </c>
      <c r="AEC221">
        <v>3.98</v>
      </c>
      <c r="AEF221">
        <v>100</v>
      </c>
      <c r="AEG221">
        <v>0.03</v>
      </c>
      <c r="AEH221">
        <v>27.5</v>
      </c>
      <c r="AEI221">
        <v>5</v>
      </c>
      <c r="AEJ221">
        <v>1</v>
      </c>
      <c r="AEK221" s="1" t="s">
        <v>926</v>
      </c>
      <c r="AEL221">
        <v>0</v>
      </c>
      <c r="AEM221">
        <v>0</v>
      </c>
      <c r="AFH221" s="1" t="s">
        <v>926</v>
      </c>
      <c r="AFI221" s="1" t="s">
        <v>926</v>
      </c>
      <c r="AFJ221">
        <v>56.84</v>
      </c>
      <c r="AFK221">
        <v>4902</v>
      </c>
      <c r="AFL221">
        <v>456</v>
      </c>
      <c r="AFM221">
        <v>1075</v>
      </c>
      <c r="AFN221">
        <v>1</v>
      </c>
      <c r="AFO221" s="1" t="s">
        <v>926</v>
      </c>
      <c r="AFP221">
        <v>462.5</v>
      </c>
      <c r="AFQ221">
        <v>10.14</v>
      </c>
      <c r="AFS221" s="1" t="s">
        <v>926</v>
      </c>
      <c r="AGN221">
        <v>100</v>
      </c>
      <c r="AGO221">
        <v>36.5</v>
      </c>
      <c r="AGP221">
        <v>36500</v>
      </c>
      <c r="AGQ221">
        <v>50</v>
      </c>
      <c r="AGR221">
        <v>1</v>
      </c>
      <c r="AGT221">
        <v>0</v>
      </c>
      <c r="AGU221">
        <v>0</v>
      </c>
      <c r="AGX221">
        <v>1245.5</v>
      </c>
      <c r="AGY221">
        <v>1269.8599999999999</v>
      </c>
      <c r="AGZ221">
        <v>20.309999999999999</v>
      </c>
      <c r="AHA221">
        <v>62524</v>
      </c>
      <c r="AHB221">
        <v>1</v>
      </c>
      <c r="AHC221" s="1" t="s">
        <v>926</v>
      </c>
      <c r="AHD221">
        <v>0.76</v>
      </c>
      <c r="AHE221">
        <v>3.73</v>
      </c>
      <c r="AHF221" s="1" t="s">
        <v>926</v>
      </c>
      <c r="AHG221" s="1" t="s">
        <v>926</v>
      </c>
      <c r="AHH221">
        <v>59.19</v>
      </c>
      <c r="AHI221">
        <v>337.78</v>
      </c>
      <c r="AHJ221">
        <v>18.3</v>
      </c>
      <c r="AHK221">
        <v>18458</v>
      </c>
      <c r="AHL221">
        <v>1</v>
      </c>
      <c r="AHM221" s="1" t="s">
        <v>926</v>
      </c>
      <c r="AHN221">
        <v>0.48</v>
      </c>
      <c r="AHO221">
        <v>2.63</v>
      </c>
      <c r="AHP221" s="1" t="s">
        <v>926</v>
      </c>
      <c r="AHQ221" s="1" t="s">
        <v>926</v>
      </c>
      <c r="AHR221">
        <v>192.75</v>
      </c>
      <c r="AHS221">
        <v>22641.45</v>
      </c>
      <c r="AHT221">
        <v>3315</v>
      </c>
      <c r="AHU221">
        <v>6830</v>
      </c>
      <c r="AHV221">
        <v>1</v>
      </c>
      <c r="AHW221" s="1" t="s">
        <v>926</v>
      </c>
      <c r="AHX221">
        <v>130</v>
      </c>
      <c r="AHY221">
        <v>3.92</v>
      </c>
      <c r="AIA221" s="1" t="s">
        <v>926</v>
      </c>
      <c r="AIB221">
        <v>213.63</v>
      </c>
      <c r="AIC221">
        <v>78</v>
      </c>
      <c r="AID221">
        <v>78</v>
      </c>
      <c r="AIE221">
        <v>1000</v>
      </c>
      <c r="AIF221">
        <v>1</v>
      </c>
      <c r="AIG221" s="1" t="s">
        <v>926</v>
      </c>
      <c r="AIH221">
        <v>3.5</v>
      </c>
      <c r="AII221">
        <v>4.4800000000000004</v>
      </c>
      <c r="AIL221">
        <v>177.82</v>
      </c>
      <c r="AIM221">
        <v>24750</v>
      </c>
      <c r="AIN221">
        <v>825</v>
      </c>
      <c r="AIO221">
        <v>3000</v>
      </c>
      <c r="AIP221">
        <v>1</v>
      </c>
      <c r="AIR221">
        <v>0</v>
      </c>
      <c r="AIS221">
        <v>0</v>
      </c>
      <c r="AIV221">
        <v>51.83</v>
      </c>
      <c r="AIW221">
        <v>15504.98</v>
      </c>
      <c r="AIX221">
        <v>97.7</v>
      </c>
      <c r="AIY221">
        <v>63480</v>
      </c>
      <c r="AIZ221">
        <v>1</v>
      </c>
      <c r="AJB221">
        <v>0</v>
      </c>
      <c r="AJC221">
        <v>0</v>
      </c>
      <c r="AJF221">
        <v>100</v>
      </c>
      <c r="AJG221">
        <v>12.3</v>
      </c>
      <c r="AJH221">
        <v>12300</v>
      </c>
      <c r="AJI221">
        <v>10</v>
      </c>
      <c r="AJJ221">
        <v>1</v>
      </c>
      <c r="AJL221">
        <v>0</v>
      </c>
      <c r="AJM221">
        <v>0</v>
      </c>
      <c r="AJP221">
        <v>68.23</v>
      </c>
      <c r="AJQ221">
        <v>9856</v>
      </c>
      <c r="AJR221">
        <v>448</v>
      </c>
      <c r="AJS221">
        <v>8800</v>
      </c>
      <c r="AJT221">
        <v>1</v>
      </c>
      <c r="AJV221">
        <v>115</v>
      </c>
      <c r="AJW221">
        <v>10.27</v>
      </c>
      <c r="AJZ221">
        <v>98.38</v>
      </c>
      <c r="AKA221">
        <v>60670.28</v>
      </c>
      <c r="AKB221">
        <v>20010</v>
      </c>
      <c r="AKC221">
        <v>3032</v>
      </c>
      <c r="AKD221">
        <v>1</v>
      </c>
      <c r="AKF221">
        <v>250</v>
      </c>
      <c r="AKG221">
        <v>1.25</v>
      </c>
      <c r="AKR221" s="1" t="s">
        <v>926</v>
      </c>
      <c r="AKS221" s="1" t="s">
        <v>926</v>
      </c>
      <c r="ALB221" s="1" t="s">
        <v>926</v>
      </c>
      <c r="ALC221" s="1" t="s">
        <v>926</v>
      </c>
      <c r="ALL221" s="1" t="s">
        <v>926</v>
      </c>
      <c r="ALM221" s="1" t="s">
        <v>926</v>
      </c>
      <c r="ALV221">
        <v>0.14000000000000001</v>
      </c>
      <c r="ALW221">
        <v>1.0900000000000001</v>
      </c>
      <c r="AMF221">
        <v>0.04</v>
      </c>
      <c r="AMG221">
        <v>0.08</v>
      </c>
      <c r="AMP221">
        <v>0.02</v>
      </c>
      <c r="AMQ221">
        <v>0.2</v>
      </c>
      <c r="AMZ221">
        <v>0.03</v>
      </c>
      <c r="ANA221">
        <v>1.45</v>
      </c>
      <c r="ANJ221">
        <v>0.53</v>
      </c>
      <c r="ANK221">
        <v>-0.87</v>
      </c>
      <c r="ANT221" s="1" t="s">
        <v>926</v>
      </c>
      <c r="ANU221" s="1" t="s">
        <v>926</v>
      </c>
      <c r="AOD221" s="1" t="s">
        <v>926</v>
      </c>
      <c r="AOE221" s="1" t="s">
        <v>926</v>
      </c>
      <c r="AON221" s="1" t="s">
        <v>926</v>
      </c>
      <c r="AOO221" s="1" t="s">
        <v>926</v>
      </c>
      <c r="AOX221" s="1" t="s">
        <v>926</v>
      </c>
      <c r="AOY221" s="1" t="s">
        <v>926</v>
      </c>
      <c r="APH221">
        <v>0.08</v>
      </c>
      <c r="API221">
        <v>0.05</v>
      </c>
      <c r="APR221">
        <v>0.02</v>
      </c>
      <c r="APS221">
        <v>0.36</v>
      </c>
      <c r="AQB221">
        <v>0.02</v>
      </c>
      <c r="AQC221">
        <v>0.36</v>
      </c>
      <c r="AQN221">
        <v>100</v>
      </c>
      <c r="AQP221">
        <v>17.940000000000001</v>
      </c>
      <c r="AQQ221">
        <v>1</v>
      </c>
      <c r="AQR221">
        <v>1</v>
      </c>
      <c r="AQT221">
        <v>0</v>
      </c>
      <c r="AQU221">
        <v>0</v>
      </c>
      <c r="AQX221">
        <v>206.38</v>
      </c>
      <c r="AQZ221">
        <v>485</v>
      </c>
      <c r="ARA221">
        <v>1</v>
      </c>
      <c r="ARB221">
        <v>1</v>
      </c>
      <c r="ARC221" s="1" t="s">
        <v>926</v>
      </c>
      <c r="ARD221">
        <v>0</v>
      </c>
      <c r="ARE221">
        <v>0</v>
      </c>
      <c r="ARH221">
        <v>218.17</v>
      </c>
      <c r="ARI221">
        <v>35510.959999999999</v>
      </c>
      <c r="ARJ221">
        <v>6590</v>
      </c>
      <c r="ARK221">
        <v>5389</v>
      </c>
      <c r="ARL221">
        <v>1</v>
      </c>
      <c r="ARM221" s="1" t="s">
        <v>926</v>
      </c>
      <c r="ARN221">
        <v>36</v>
      </c>
      <c r="ARO221">
        <v>0.55000000000000004</v>
      </c>
      <c r="ASJ221">
        <v>0.01</v>
      </c>
      <c r="ASK221">
        <v>0.01</v>
      </c>
      <c r="AST221">
        <v>0.11899999999999999</v>
      </c>
      <c r="ASU221">
        <v>0.14799999999999999</v>
      </c>
      <c r="ATD221" s="1" t="s">
        <v>926</v>
      </c>
      <c r="ATE221" s="1" t="s">
        <v>926</v>
      </c>
      <c r="ATN221">
        <v>0.01</v>
      </c>
      <c r="ATO221">
        <v>0.08</v>
      </c>
      <c r="ATX221">
        <v>0.01</v>
      </c>
      <c r="ATY221">
        <v>0.01</v>
      </c>
      <c r="AUR221">
        <v>0.04</v>
      </c>
      <c r="AUS221">
        <v>0.36</v>
      </c>
      <c r="AVB221">
        <v>0.53</v>
      </c>
      <c r="AVC221">
        <v>-0.87</v>
      </c>
      <c r="AVD221">
        <v>100</v>
      </c>
      <c r="AVE221">
        <v>43.82</v>
      </c>
      <c r="AVF221">
        <v>6.1</v>
      </c>
      <c r="AVG221">
        <v>7183</v>
      </c>
      <c r="AVH221">
        <v>1</v>
      </c>
      <c r="AVJ221">
        <v>0</v>
      </c>
      <c r="AVK221">
        <v>0</v>
      </c>
      <c r="AVN221">
        <v>145.66</v>
      </c>
      <c r="AVP221">
        <v>9.4</v>
      </c>
      <c r="AVQ221">
        <v>1</v>
      </c>
      <c r="AVR221">
        <v>1</v>
      </c>
      <c r="AVT221">
        <v>0</v>
      </c>
      <c r="AVU221">
        <v>0</v>
      </c>
      <c r="AWF221">
        <v>0.01</v>
      </c>
      <c r="AWG221">
        <v>0.08</v>
      </c>
      <c r="AWP221" s="1" t="s">
        <v>926</v>
      </c>
      <c r="AWQ221" s="1" t="s">
        <v>926</v>
      </c>
      <c r="AWZ221">
        <v>0.02</v>
      </c>
      <c r="AXA221">
        <v>0.36</v>
      </c>
      <c r="AXJ221">
        <v>0.01</v>
      </c>
      <c r="AXK221">
        <v>0.24</v>
      </c>
      <c r="AXT221">
        <v>0.05</v>
      </c>
      <c r="AXU221">
        <v>0.18</v>
      </c>
      <c r="AYD221">
        <v>0.36</v>
      </c>
      <c r="AYE221">
        <v>3.04</v>
      </c>
      <c r="AYF221">
        <v>113.88</v>
      </c>
      <c r="AYG221">
        <v>4417.45</v>
      </c>
      <c r="AYH221">
        <v>7.77</v>
      </c>
      <c r="AYI221">
        <v>568527</v>
      </c>
      <c r="AYJ221">
        <v>1</v>
      </c>
      <c r="AYK221" s="1" t="s">
        <v>926</v>
      </c>
      <c r="AYL221">
        <v>0.09</v>
      </c>
      <c r="AYM221">
        <v>1.1599999999999999</v>
      </c>
      <c r="AYN221" s="1" t="s">
        <v>926</v>
      </c>
      <c r="AYO221" s="1" t="s">
        <v>926</v>
      </c>
      <c r="AYP221">
        <v>267.89999999999998</v>
      </c>
      <c r="AYQ221">
        <v>91700.25</v>
      </c>
      <c r="AYR221">
        <v>7530</v>
      </c>
      <c r="AYS221">
        <v>12178</v>
      </c>
      <c r="AYT221">
        <v>1</v>
      </c>
      <c r="AYV221">
        <v>61</v>
      </c>
      <c r="AYW221">
        <v>0.81</v>
      </c>
      <c r="AZH221">
        <v>0.04</v>
      </c>
      <c r="AZI221">
        <v>0.36</v>
      </c>
      <c r="AZR221">
        <v>0.02</v>
      </c>
      <c r="AZS221">
        <v>0.2</v>
      </c>
      <c r="BAB221">
        <v>1.5</v>
      </c>
      <c r="BAC221">
        <v>-1</v>
      </c>
      <c r="BAD221">
        <v>28.2</v>
      </c>
      <c r="BAE221">
        <v>43774.11</v>
      </c>
      <c r="BAF221">
        <v>705</v>
      </c>
      <c r="BAG221">
        <v>62091</v>
      </c>
      <c r="BAH221">
        <v>1</v>
      </c>
      <c r="BAI221" s="1" t="s">
        <v>926</v>
      </c>
      <c r="BAJ221">
        <v>5</v>
      </c>
      <c r="BAK221">
        <v>0.71</v>
      </c>
      <c r="BAL221" s="1" t="s">
        <v>926</v>
      </c>
      <c r="BAM221" s="1" t="s">
        <v>926</v>
      </c>
      <c r="BBF221">
        <v>0.01</v>
      </c>
      <c r="BBG221">
        <v>0.24</v>
      </c>
      <c r="BBH221">
        <v>2.33</v>
      </c>
      <c r="BBI221">
        <v>134.83000000000001</v>
      </c>
      <c r="BBJ221">
        <v>8.57</v>
      </c>
      <c r="BBK221">
        <v>1498</v>
      </c>
      <c r="BBL221">
        <v>1</v>
      </c>
      <c r="BBN221">
        <v>0</v>
      </c>
      <c r="BBO221">
        <v>0</v>
      </c>
      <c r="BBS221">
        <v>1405.79</v>
      </c>
      <c r="BBT221">
        <v>67</v>
      </c>
      <c r="BBU221">
        <v>3497</v>
      </c>
      <c r="BBV221">
        <v>1</v>
      </c>
      <c r="BBX221">
        <v>0</v>
      </c>
      <c r="BBY221">
        <v>0</v>
      </c>
      <c r="BCJ221">
        <v>0.04</v>
      </c>
      <c r="BCK221">
        <v>0.36</v>
      </c>
      <c r="BCV221">
        <v>135.71</v>
      </c>
      <c r="BCW221">
        <v>164017.9</v>
      </c>
      <c r="BCX221">
        <v>1550</v>
      </c>
      <c r="BCY221">
        <v>105818</v>
      </c>
      <c r="BCZ221">
        <v>1</v>
      </c>
      <c r="BDB221">
        <v>80</v>
      </c>
      <c r="BDC221">
        <v>5.16</v>
      </c>
      <c r="BDP221">
        <v>64.22</v>
      </c>
      <c r="BDQ221">
        <v>20125.8</v>
      </c>
      <c r="BDR221">
        <v>2700</v>
      </c>
      <c r="BDS221">
        <v>7454</v>
      </c>
      <c r="BDT221">
        <v>1</v>
      </c>
      <c r="BDV221">
        <v>150</v>
      </c>
      <c r="BDW221">
        <v>5.56</v>
      </c>
      <c r="BDZ221">
        <v>1316.14</v>
      </c>
      <c r="BEA221">
        <v>3413.89</v>
      </c>
      <c r="BEB221">
        <v>12.37</v>
      </c>
      <c r="BEC221">
        <v>275982</v>
      </c>
      <c r="BED221">
        <v>1</v>
      </c>
      <c r="BEE221" s="1" t="s">
        <v>926</v>
      </c>
      <c r="BEF221">
        <v>0.21</v>
      </c>
      <c r="BEG221">
        <v>1.7</v>
      </c>
      <c r="BEH221" s="1" t="s">
        <v>926</v>
      </c>
      <c r="BEI221" s="1" t="s">
        <v>926</v>
      </c>
    </row>
    <row r="222" spans="1:1021 1030:1491" x14ac:dyDescent="0.25">
      <c r="A222" s="2">
        <v>41640</v>
      </c>
      <c r="B222">
        <v>256.23</v>
      </c>
      <c r="C222">
        <v>61684.49</v>
      </c>
      <c r="D222">
        <v>4250</v>
      </c>
      <c r="E222">
        <v>14514</v>
      </c>
      <c r="F222">
        <v>1</v>
      </c>
      <c r="G222" s="1" t="s">
        <v>926</v>
      </c>
      <c r="H222">
        <v>64</v>
      </c>
      <c r="I222">
        <v>1.51</v>
      </c>
      <c r="J222" s="1" t="s">
        <v>926</v>
      </c>
      <c r="K222" s="1" t="s">
        <v>926</v>
      </c>
      <c r="T222">
        <v>0.02</v>
      </c>
      <c r="U222">
        <v>0.24</v>
      </c>
      <c r="AN222">
        <v>0.02</v>
      </c>
      <c r="AO222">
        <v>0.24</v>
      </c>
      <c r="AX222">
        <v>0.01</v>
      </c>
      <c r="AY222">
        <v>0.55000000000000004</v>
      </c>
      <c r="BC222" s="1" t="s">
        <v>926</v>
      </c>
      <c r="BD222" s="1" t="s">
        <v>926</v>
      </c>
      <c r="BF222" s="1" t="s">
        <v>926</v>
      </c>
      <c r="BR222">
        <v>0.02</v>
      </c>
      <c r="BS222">
        <v>0.24</v>
      </c>
      <c r="DR222">
        <v>100</v>
      </c>
      <c r="DT222">
        <v>4.75</v>
      </c>
      <c r="DV222">
        <v>1</v>
      </c>
      <c r="DW222" s="1" t="s">
        <v>926</v>
      </c>
      <c r="DX222">
        <v>0</v>
      </c>
      <c r="DY222">
        <v>0</v>
      </c>
      <c r="FN222">
        <v>0.31</v>
      </c>
      <c r="FO222">
        <v>1.82</v>
      </c>
      <c r="FS222" s="1" t="s">
        <v>926</v>
      </c>
      <c r="FT222" s="1" t="s">
        <v>926</v>
      </c>
      <c r="FV222" s="1" t="s">
        <v>926</v>
      </c>
      <c r="GH222" s="1" t="s">
        <v>926</v>
      </c>
      <c r="GI222" s="1" t="s">
        <v>926</v>
      </c>
      <c r="HB222">
        <v>0</v>
      </c>
      <c r="HC222">
        <v>0.08</v>
      </c>
      <c r="HL222" s="1" t="s">
        <v>926</v>
      </c>
      <c r="HM222" s="1" t="s">
        <v>926</v>
      </c>
      <c r="HV222" s="1" t="s">
        <v>926</v>
      </c>
      <c r="HW222" s="1" t="s">
        <v>926</v>
      </c>
      <c r="IF222" s="1" t="s">
        <v>926</v>
      </c>
      <c r="IG222" s="1" t="s">
        <v>926</v>
      </c>
      <c r="IP222" s="1" t="s">
        <v>926</v>
      </c>
      <c r="IQ222" s="1" t="s">
        <v>926</v>
      </c>
      <c r="IZ222">
        <v>0.02</v>
      </c>
      <c r="JA222">
        <v>0.21</v>
      </c>
      <c r="JJ222" s="1" t="s">
        <v>926</v>
      </c>
      <c r="JK222" s="1" t="s">
        <v>926</v>
      </c>
      <c r="JT222">
        <v>0.14000000000000001</v>
      </c>
      <c r="JU222">
        <v>1.0900000000000001</v>
      </c>
      <c r="KD222" s="1" t="s">
        <v>926</v>
      </c>
      <c r="KE222" s="1" t="s">
        <v>926</v>
      </c>
      <c r="KN222" s="1" t="s">
        <v>926</v>
      </c>
      <c r="KO222">
        <v>0.61</v>
      </c>
      <c r="KP222">
        <v>300.86</v>
      </c>
      <c r="KQ222">
        <v>294.60000000000002</v>
      </c>
      <c r="KR222">
        <v>2.65</v>
      </c>
      <c r="KS222">
        <v>111171</v>
      </c>
      <c r="KT222">
        <v>1</v>
      </c>
      <c r="KU222" s="1" t="s">
        <v>926</v>
      </c>
      <c r="KV222">
        <v>0.04</v>
      </c>
      <c r="KW222">
        <v>1.59</v>
      </c>
      <c r="KX222" s="1" t="s">
        <v>926</v>
      </c>
      <c r="KY222" s="1" t="s">
        <v>926</v>
      </c>
      <c r="LT222">
        <v>92.65</v>
      </c>
      <c r="LV222">
        <v>7.57</v>
      </c>
      <c r="LX222">
        <v>1</v>
      </c>
      <c r="LZ222">
        <v>0</v>
      </c>
      <c r="MA222">
        <v>0</v>
      </c>
      <c r="MD222">
        <v>213.94</v>
      </c>
      <c r="ME222">
        <v>39810.29</v>
      </c>
      <c r="MF222">
        <v>3730</v>
      </c>
      <c r="MG222">
        <v>10673</v>
      </c>
      <c r="MH222">
        <v>1</v>
      </c>
      <c r="MI222" s="1" t="s">
        <v>926</v>
      </c>
      <c r="MJ222">
        <v>84</v>
      </c>
      <c r="MK222">
        <v>2.25</v>
      </c>
      <c r="MN222">
        <v>99.29</v>
      </c>
      <c r="MO222">
        <v>5468.75</v>
      </c>
      <c r="MP222">
        <v>700</v>
      </c>
      <c r="MQ222">
        <v>1563</v>
      </c>
      <c r="MR222">
        <v>1</v>
      </c>
      <c r="MT222">
        <v>0</v>
      </c>
      <c r="MU222">
        <v>0</v>
      </c>
      <c r="NH222">
        <v>125.94</v>
      </c>
      <c r="NI222">
        <v>14090.15</v>
      </c>
      <c r="NJ222">
        <v>673.5</v>
      </c>
      <c r="NK222">
        <v>930</v>
      </c>
      <c r="NL222">
        <v>1</v>
      </c>
      <c r="NM222" s="1" t="s">
        <v>926</v>
      </c>
      <c r="NN222">
        <v>180</v>
      </c>
      <c r="NO222">
        <v>1.19</v>
      </c>
      <c r="NR222">
        <v>100</v>
      </c>
      <c r="NS222">
        <v>6336.61</v>
      </c>
      <c r="NT222">
        <v>475</v>
      </c>
      <c r="NU222">
        <v>1334</v>
      </c>
      <c r="NV222">
        <v>1</v>
      </c>
      <c r="NX222">
        <v>0</v>
      </c>
      <c r="NY222">
        <v>0</v>
      </c>
      <c r="OJ222" s="1" t="s">
        <v>926</v>
      </c>
      <c r="OK222" s="1" t="s">
        <v>926</v>
      </c>
      <c r="OT222" s="1" t="s">
        <v>926</v>
      </c>
      <c r="OU222" s="1" t="s">
        <v>926</v>
      </c>
      <c r="PD222">
        <v>0</v>
      </c>
      <c r="PE222">
        <v>0.08</v>
      </c>
      <c r="PN222">
        <v>0.02</v>
      </c>
      <c r="PO222">
        <v>0.36</v>
      </c>
      <c r="PX222">
        <v>0.1</v>
      </c>
      <c r="PY222">
        <v>0.14000000000000001</v>
      </c>
      <c r="QH222" s="1" t="s">
        <v>926</v>
      </c>
      <c r="QI222" s="1" t="s">
        <v>926</v>
      </c>
      <c r="QR222">
        <v>0.53</v>
      </c>
      <c r="QS222">
        <v>-0.87</v>
      </c>
      <c r="RL222">
        <v>0.06</v>
      </c>
      <c r="RM222">
        <v>-0.11</v>
      </c>
      <c r="RV222" s="1" t="s">
        <v>926</v>
      </c>
      <c r="RW222" s="1" t="s">
        <v>926</v>
      </c>
      <c r="SF222" s="1" t="s">
        <v>926</v>
      </c>
      <c r="SG222" s="1" t="s">
        <v>926</v>
      </c>
      <c r="SP222">
        <v>0.14000000000000001</v>
      </c>
      <c r="SQ222">
        <v>1.0900000000000001</v>
      </c>
      <c r="SZ222">
        <v>0</v>
      </c>
      <c r="TA222">
        <v>0.02</v>
      </c>
      <c r="TJ222">
        <v>0.04</v>
      </c>
      <c r="TK222">
        <v>0.08</v>
      </c>
      <c r="TT222">
        <v>0.02</v>
      </c>
      <c r="TU222">
        <v>0.21</v>
      </c>
      <c r="UD222">
        <v>0.53</v>
      </c>
      <c r="UE222">
        <v>-0.87</v>
      </c>
      <c r="UN222">
        <v>0</v>
      </c>
      <c r="UO222">
        <v>0.08</v>
      </c>
      <c r="UX222" s="1" t="s">
        <v>926</v>
      </c>
      <c r="UY222" s="1" t="s">
        <v>926</v>
      </c>
      <c r="VH222">
        <v>0.57999999999999996</v>
      </c>
      <c r="VI222">
        <v>1.04</v>
      </c>
      <c r="VR222" s="1" t="s">
        <v>926</v>
      </c>
      <c r="VS222" s="1" t="s">
        <v>926</v>
      </c>
      <c r="WB222">
        <v>0.1</v>
      </c>
      <c r="WC222">
        <v>0.14000000000000001</v>
      </c>
      <c r="WL222">
        <v>0.02</v>
      </c>
      <c r="WM222">
        <v>0.36</v>
      </c>
      <c r="XF222" s="1" t="s">
        <v>926</v>
      </c>
      <c r="XG222" s="1" t="s">
        <v>926</v>
      </c>
      <c r="XP222">
        <v>0.36</v>
      </c>
      <c r="XQ222">
        <v>3.04</v>
      </c>
      <c r="XZ222" s="1" t="s">
        <v>926</v>
      </c>
      <c r="YA222" s="1" t="s">
        <v>926</v>
      </c>
      <c r="YT222">
        <v>0.03</v>
      </c>
      <c r="YU222">
        <v>1.45</v>
      </c>
      <c r="ZD222" s="1" t="s">
        <v>926</v>
      </c>
      <c r="ZE222" s="1" t="s">
        <v>926</v>
      </c>
      <c r="ZN222" s="1" t="s">
        <v>926</v>
      </c>
      <c r="ZO222">
        <v>-0.67</v>
      </c>
      <c r="ZX222">
        <v>0.14000000000000001</v>
      </c>
      <c r="ZY222">
        <v>1.0900000000000001</v>
      </c>
      <c r="AAH222">
        <v>0.04</v>
      </c>
      <c r="AAI222">
        <v>0.08</v>
      </c>
      <c r="AAS222" s="1" t="s">
        <v>926</v>
      </c>
      <c r="ABB222" s="1" t="s">
        <v>926</v>
      </c>
      <c r="ABC222" s="1" t="s">
        <v>926</v>
      </c>
      <c r="ABL222" s="1" t="s">
        <v>926</v>
      </c>
      <c r="ABM222" s="1" t="s">
        <v>926</v>
      </c>
      <c r="ABV222">
        <v>0.02</v>
      </c>
      <c r="ABW222">
        <v>0.21</v>
      </c>
      <c r="ACF222">
        <v>0</v>
      </c>
      <c r="ACG222">
        <v>0.08</v>
      </c>
      <c r="ACP222">
        <v>0.53</v>
      </c>
      <c r="ACQ222">
        <v>-0.87</v>
      </c>
      <c r="ACR222">
        <v>56.35</v>
      </c>
      <c r="ACS222">
        <v>8280</v>
      </c>
      <c r="ACT222">
        <v>720</v>
      </c>
      <c r="ACU222">
        <v>1150</v>
      </c>
      <c r="ACV222">
        <v>1</v>
      </c>
      <c r="ACX222">
        <v>200</v>
      </c>
      <c r="ACY222">
        <v>2.78</v>
      </c>
      <c r="ADB222">
        <v>175.98</v>
      </c>
      <c r="ADC222">
        <v>21150</v>
      </c>
      <c r="ADD222">
        <v>5000</v>
      </c>
      <c r="ADE222">
        <v>4230</v>
      </c>
      <c r="ADF222">
        <v>1</v>
      </c>
      <c r="ADH222">
        <v>200</v>
      </c>
      <c r="ADI222">
        <v>4</v>
      </c>
      <c r="ADL222">
        <v>268.64</v>
      </c>
      <c r="ADM222">
        <v>242</v>
      </c>
      <c r="ADN222">
        <v>60.05</v>
      </c>
      <c r="ADO222">
        <v>4030</v>
      </c>
      <c r="ADP222">
        <v>1</v>
      </c>
      <c r="ADQ222" s="1" t="s">
        <v>926</v>
      </c>
      <c r="ADR222">
        <v>0.28000000000000003</v>
      </c>
      <c r="ADS222">
        <v>0.47</v>
      </c>
      <c r="ADT222" s="1" t="s">
        <v>926</v>
      </c>
      <c r="ADU222" s="1" t="s">
        <v>926</v>
      </c>
      <c r="ADV222">
        <v>61.17</v>
      </c>
      <c r="ADW222">
        <v>7680.6</v>
      </c>
      <c r="ADX222">
        <v>251</v>
      </c>
      <c r="ADY222">
        <v>6120</v>
      </c>
      <c r="ADZ222">
        <v>1</v>
      </c>
      <c r="AEB222">
        <v>50</v>
      </c>
      <c r="AEC222">
        <v>3.98</v>
      </c>
      <c r="AEF222">
        <v>100</v>
      </c>
      <c r="AEG222">
        <v>0.03</v>
      </c>
      <c r="AEH222">
        <v>27.5</v>
      </c>
      <c r="AEI222">
        <v>5</v>
      </c>
      <c r="AEJ222">
        <v>1</v>
      </c>
      <c r="AEK222" s="1" t="s">
        <v>926</v>
      </c>
      <c r="AEL222">
        <v>0</v>
      </c>
      <c r="AEM222">
        <v>0</v>
      </c>
      <c r="AFH222" s="1" t="s">
        <v>926</v>
      </c>
      <c r="AFI222" s="1" t="s">
        <v>926</v>
      </c>
      <c r="AFJ222">
        <v>56.84</v>
      </c>
      <c r="AFK222">
        <v>4902</v>
      </c>
      <c r="AFL222">
        <v>456</v>
      </c>
      <c r="AFM222">
        <v>1075</v>
      </c>
      <c r="AFN222">
        <v>1</v>
      </c>
      <c r="AFO222" s="1" t="s">
        <v>926</v>
      </c>
      <c r="AFP222">
        <v>462.5</v>
      </c>
      <c r="AFQ222">
        <v>10.14</v>
      </c>
      <c r="AFS222" s="1" t="s">
        <v>926</v>
      </c>
      <c r="AGN222">
        <v>100</v>
      </c>
      <c r="AGO222">
        <v>36.5</v>
      </c>
      <c r="AGP222">
        <v>36500</v>
      </c>
      <c r="AGQ222">
        <v>50</v>
      </c>
      <c r="AGR222">
        <v>1</v>
      </c>
      <c r="AGT222">
        <v>0</v>
      </c>
      <c r="AGU222">
        <v>0</v>
      </c>
      <c r="AGX222">
        <v>1245.5</v>
      </c>
      <c r="AGY222">
        <v>1269.8599999999999</v>
      </c>
      <c r="AGZ222">
        <v>20.309999999999999</v>
      </c>
      <c r="AHA222">
        <v>62524</v>
      </c>
      <c r="AHB222">
        <v>1</v>
      </c>
      <c r="AHC222" s="1" t="s">
        <v>926</v>
      </c>
      <c r="AHD222">
        <v>0.76</v>
      </c>
      <c r="AHE222">
        <v>3.73</v>
      </c>
      <c r="AHF222" s="1" t="s">
        <v>926</v>
      </c>
      <c r="AHG222" s="1" t="s">
        <v>926</v>
      </c>
      <c r="AHH222">
        <v>59.19</v>
      </c>
      <c r="AHI222">
        <v>337.78</v>
      </c>
      <c r="AHJ222">
        <v>18.3</v>
      </c>
      <c r="AHK222">
        <v>18458</v>
      </c>
      <c r="AHL222">
        <v>1</v>
      </c>
      <c r="AHM222" s="1" t="s">
        <v>926</v>
      </c>
      <c r="AHN222">
        <v>0.48</v>
      </c>
      <c r="AHO222">
        <v>2.63</v>
      </c>
      <c r="AHP222" s="1" t="s">
        <v>926</v>
      </c>
      <c r="AHQ222" s="1" t="s">
        <v>926</v>
      </c>
      <c r="AHR222">
        <v>192.75</v>
      </c>
      <c r="AHS222">
        <v>22641.45</v>
      </c>
      <c r="AHT222">
        <v>3315</v>
      </c>
      <c r="AHU222">
        <v>6830</v>
      </c>
      <c r="AHV222">
        <v>1</v>
      </c>
      <c r="AHW222" s="1" t="s">
        <v>926</v>
      </c>
      <c r="AHX222">
        <v>130</v>
      </c>
      <c r="AHY222">
        <v>3.92</v>
      </c>
      <c r="AIA222" s="1" t="s">
        <v>926</v>
      </c>
      <c r="AIB222">
        <v>213.63</v>
      </c>
      <c r="AIC222">
        <v>78</v>
      </c>
      <c r="AID222">
        <v>78</v>
      </c>
      <c r="AIE222">
        <v>1000</v>
      </c>
      <c r="AIF222">
        <v>1</v>
      </c>
      <c r="AIG222" s="1" t="s">
        <v>926</v>
      </c>
      <c r="AIH222">
        <v>3.5</v>
      </c>
      <c r="AII222">
        <v>4.4800000000000004</v>
      </c>
      <c r="AIL222">
        <v>177.82</v>
      </c>
      <c r="AIM222">
        <v>24750</v>
      </c>
      <c r="AIN222">
        <v>825</v>
      </c>
      <c r="AIO222">
        <v>3000</v>
      </c>
      <c r="AIP222">
        <v>1</v>
      </c>
      <c r="AIR222">
        <v>0</v>
      </c>
      <c r="AIS222">
        <v>0</v>
      </c>
      <c r="AIV222">
        <v>51.83</v>
      </c>
      <c r="AIW222">
        <v>15504.98</v>
      </c>
      <c r="AIX222">
        <v>97.7</v>
      </c>
      <c r="AIY222">
        <v>63480</v>
      </c>
      <c r="AIZ222">
        <v>1</v>
      </c>
      <c r="AJB222">
        <v>0</v>
      </c>
      <c r="AJC222">
        <v>0</v>
      </c>
      <c r="AJF222">
        <v>100</v>
      </c>
      <c r="AJG222">
        <v>12.3</v>
      </c>
      <c r="AJH222">
        <v>12300</v>
      </c>
      <c r="AJI222">
        <v>10</v>
      </c>
      <c r="AJJ222">
        <v>1</v>
      </c>
      <c r="AJL222">
        <v>0</v>
      </c>
      <c r="AJM222">
        <v>0</v>
      </c>
      <c r="AJP222">
        <v>68.23</v>
      </c>
      <c r="AJQ222">
        <v>9856</v>
      </c>
      <c r="AJR222">
        <v>448</v>
      </c>
      <c r="AJS222">
        <v>8800</v>
      </c>
      <c r="AJT222">
        <v>1</v>
      </c>
      <c r="AJV222">
        <v>115</v>
      </c>
      <c r="AJW222">
        <v>10.27</v>
      </c>
      <c r="AJZ222">
        <v>98.38</v>
      </c>
      <c r="AKA222">
        <v>60670.28</v>
      </c>
      <c r="AKB222">
        <v>20010</v>
      </c>
      <c r="AKC222">
        <v>3032</v>
      </c>
      <c r="AKD222">
        <v>1</v>
      </c>
      <c r="AKF222">
        <v>250</v>
      </c>
      <c r="AKG222">
        <v>1.25</v>
      </c>
      <c r="AKR222" s="1" t="s">
        <v>926</v>
      </c>
      <c r="AKS222" s="1" t="s">
        <v>926</v>
      </c>
      <c r="ALB222" s="1" t="s">
        <v>926</v>
      </c>
      <c r="ALC222" s="1" t="s">
        <v>926</v>
      </c>
      <c r="ALL222" s="1" t="s">
        <v>926</v>
      </c>
      <c r="ALM222" s="1" t="s">
        <v>926</v>
      </c>
      <c r="ALV222">
        <v>0.14000000000000001</v>
      </c>
      <c r="ALW222">
        <v>1.0900000000000001</v>
      </c>
      <c r="AMF222">
        <v>0.04</v>
      </c>
      <c r="AMG222">
        <v>0.08</v>
      </c>
      <c r="AMP222">
        <v>0.02</v>
      </c>
      <c r="AMQ222">
        <v>0.21</v>
      </c>
      <c r="AMZ222">
        <v>0.03</v>
      </c>
      <c r="ANA222">
        <v>1.45</v>
      </c>
      <c r="ANJ222">
        <v>0.53</v>
      </c>
      <c r="ANK222">
        <v>-0.87</v>
      </c>
      <c r="ANT222" s="1" t="s">
        <v>926</v>
      </c>
      <c r="ANU222" s="1" t="s">
        <v>926</v>
      </c>
      <c r="AOD222" s="1" t="s">
        <v>926</v>
      </c>
      <c r="AOE222" s="1" t="s">
        <v>926</v>
      </c>
      <c r="AON222" s="1" t="s">
        <v>926</v>
      </c>
      <c r="AOO222" s="1" t="s">
        <v>926</v>
      </c>
      <c r="AOX222" s="1" t="s">
        <v>926</v>
      </c>
      <c r="AOY222" s="1" t="s">
        <v>926</v>
      </c>
      <c r="APH222">
        <v>7.0000000000000007E-2</v>
      </c>
      <c r="API222">
        <v>0.04</v>
      </c>
      <c r="APR222">
        <v>0.02</v>
      </c>
      <c r="APS222">
        <v>0.36</v>
      </c>
      <c r="AQB222">
        <v>0.02</v>
      </c>
      <c r="AQC222">
        <v>0.36</v>
      </c>
      <c r="AQN222">
        <v>100</v>
      </c>
      <c r="AQP222">
        <v>17.940000000000001</v>
      </c>
      <c r="AQQ222">
        <v>1</v>
      </c>
      <c r="AQR222">
        <v>1</v>
      </c>
      <c r="AQT222">
        <v>0</v>
      </c>
      <c r="AQU222">
        <v>0</v>
      </c>
      <c r="AQX222">
        <v>206.38</v>
      </c>
      <c r="AQZ222">
        <v>485</v>
      </c>
      <c r="ARA222">
        <v>1</v>
      </c>
      <c r="ARB222">
        <v>1</v>
      </c>
      <c r="ARC222" s="1" t="s">
        <v>926</v>
      </c>
      <c r="ARD222">
        <v>0</v>
      </c>
      <c r="ARE222">
        <v>0</v>
      </c>
      <c r="ARH222">
        <v>218.17</v>
      </c>
      <c r="ARI222">
        <v>35510.959999999999</v>
      </c>
      <c r="ARJ222">
        <v>6590</v>
      </c>
      <c r="ARK222">
        <v>5389</v>
      </c>
      <c r="ARL222">
        <v>1</v>
      </c>
      <c r="ARM222" s="1" t="s">
        <v>926</v>
      </c>
      <c r="ARN222">
        <v>36</v>
      </c>
      <c r="ARO222">
        <v>0.55000000000000004</v>
      </c>
      <c r="ASJ222">
        <v>0</v>
      </c>
      <c r="ASK222">
        <v>0.02</v>
      </c>
      <c r="AST222">
        <v>0.1</v>
      </c>
      <c r="ASU222">
        <v>0.14000000000000001</v>
      </c>
      <c r="ATD222" s="1" t="s">
        <v>926</v>
      </c>
      <c r="ATE222" s="1" t="s">
        <v>926</v>
      </c>
      <c r="ATN222">
        <v>0</v>
      </c>
      <c r="ATO222">
        <v>0.08</v>
      </c>
      <c r="ATX222">
        <v>0</v>
      </c>
      <c r="ATY222">
        <v>0.02</v>
      </c>
      <c r="AUR222">
        <v>0.04</v>
      </c>
      <c r="AUS222">
        <v>0.36</v>
      </c>
      <c r="AVB222">
        <v>0.53</v>
      </c>
      <c r="AVC222">
        <v>-0.87</v>
      </c>
      <c r="AVD222">
        <v>100</v>
      </c>
      <c r="AVE222">
        <v>43.82</v>
      </c>
      <c r="AVF222">
        <v>6.1</v>
      </c>
      <c r="AVG222">
        <v>7183</v>
      </c>
      <c r="AVH222">
        <v>1</v>
      </c>
      <c r="AVJ222">
        <v>0</v>
      </c>
      <c r="AVK222">
        <v>0</v>
      </c>
      <c r="AVN222">
        <v>145.66</v>
      </c>
      <c r="AVP222">
        <v>9.4</v>
      </c>
      <c r="AVQ222">
        <v>1</v>
      </c>
      <c r="AVR222">
        <v>1</v>
      </c>
      <c r="AVT222">
        <v>0</v>
      </c>
      <c r="AVU222">
        <v>0</v>
      </c>
      <c r="AWF222">
        <v>0</v>
      </c>
      <c r="AWG222">
        <v>0.08</v>
      </c>
      <c r="AWP222" s="1" t="s">
        <v>926</v>
      </c>
      <c r="AWQ222" s="1" t="s">
        <v>926</v>
      </c>
      <c r="AWZ222">
        <v>0.02</v>
      </c>
      <c r="AXA222">
        <v>0.36</v>
      </c>
      <c r="AXJ222">
        <v>0.02</v>
      </c>
      <c r="AXK222">
        <v>0.24</v>
      </c>
      <c r="AXT222">
        <v>0.04</v>
      </c>
      <c r="AXU222">
        <v>0.18</v>
      </c>
      <c r="AYD222">
        <v>0.36</v>
      </c>
      <c r="AYE222">
        <v>3.04</v>
      </c>
      <c r="AYF222">
        <v>113.88</v>
      </c>
      <c r="AYG222">
        <v>4417.45</v>
      </c>
      <c r="AYH222">
        <v>7.77</v>
      </c>
      <c r="AYI222">
        <v>568527</v>
      </c>
      <c r="AYJ222">
        <v>1</v>
      </c>
      <c r="AYK222" s="1" t="s">
        <v>926</v>
      </c>
      <c r="AYL222">
        <v>0.09</v>
      </c>
      <c r="AYM222">
        <v>1.1599999999999999</v>
      </c>
      <c r="AYN222" s="1" t="s">
        <v>926</v>
      </c>
      <c r="AYO222" s="1" t="s">
        <v>926</v>
      </c>
      <c r="AYP222">
        <v>267.89999999999998</v>
      </c>
      <c r="AYQ222">
        <v>91700.25</v>
      </c>
      <c r="AYR222">
        <v>7530</v>
      </c>
      <c r="AYS222">
        <v>12178</v>
      </c>
      <c r="AYT222">
        <v>1</v>
      </c>
      <c r="AYV222">
        <v>61</v>
      </c>
      <c r="AYW222">
        <v>0.81</v>
      </c>
      <c r="AZH222">
        <v>0.04</v>
      </c>
      <c r="AZI222">
        <v>0.36</v>
      </c>
      <c r="AZR222">
        <v>0.02</v>
      </c>
      <c r="AZS222">
        <v>0.21</v>
      </c>
      <c r="BAB222">
        <v>0.25</v>
      </c>
      <c r="BAC222">
        <v>-2</v>
      </c>
      <c r="BAD222">
        <v>28.2</v>
      </c>
      <c r="BAE222">
        <v>43774.11</v>
      </c>
      <c r="BAF222">
        <v>705</v>
      </c>
      <c r="BAG222">
        <v>62091</v>
      </c>
      <c r="BAH222">
        <v>1</v>
      </c>
      <c r="BAI222" s="1" t="s">
        <v>926</v>
      </c>
      <c r="BAJ222">
        <v>5</v>
      </c>
      <c r="BAK222">
        <v>0.71</v>
      </c>
      <c r="BAL222" s="1" t="s">
        <v>926</v>
      </c>
      <c r="BAM222" s="1" t="s">
        <v>926</v>
      </c>
      <c r="BBF222">
        <v>0.02</v>
      </c>
      <c r="BBG222">
        <v>0.24</v>
      </c>
      <c r="BBH222">
        <v>2.33</v>
      </c>
      <c r="BBI222">
        <v>134.83000000000001</v>
      </c>
      <c r="BBJ222">
        <v>8.57</v>
      </c>
      <c r="BBK222">
        <v>1498</v>
      </c>
      <c r="BBL222">
        <v>1</v>
      </c>
      <c r="BBN222">
        <v>0</v>
      </c>
      <c r="BBO222">
        <v>0</v>
      </c>
      <c r="BBS222">
        <v>1405.79</v>
      </c>
      <c r="BBT222">
        <v>67</v>
      </c>
      <c r="BBU222">
        <v>3497</v>
      </c>
      <c r="BBV222">
        <v>1</v>
      </c>
      <c r="BBX222">
        <v>0</v>
      </c>
      <c r="BBY222">
        <v>0</v>
      </c>
      <c r="BCJ222">
        <v>0.04</v>
      </c>
      <c r="BCK222">
        <v>0.36</v>
      </c>
      <c r="BCV222">
        <v>135.71</v>
      </c>
      <c r="BCW222">
        <v>164017.9</v>
      </c>
      <c r="BCX222">
        <v>1550</v>
      </c>
      <c r="BCY222">
        <v>105818</v>
      </c>
      <c r="BCZ222">
        <v>1</v>
      </c>
      <c r="BDB222">
        <v>80</v>
      </c>
      <c r="BDC222">
        <v>5.16</v>
      </c>
      <c r="BDP222">
        <v>64.22</v>
      </c>
      <c r="BDQ222">
        <v>20125.8</v>
      </c>
      <c r="BDR222">
        <v>2700</v>
      </c>
      <c r="BDS222">
        <v>7454</v>
      </c>
      <c r="BDT222">
        <v>1</v>
      </c>
      <c r="BDV222">
        <v>150</v>
      </c>
      <c r="BDW222">
        <v>5.56</v>
      </c>
      <c r="BDZ222">
        <v>1316.14</v>
      </c>
      <c r="BEA222">
        <v>3413.89</v>
      </c>
      <c r="BEB222">
        <v>12.37</v>
      </c>
      <c r="BEC222">
        <v>275982</v>
      </c>
      <c r="BED222">
        <v>1</v>
      </c>
      <c r="BEE222" s="1" t="s">
        <v>926</v>
      </c>
      <c r="BEF222">
        <v>0.21</v>
      </c>
      <c r="BEG222">
        <v>1.7</v>
      </c>
      <c r="BEH222" s="1" t="s">
        <v>926</v>
      </c>
      <c r="BEI222" s="1" t="s">
        <v>926</v>
      </c>
    </row>
    <row r="223" spans="1:1021 1030:1491" x14ac:dyDescent="0.25">
      <c r="A223" s="2">
        <v>41671</v>
      </c>
      <c r="B223">
        <v>256.23</v>
      </c>
      <c r="C223">
        <v>61684.49</v>
      </c>
      <c r="D223">
        <v>4250</v>
      </c>
      <c r="E223">
        <v>14514</v>
      </c>
      <c r="F223">
        <v>1</v>
      </c>
      <c r="G223" s="1" t="s">
        <v>926</v>
      </c>
      <c r="H223">
        <v>64</v>
      </c>
      <c r="I223">
        <v>1.51</v>
      </c>
      <c r="J223" s="1" t="s">
        <v>926</v>
      </c>
      <c r="K223" s="1" t="s">
        <v>926</v>
      </c>
      <c r="T223">
        <v>0.01</v>
      </c>
      <c r="U223">
        <v>0.24</v>
      </c>
      <c r="AN223">
        <v>0.01</v>
      </c>
      <c r="AO223">
        <v>0.24</v>
      </c>
      <c r="AX223">
        <v>0</v>
      </c>
      <c r="AY223">
        <v>0.56000000000000005</v>
      </c>
      <c r="BC223" s="1" t="s">
        <v>926</v>
      </c>
      <c r="BD223" s="1" t="s">
        <v>926</v>
      </c>
      <c r="BF223" s="1" t="s">
        <v>926</v>
      </c>
      <c r="BR223">
        <v>0.01</v>
      </c>
      <c r="BS223">
        <v>0.24</v>
      </c>
      <c r="DR223">
        <v>100</v>
      </c>
      <c r="DT223">
        <v>4.75</v>
      </c>
      <c r="DV223">
        <v>1</v>
      </c>
      <c r="DW223" s="1" t="s">
        <v>926</v>
      </c>
      <c r="DX223">
        <v>0</v>
      </c>
      <c r="DY223">
        <v>0</v>
      </c>
      <c r="FN223">
        <v>0.32</v>
      </c>
      <c r="FO223">
        <v>1.84</v>
      </c>
      <c r="FS223" s="1" t="s">
        <v>926</v>
      </c>
      <c r="FT223" s="1" t="s">
        <v>926</v>
      </c>
      <c r="FV223" s="1" t="s">
        <v>926</v>
      </c>
      <c r="GH223" s="1" t="s">
        <v>926</v>
      </c>
      <c r="GI223" s="1" t="s">
        <v>926</v>
      </c>
      <c r="HB223">
        <v>0</v>
      </c>
      <c r="HC223">
        <v>0.08</v>
      </c>
      <c r="HL223" s="1" t="s">
        <v>926</v>
      </c>
      <c r="HM223" s="1" t="s">
        <v>926</v>
      </c>
      <c r="HV223" s="1" t="s">
        <v>926</v>
      </c>
      <c r="HW223" s="1" t="s">
        <v>926</v>
      </c>
      <c r="IF223" s="1" t="s">
        <v>926</v>
      </c>
      <c r="IG223" s="1" t="s">
        <v>926</v>
      </c>
      <c r="IP223" s="1" t="s">
        <v>926</v>
      </c>
      <c r="IQ223" s="1" t="s">
        <v>926</v>
      </c>
      <c r="IZ223">
        <v>0.02</v>
      </c>
      <c r="JA223">
        <v>0.2</v>
      </c>
      <c r="JJ223" s="1" t="s">
        <v>926</v>
      </c>
      <c r="JK223" s="1" t="s">
        <v>926</v>
      </c>
      <c r="JT223">
        <v>0.09</v>
      </c>
      <c r="JU223">
        <v>0.92</v>
      </c>
      <c r="KD223" s="1" t="s">
        <v>926</v>
      </c>
      <c r="KE223" s="1" t="s">
        <v>926</v>
      </c>
      <c r="KN223" s="1" t="s">
        <v>926</v>
      </c>
      <c r="KO223">
        <v>0.61</v>
      </c>
      <c r="KP223">
        <v>300.86</v>
      </c>
      <c r="KQ223">
        <v>294.60000000000002</v>
      </c>
      <c r="KR223">
        <v>2.65</v>
      </c>
      <c r="KS223">
        <v>111171</v>
      </c>
      <c r="KT223">
        <v>1</v>
      </c>
      <c r="KU223" s="1" t="s">
        <v>926</v>
      </c>
      <c r="KV223">
        <v>0.04</v>
      </c>
      <c r="KW223">
        <v>1.59</v>
      </c>
      <c r="KX223" s="1" t="s">
        <v>926</v>
      </c>
      <c r="KY223" s="1" t="s">
        <v>926</v>
      </c>
      <c r="LT223">
        <v>92.65</v>
      </c>
      <c r="LV223">
        <v>7.57</v>
      </c>
      <c r="LX223">
        <v>1</v>
      </c>
      <c r="LZ223">
        <v>0</v>
      </c>
      <c r="MA223">
        <v>0</v>
      </c>
      <c r="MD223">
        <v>213.94</v>
      </c>
      <c r="ME223">
        <v>39810.29</v>
      </c>
      <c r="MF223">
        <v>3730</v>
      </c>
      <c r="MG223">
        <v>10673</v>
      </c>
      <c r="MH223">
        <v>1</v>
      </c>
      <c r="MI223" s="1" t="s">
        <v>926</v>
      </c>
      <c r="MJ223">
        <v>84</v>
      </c>
      <c r="MK223">
        <v>2.25</v>
      </c>
      <c r="MN223">
        <v>99.29</v>
      </c>
      <c r="MO223">
        <v>5468.75</v>
      </c>
      <c r="MP223">
        <v>700</v>
      </c>
      <c r="MQ223">
        <v>1563</v>
      </c>
      <c r="MR223">
        <v>1</v>
      </c>
      <c r="MT223">
        <v>0</v>
      </c>
      <c r="MU223">
        <v>0</v>
      </c>
      <c r="NH223">
        <v>125.94</v>
      </c>
      <c r="NI223">
        <v>14090.15</v>
      </c>
      <c r="NJ223">
        <v>673.5</v>
      </c>
      <c r="NK223">
        <v>930</v>
      </c>
      <c r="NL223">
        <v>1</v>
      </c>
      <c r="NM223" s="1" t="s">
        <v>926</v>
      </c>
      <c r="NN223">
        <v>180</v>
      </c>
      <c r="NO223">
        <v>1.19</v>
      </c>
      <c r="NR223">
        <v>100</v>
      </c>
      <c r="NS223">
        <v>6336.61</v>
      </c>
      <c r="NT223">
        <v>475</v>
      </c>
      <c r="NU223">
        <v>1334</v>
      </c>
      <c r="NV223">
        <v>1</v>
      </c>
      <c r="NX223">
        <v>0</v>
      </c>
      <c r="NY223">
        <v>0</v>
      </c>
      <c r="OJ223" s="1" t="s">
        <v>926</v>
      </c>
      <c r="OK223" s="1" t="s">
        <v>926</v>
      </c>
      <c r="OT223" s="1" t="s">
        <v>926</v>
      </c>
      <c r="OU223" s="1" t="s">
        <v>926</v>
      </c>
      <c r="PD223">
        <v>0</v>
      </c>
      <c r="PE223">
        <v>0.08</v>
      </c>
      <c r="PN223">
        <v>0.02</v>
      </c>
      <c r="PO223">
        <v>0.36</v>
      </c>
      <c r="PX223">
        <v>0.04</v>
      </c>
      <c r="PY223">
        <v>0.17799999999999999</v>
      </c>
      <c r="QH223" s="1" t="s">
        <v>926</v>
      </c>
      <c r="QI223" s="1" t="s">
        <v>926</v>
      </c>
      <c r="QR223">
        <v>0.53</v>
      </c>
      <c r="QS223">
        <v>-0.87</v>
      </c>
      <c r="RL223">
        <v>0.06</v>
      </c>
      <c r="RM223">
        <v>-0.11</v>
      </c>
      <c r="RV223" s="1" t="s">
        <v>926</v>
      </c>
      <c r="RW223" s="1" t="s">
        <v>926</v>
      </c>
      <c r="SF223" s="1" t="s">
        <v>926</v>
      </c>
      <c r="SG223" s="1" t="s">
        <v>926</v>
      </c>
      <c r="SP223">
        <v>0.09</v>
      </c>
      <c r="SQ223">
        <v>0.92</v>
      </c>
      <c r="SZ223">
        <v>0</v>
      </c>
      <c r="TA223">
        <v>0.02</v>
      </c>
      <c r="TJ223">
        <v>0.09</v>
      </c>
      <c r="TK223">
        <v>0.05</v>
      </c>
      <c r="TT223">
        <v>0.02</v>
      </c>
      <c r="TU223">
        <v>0.2</v>
      </c>
      <c r="UD223">
        <v>0.53</v>
      </c>
      <c r="UE223">
        <v>-0.87</v>
      </c>
      <c r="UN223">
        <v>0</v>
      </c>
      <c r="UO223">
        <v>0.08</v>
      </c>
      <c r="UX223" s="1" t="s">
        <v>926</v>
      </c>
      <c r="UY223" s="1" t="s">
        <v>926</v>
      </c>
      <c r="VH223">
        <v>0.57999999999999996</v>
      </c>
      <c r="VI223">
        <v>1.04</v>
      </c>
      <c r="VR223" s="1" t="s">
        <v>926</v>
      </c>
      <c r="VS223" s="1" t="s">
        <v>926</v>
      </c>
      <c r="WB223">
        <v>0.04</v>
      </c>
      <c r="WC223">
        <v>0.17799999999999999</v>
      </c>
      <c r="WL223">
        <v>0.02</v>
      </c>
      <c r="WM223">
        <v>0.36</v>
      </c>
      <c r="XF223" s="1" t="s">
        <v>926</v>
      </c>
      <c r="XG223" s="1" t="s">
        <v>926</v>
      </c>
      <c r="XP223">
        <v>0.36</v>
      </c>
      <c r="XQ223">
        <v>3.04</v>
      </c>
      <c r="XZ223" s="1" t="s">
        <v>926</v>
      </c>
      <c r="YA223" s="1" t="s">
        <v>926</v>
      </c>
      <c r="YT223">
        <v>0.03</v>
      </c>
      <c r="YU223">
        <v>1.45</v>
      </c>
      <c r="ZD223" s="1" t="s">
        <v>926</v>
      </c>
      <c r="ZE223" s="1" t="s">
        <v>926</v>
      </c>
      <c r="ZN223" s="1" t="s">
        <v>926</v>
      </c>
      <c r="ZO223">
        <v>-0.67</v>
      </c>
      <c r="ZX223">
        <v>0.09</v>
      </c>
      <c r="ZY223">
        <v>0.92</v>
      </c>
      <c r="AAH223">
        <v>0.09</v>
      </c>
      <c r="AAI223">
        <v>0.05</v>
      </c>
      <c r="AAS223" s="1" t="s">
        <v>926</v>
      </c>
      <c r="ABB223" s="1" t="s">
        <v>926</v>
      </c>
      <c r="ABC223" s="1" t="s">
        <v>926</v>
      </c>
      <c r="ABL223" s="1" t="s">
        <v>926</v>
      </c>
      <c r="ABM223" s="1" t="s">
        <v>926</v>
      </c>
      <c r="ABV223">
        <v>0.02</v>
      </c>
      <c r="ABW223">
        <v>0.2</v>
      </c>
      <c r="ACF223">
        <v>0</v>
      </c>
      <c r="ACG223">
        <v>0.08</v>
      </c>
      <c r="ACP223">
        <v>0.53</v>
      </c>
      <c r="ACQ223">
        <v>-0.87</v>
      </c>
      <c r="ACR223">
        <v>56.35</v>
      </c>
      <c r="ACS223">
        <v>8280</v>
      </c>
      <c r="ACT223">
        <v>720</v>
      </c>
      <c r="ACU223">
        <v>1150</v>
      </c>
      <c r="ACV223">
        <v>1</v>
      </c>
      <c r="ACX223">
        <v>200</v>
      </c>
      <c r="ACY223">
        <v>2.78</v>
      </c>
      <c r="ADB223">
        <v>175.98</v>
      </c>
      <c r="ADC223">
        <v>21150</v>
      </c>
      <c r="ADD223">
        <v>5000</v>
      </c>
      <c r="ADE223">
        <v>4230</v>
      </c>
      <c r="ADF223">
        <v>1</v>
      </c>
      <c r="ADH223">
        <v>200</v>
      </c>
      <c r="ADI223">
        <v>4</v>
      </c>
      <c r="ADL223">
        <v>268.64</v>
      </c>
      <c r="ADM223">
        <v>242</v>
      </c>
      <c r="ADN223">
        <v>60.05</v>
      </c>
      <c r="ADO223">
        <v>4030</v>
      </c>
      <c r="ADP223">
        <v>1</v>
      </c>
      <c r="ADQ223" s="1" t="s">
        <v>926</v>
      </c>
      <c r="ADR223">
        <v>0.28000000000000003</v>
      </c>
      <c r="ADS223">
        <v>0.47</v>
      </c>
      <c r="ADT223" s="1" t="s">
        <v>926</v>
      </c>
      <c r="ADU223" s="1" t="s">
        <v>926</v>
      </c>
      <c r="ADV223">
        <v>61.17</v>
      </c>
      <c r="ADW223">
        <v>7680.6</v>
      </c>
      <c r="ADX223">
        <v>251</v>
      </c>
      <c r="ADY223">
        <v>6120</v>
      </c>
      <c r="ADZ223">
        <v>1</v>
      </c>
      <c r="AEB223">
        <v>50</v>
      </c>
      <c r="AEC223">
        <v>3.98</v>
      </c>
      <c r="AEF223">
        <v>100</v>
      </c>
      <c r="AEG223">
        <v>0.03</v>
      </c>
      <c r="AEH223">
        <v>27.5</v>
      </c>
      <c r="AEI223">
        <v>5</v>
      </c>
      <c r="AEJ223">
        <v>1</v>
      </c>
      <c r="AEK223" s="1" t="s">
        <v>926</v>
      </c>
      <c r="AEL223">
        <v>0</v>
      </c>
      <c r="AEM223">
        <v>0</v>
      </c>
      <c r="AFH223" s="1" t="s">
        <v>926</v>
      </c>
      <c r="AFI223" s="1" t="s">
        <v>926</v>
      </c>
      <c r="AFJ223">
        <v>56.84</v>
      </c>
      <c r="AFK223">
        <v>4902</v>
      </c>
      <c r="AFL223">
        <v>456</v>
      </c>
      <c r="AFM223">
        <v>1075</v>
      </c>
      <c r="AFN223">
        <v>1</v>
      </c>
      <c r="AFO223" s="1" t="s">
        <v>926</v>
      </c>
      <c r="AFP223">
        <v>462.5</v>
      </c>
      <c r="AFQ223">
        <v>10.14</v>
      </c>
      <c r="AFS223" s="1" t="s">
        <v>926</v>
      </c>
      <c r="AGN223">
        <v>100</v>
      </c>
      <c r="AGO223">
        <v>36.5</v>
      </c>
      <c r="AGP223">
        <v>36500</v>
      </c>
      <c r="AGQ223">
        <v>50</v>
      </c>
      <c r="AGR223">
        <v>1</v>
      </c>
      <c r="AGT223">
        <v>0</v>
      </c>
      <c r="AGU223">
        <v>0</v>
      </c>
      <c r="AGX223">
        <v>1245.5</v>
      </c>
      <c r="AGY223">
        <v>1269.8599999999999</v>
      </c>
      <c r="AGZ223">
        <v>20.309999999999999</v>
      </c>
      <c r="AHA223">
        <v>62524</v>
      </c>
      <c r="AHB223">
        <v>1</v>
      </c>
      <c r="AHC223" s="1" t="s">
        <v>926</v>
      </c>
      <c r="AHD223">
        <v>0.76</v>
      </c>
      <c r="AHE223">
        <v>3.73</v>
      </c>
      <c r="AHF223" s="1" t="s">
        <v>926</v>
      </c>
      <c r="AHG223" s="1" t="s">
        <v>926</v>
      </c>
      <c r="AHH223">
        <v>59.19</v>
      </c>
      <c r="AHI223">
        <v>337.78</v>
      </c>
      <c r="AHJ223">
        <v>18.3</v>
      </c>
      <c r="AHK223">
        <v>18458</v>
      </c>
      <c r="AHL223">
        <v>1</v>
      </c>
      <c r="AHM223" s="1" t="s">
        <v>926</v>
      </c>
      <c r="AHN223">
        <v>0.48</v>
      </c>
      <c r="AHO223">
        <v>2.63</v>
      </c>
      <c r="AHP223" s="1" t="s">
        <v>926</v>
      </c>
      <c r="AHQ223" s="1" t="s">
        <v>926</v>
      </c>
      <c r="AHR223">
        <v>192.75</v>
      </c>
      <c r="AHS223">
        <v>22641.45</v>
      </c>
      <c r="AHT223">
        <v>3315</v>
      </c>
      <c r="AHU223">
        <v>6830</v>
      </c>
      <c r="AHV223">
        <v>1</v>
      </c>
      <c r="AHW223" s="1" t="s">
        <v>926</v>
      </c>
      <c r="AHX223">
        <v>130</v>
      </c>
      <c r="AHY223">
        <v>3.92</v>
      </c>
      <c r="AIA223" s="1" t="s">
        <v>926</v>
      </c>
      <c r="AIB223">
        <v>213.63</v>
      </c>
      <c r="AIC223">
        <v>78</v>
      </c>
      <c r="AID223">
        <v>78</v>
      </c>
      <c r="AIE223">
        <v>1000</v>
      </c>
      <c r="AIF223">
        <v>1</v>
      </c>
      <c r="AIG223" s="1" t="s">
        <v>926</v>
      </c>
      <c r="AIH223">
        <v>3.5</v>
      </c>
      <c r="AII223">
        <v>4.4800000000000004</v>
      </c>
      <c r="AIL223">
        <v>177.82</v>
      </c>
      <c r="AIM223">
        <v>24750</v>
      </c>
      <c r="AIN223">
        <v>825</v>
      </c>
      <c r="AIO223">
        <v>3000</v>
      </c>
      <c r="AIP223">
        <v>1</v>
      </c>
      <c r="AIR223">
        <v>0</v>
      </c>
      <c r="AIS223">
        <v>0</v>
      </c>
      <c r="AIV223">
        <v>51.83</v>
      </c>
      <c r="AIW223">
        <v>15504.98</v>
      </c>
      <c r="AIX223">
        <v>97.7</v>
      </c>
      <c r="AIY223">
        <v>63480</v>
      </c>
      <c r="AIZ223">
        <v>1</v>
      </c>
      <c r="AJB223">
        <v>0</v>
      </c>
      <c r="AJC223">
        <v>0</v>
      </c>
      <c r="AJF223">
        <v>100</v>
      </c>
      <c r="AJG223">
        <v>12.3</v>
      </c>
      <c r="AJH223">
        <v>12300</v>
      </c>
      <c r="AJI223">
        <v>10</v>
      </c>
      <c r="AJJ223">
        <v>1</v>
      </c>
      <c r="AJL223">
        <v>0</v>
      </c>
      <c r="AJM223">
        <v>0</v>
      </c>
      <c r="AJP223">
        <v>68.23</v>
      </c>
      <c r="AJQ223">
        <v>9856</v>
      </c>
      <c r="AJR223">
        <v>448</v>
      </c>
      <c r="AJS223">
        <v>8800</v>
      </c>
      <c r="AJT223">
        <v>1</v>
      </c>
      <c r="AJV223">
        <v>115</v>
      </c>
      <c r="AJW223">
        <v>10.27</v>
      </c>
      <c r="AJZ223">
        <v>98.38</v>
      </c>
      <c r="AKA223">
        <v>60670.28</v>
      </c>
      <c r="AKB223">
        <v>20010</v>
      </c>
      <c r="AKC223">
        <v>3032</v>
      </c>
      <c r="AKD223">
        <v>1</v>
      </c>
      <c r="AKF223">
        <v>250</v>
      </c>
      <c r="AKG223">
        <v>1.25</v>
      </c>
      <c r="AKR223" s="1" t="s">
        <v>926</v>
      </c>
      <c r="AKS223" s="1" t="s">
        <v>926</v>
      </c>
      <c r="ALB223" s="1" t="s">
        <v>926</v>
      </c>
      <c r="ALC223" s="1" t="s">
        <v>926</v>
      </c>
      <c r="ALL223" s="1" t="s">
        <v>926</v>
      </c>
      <c r="ALM223" s="1" t="s">
        <v>926</v>
      </c>
      <c r="ALV223">
        <v>0.09</v>
      </c>
      <c r="ALW223">
        <v>0.92</v>
      </c>
      <c r="AMF223">
        <v>0.09</v>
      </c>
      <c r="AMG223">
        <v>0.05</v>
      </c>
      <c r="AMP223">
        <v>0.02</v>
      </c>
      <c r="AMQ223">
        <v>0.2</v>
      </c>
      <c r="AMZ223">
        <v>0.03</v>
      </c>
      <c r="ANA223">
        <v>1.45</v>
      </c>
      <c r="ANJ223">
        <v>0.53</v>
      </c>
      <c r="ANK223">
        <v>-0.87</v>
      </c>
      <c r="ANT223" s="1" t="s">
        <v>926</v>
      </c>
      <c r="ANU223" s="1" t="s">
        <v>926</v>
      </c>
      <c r="AOD223" s="1" t="s">
        <v>926</v>
      </c>
      <c r="AOE223" s="1" t="s">
        <v>926</v>
      </c>
      <c r="AON223" s="1" t="s">
        <v>926</v>
      </c>
      <c r="AOO223" s="1" t="s">
        <v>926</v>
      </c>
      <c r="AOX223" s="1" t="s">
        <v>926</v>
      </c>
      <c r="AOY223" s="1" t="s">
        <v>926</v>
      </c>
      <c r="APH223">
        <v>7.0000000000000007E-2</v>
      </c>
      <c r="API223">
        <v>0.03</v>
      </c>
      <c r="APR223">
        <v>0.02</v>
      </c>
      <c r="APS223">
        <v>0.36</v>
      </c>
      <c r="AQB223">
        <v>0.02</v>
      </c>
      <c r="AQC223">
        <v>0.36</v>
      </c>
      <c r="AQN223">
        <v>100</v>
      </c>
      <c r="AQP223">
        <v>17.940000000000001</v>
      </c>
      <c r="AQQ223">
        <v>1</v>
      </c>
      <c r="AQR223">
        <v>1</v>
      </c>
      <c r="AQT223">
        <v>0</v>
      </c>
      <c r="AQU223">
        <v>0</v>
      </c>
      <c r="AQX223">
        <v>206.38</v>
      </c>
      <c r="AQZ223">
        <v>485</v>
      </c>
      <c r="ARA223">
        <v>1</v>
      </c>
      <c r="ARB223">
        <v>1</v>
      </c>
      <c r="ARC223" s="1" t="s">
        <v>926</v>
      </c>
      <c r="ARD223">
        <v>0</v>
      </c>
      <c r="ARE223">
        <v>0</v>
      </c>
      <c r="ARH223">
        <v>218.17</v>
      </c>
      <c r="ARI223">
        <v>35510.959999999999</v>
      </c>
      <c r="ARJ223">
        <v>6590</v>
      </c>
      <c r="ARK223">
        <v>5389</v>
      </c>
      <c r="ARL223">
        <v>1</v>
      </c>
      <c r="ARM223" s="1" t="s">
        <v>926</v>
      </c>
      <c r="ARN223">
        <v>36</v>
      </c>
      <c r="ARO223">
        <v>0.55000000000000004</v>
      </c>
      <c r="ASJ223">
        <v>0</v>
      </c>
      <c r="ASK223">
        <v>0.02</v>
      </c>
      <c r="AST223">
        <v>0.04</v>
      </c>
      <c r="ASU223">
        <v>0.17799999999999999</v>
      </c>
      <c r="ATD223" s="1" t="s">
        <v>926</v>
      </c>
      <c r="ATE223" s="1" t="s">
        <v>926</v>
      </c>
      <c r="ATN223">
        <v>0</v>
      </c>
      <c r="ATO223">
        <v>0.08</v>
      </c>
      <c r="ATX223">
        <v>0</v>
      </c>
      <c r="ATY223">
        <v>0.02</v>
      </c>
      <c r="AUR223">
        <v>0.04</v>
      </c>
      <c r="AUS223">
        <v>0.36</v>
      </c>
      <c r="AVB223">
        <v>0.53</v>
      </c>
      <c r="AVC223">
        <v>-0.87</v>
      </c>
      <c r="AVD223">
        <v>100</v>
      </c>
      <c r="AVE223">
        <v>43.82</v>
      </c>
      <c r="AVF223">
        <v>6.1</v>
      </c>
      <c r="AVG223">
        <v>7183</v>
      </c>
      <c r="AVH223">
        <v>1</v>
      </c>
      <c r="AVJ223">
        <v>0</v>
      </c>
      <c r="AVK223">
        <v>0</v>
      </c>
      <c r="AVN223">
        <v>145.66</v>
      </c>
      <c r="AVP223">
        <v>9.4</v>
      </c>
      <c r="AVQ223">
        <v>1</v>
      </c>
      <c r="AVR223">
        <v>1</v>
      </c>
      <c r="AVT223">
        <v>0</v>
      </c>
      <c r="AVU223">
        <v>0</v>
      </c>
      <c r="AWF223">
        <v>0</v>
      </c>
      <c r="AWG223">
        <v>0.08</v>
      </c>
      <c r="AWP223" s="1" t="s">
        <v>926</v>
      </c>
      <c r="AWQ223" s="1" t="s">
        <v>926</v>
      </c>
      <c r="AWZ223">
        <v>0.02</v>
      </c>
      <c r="AXA223">
        <v>0.36</v>
      </c>
      <c r="AXJ223">
        <v>0.01</v>
      </c>
      <c r="AXK223">
        <v>0.24</v>
      </c>
      <c r="AXT223">
        <v>0.04</v>
      </c>
      <c r="AXU223">
        <v>0.18</v>
      </c>
      <c r="AYD223">
        <v>0.36</v>
      </c>
      <c r="AYE223">
        <v>3.04</v>
      </c>
      <c r="AYF223">
        <v>113.88</v>
      </c>
      <c r="AYG223">
        <v>4417.45</v>
      </c>
      <c r="AYH223">
        <v>7.77</v>
      </c>
      <c r="AYI223">
        <v>568527</v>
      </c>
      <c r="AYJ223">
        <v>1</v>
      </c>
      <c r="AYK223" s="1" t="s">
        <v>926</v>
      </c>
      <c r="AYL223">
        <v>0.09</v>
      </c>
      <c r="AYM223">
        <v>1.1599999999999999</v>
      </c>
      <c r="AYN223" s="1" t="s">
        <v>926</v>
      </c>
      <c r="AYO223" s="1" t="s">
        <v>926</v>
      </c>
      <c r="AYP223">
        <v>267.89999999999998</v>
      </c>
      <c r="AYQ223">
        <v>91700.25</v>
      </c>
      <c r="AYR223">
        <v>7530</v>
      </c>
      <c r="AYS223">
        <v>12178</v>
      </c>
      <c r="AYT223">
        <v>1</v>
      </c>
      <c r="AYV223">
        <v>61</v>
      </c>
      <c r="AYW223">
        <v>0.81</v>
      </c>
      <c r="AZH223">
        <v>0.04</v>
      </c>
      <c r="AZI223">
        <v>0.36</v>
      </c>
      <c r="AZR223">
        <v>0.02</v>
      </c>
      <c r="AZS223">
        <v>0.2</v>
      </c>
      <c r="BAB223">
        <v>0.25</v>
      </c>
      <c r="BAC223">
        <v>-2</v>
      </c>
      <c r="BAD223">
        <v>28.2</v>
      </c>
      <c r="BAE223">
        <v>43774.11</v>
      </c>
      <c r="BAF223">
        <v>705</v>
      </c>
      <c r="BAG223">
        <v>62091</v>
      </c>
      <c r="BAH223">
        <v>1</v>
      </c>
      <c r="BAI223" s="1" t="s">
        <v>926</v>
      </c>
      <c r="BAJ223">
        <v>5</v>
      </c>
      <c r="BAK223">
        <v>0.71</v>
      </c>
      <c r="BAL223" s="1" t="s">
        <v>926</v>
      </c>
      <c r="BAM223" s="1" t="s">
        <v>926</v>
      </c>
      <c r="BBF223">
        <v>0.01</v>
      </c>
      <c r="BBG223">
        <v>0.24</v>
      </c>
      <c r="BBH223">
        <v>2.33</v>
      </c>
      <c r="BBI223">
        <v>134.83000000000001</v>
      </c>
      <c r="BBJ223">
        <v>8.57</v>
      </c>
      <c r="BBK223">
        <v>1498</v>
      </c>
      <c r="BBL223">
        <v>1</v>
      </c>
      <c r="BBN223">
        <v>0</v>
      </c>
      <c r="BBO223">
        <v>0</v>
      </c>
      <c r="BBS223">
        <v>1405.79</v>
      </c>
      <c r="BBT223">
        <v>67</v>
      </c>
      <c r="BBU223">
        <v>3497</v>
      </c>
      <c r="BBV223">
        <v>1</v>
      </c>
      <c r="BBX223">
        <v>0</v>
      </c>
      <c r="BBY223">
        <v>0</v>
      </c>
      <c r="BCJ223">
        <v>0.04</v>
      </c>
      <c r="BCK223">
        <v>0.36</v>
      </c>
      <c r="BCV223">
        <v>135.71</v>
      </c>
      <c r="BCW223">
        <v>164017.9</v>
      </c>
      <c r="BCX223">
        <v>1550</v>
      </c>
      <c r="BCY223">
        <v>105818</v>
      </c>
      <c r="BCZ223">
        <v>1</v>
      </c>
      <c r="BDB223">
        <v>80</v>
      </c>
      <c r="BDC223">
        <v>5.16</v>
      </c>
      <c r="BDP223">
        <v>64.22</v>
      </c>
      <c r="BDQ223">
        <v>20125.8</v>
      </c>
      <c r="BDR223">
        <v>2700</v>
      </c>
      <c r="BDS223">
        <v>7454</v>
      </c>
      <c r="BDT223">
        <v>1</v>
      </c>
      <c r="BDV223">
        <v>150</v>
      </c>
      <c r="BDW223">
        <v>5.56</v>
      </c>
      <c r="BDZ223">
        <v>1316.14</v>
      </c>
      <c r="BEA223">
        <v>3413.89</v>
      </c>
      <c r="BEB223">
        <v>12.37</v>
      </c>
      <c r="BEC223">
        <v>275982</v>
      </c>
      <c r="BED223">
        <v>1</v>
      </c>
      <c r="BEE223" s="1" t="s">
        <v>926</v>
      </c>
      <c r="BEF223">
        <v>0.21</v>
      </c>
      <c r="BEG223">
        <v>1.7</v>
      </c>
      <c r="BEH223" s="1" t="s">
        <v>926</v>
      </c>
      <c r="BEI223" s="1" t="s">
        <v>926</v>
      </c>
    </row>
    <row r="224" spans="1:1021 1030:1491" x14ac:dyDescent="0.25">
      <c r="A224" s="2">
        <v>41699</v>
      </c>
      <c r="B224">
        <v>256.23</v>
      </c>
      <c r="C224">
        <v>61684.49</v>
      </c>
      <c r="D224">
        <v>4250</v>
      </c>
      <c r="E224">
        <v>14514</v>
      </c>
      <c r="F224">
        <v>1</v>
      </c>
      <c r="G224" s="1" t="s">
        <v>926</v>
      </c>
      <c r="H224">
        <v>64</v>
      </c>
      <c r="I224">
        <v>1.51</v>
      </c>
      <c r="J224" s="1" t="s">
        <v>926</v>
      </c>
      <c r="K224" s="1" t="s">
        <v>926</v>
      </c>
      <c r="T224">
        <v>0.02</v>
      </c>
      <c r="U224">
        <v>0.24</v>
      </c>
      <c r="AN224">
        <v>0.02</v>
      </c>
      <c r="AO224">
        <v>0.24</v>
      </c>
      <c r="AX224">
        <v>0</v>
      </c>
      <c r="AY224">
        <v>0.56000000000000005</v>
      </c>
      <c r="BC224" s="1" t="s">
        <v>926</v>
      </c>
      <c r="BD224" s="1" t="s">
        <v>926</v>
      </c>
      <c r="BF224" s="1" t="s">
        <v>926</v>
      </c>
      <c r="BR224">
        <v>0.02</v>
      </c>
      <c r="BS224">
        <v>0.24</v>
      </c>
      <c r="DR224">
        <v>100</v>
      </c>
      <c r="DT224">
        <v>4.75</v>
      </c>
      <c r="DV224">
        <v>1</v>
      </c>
      <c r="DW224" s="1" t="s">
        <v>926</v>
      </c>
      <c r="DX224">
        <v>0</v>
      </c>
      <c r="DY224">
        <v>0</v>
      </c>
      <c r="FN224">
        <v>0.27</v>
      </c>
      <c r="FO224">
        <v>1.8</v>
      </c>
      <c r="FS224" s="1" t="s">
        <v>926</v>
      </c>
      <c r="FT224" s="1" t="s">
        <v>926</v>
      </c>
      <c r="FV224" s="1" t="s">
        <v>926</v>
      </c>
      <c r="GH224" s="1" t="s">
        <v>926</v>
      </c>
      <c r="GI224" s="1" t="s">
        <v>926</v>
      </c>
      <c r="HB224">
        <v>0</v>
      </c>
      <c r="HC224">
        <v>0.08</v>
      </c>
      <c r="HL224" s="1" t="s">
        <v>926</v>
      </c>
      <c r="HM224" s="1" t="s">
        <v>926</v>
      </c>
      <c r="HV224" s="1" t="s">
        <v>926</v>
      </c>
      <c r="HW224" s="1" t="s">
        <v>926</v>
      </c>
      <c r="IF224" s="1" t="s">
        <v>926</v>
      </c>
      <c r="IG224" s="1" t="s">
        <v>926</v>
      </c>
      <c r="IP224" s="1" t="s">
        <v>926</v>
      </c>
      <c r="IQ224" s="1" t="s">
        <v>926</v>
      </c>
      <c r="IZ224">
        <v>0.02</v>
      </c>
      <c r="JA224">
        <v>0.2</v>
      </c>
      <c r="JJ224" s="1" t="s">
        <v>926</v>
      </c>
      <c r="JK224" s="1" t="s">
        <v>926</v>
      </c>
      <c r="JT224">
        <v>0.32</v>
      </c>
      <c r="JU224">
        <v>0.63</v>
      </c>
      <c r="KD224" s="1" t="s">
        <v>926</v>
      </c>
      <c r="KE224" s="1" t="s">
        <v>926</v>
      </c>
      <c r="KN224" s="1" t="s">
        <v>926</v>
      </c>
      <c r="KO224">
        <v>0.61</v>
      </c>
      <c r="KP224">
        <v>300.86</v>
      </c>
      <c r="KQ224">
        <v>294.60000000000002</v>
      </c>
      <c r="KR224">
        <v>2.65</v>
      </c>
      <c r="KS224">
        <v>111171</v>
      </c>
      <c r="KT224">
        <v>1</v>
      </c>
      <c r="KU224" s="1" t="s">
        <v>926</v>
      </c>
      <c r="KV224">
        <v>0.04</v>
      </c>
      <c r="KW224">
        <v>1.59</v>
      </c>
      <c r="KX224" s="1" t="s">
        <v>926</v>
      </c>
      <c r="KY224" s="1" t="s">
        <v>926</v>
      </c>
      <c r="LT224">
        <v>92.65</v>
      </c>
      <c r="LV224">
        <v>7.57</v>
      </c>
      <c r="LX224">
        <v>1</v>
      </c>
      <c r="LZ224">
        <v>0</v>
      </c>
      <c r="MA224">
        <v>0</v>
      </c>
      <c r="MD224">
        <v>213.94</v>
      </c>
      <c r="ME224">
        <v>39810.29</v>
      </c>
      <c r="MF224">
        <v>3730</v>
      </c>
      <c r="MG224">
        <v>10673</v>
      </c>
      <c r="MH224">
        <v>1</v>
      </c>
      <c r="MI224" s="1" t="s">
        <v>926</v>
      </c>
      <c r="MJ224">
        <v>84</v>
      </c>
      <c r="MK224">
        <v>2.25</v>
      </c>
      <c r="MN224">
        <v>99.29</v>
      </c>
      <c r="MO224">
        <v>5468.75</v>
      </c>
      <c r="MP224">
        <v>700</v>
      </c>
      <c r="MQ224">
        <v>1563</v>
      </c>
      <c r="MR224">
        <v>1</v>
      </c>
      <c r="MT224">
        <v>0</v>
      </c>
      <c r="MU224">
        <v>0</v>
      </c>
      <c r="NH224">
        <v>125.94</v>
      </c>
      <c r="NI224">
        <v>14090.15</v>
      </c>
      <c r="NJ224">
        <v>673.5</v>
      </c>
      <c r="NK224">
        <v>930</v>
      </c>
      <c r="NL224">
        <v>1</v>
      </c>
      <c r="NM224" s="1" t="s">
        <v>926</v>
      </c>
      <c r="NN224">
        <v>180</v>
      </c>
      <c r="NO224">
        <v>1.19</v>
      </c>
      <c r="NR224">
        <v>100</v>
      </c>
      <c r="NS224">
        <v>6336.61</v>
      </c>
      <c r="NT224">
        <v>475</v>
      </c>
      <c r="NU224">
        <v>1334</v>
      </c>
      <c r="NV224">
        <v>1</v>
      </c>
      <c r="NX224">
        <v>0</v>
      </c>
      <c r="NY224">
        <v>0</v>
      </c>
      <c r="OJ224" s="1" t="s">
        <v>926</v>
      </c>
      <c r="OK224" s="1" t="s">
        <v>926</v>
      </c>
      <c r="OT224" s="1" t="s">
        <v>926</v>
      </c>
      <c r="OU224" s="1" t="s">
        <v>926</v>
      </c>
      <c r="PD224">
        <v>0</v>
      </c>
      <c r="PE224">
        <v>0.08</v>
      </c>
      <c r="PN224">
        <v>0.02</v>
      </c>
      <c r="PO224">
        <v>0.37</v>
      </c>
      <c r="PX224">
        <v>0.06</v>
      </c>
      <c r="PY224">
        <v>0.18</v>
      </c>
      <c r="QH224" s="1" t="s">
        <v>926</v>
      </c>
      <c r="QI224" s="1" t="s">
        <v>926</v>
      </c>
      <c r="QR224">
        <v>0.53</v>
      </c>
      <c r="QS224">
        <v>-0.87</v>
      </c>
      <c r="RL224" s="1" t="s">
        <v>926</v>
      </c>
      <c r="RM224">
        <v>-0.15</v>
      </c>
      <c r="RV224" s="1" t="s">
        <v>926</v>
      </c>
      <c r="RW224" s="1" t="s">
        <v>926</v>
      </c>
      <c r="SF224" s="1" t="s">
        <v>926</v>
      </c>
      <c r="SG224" s="1" t="s">
        <v>926</v>
      </c>
      <c r="SP224">
        <v>0.32</v>
      </c>
      <c r="SQ224">
        <v>0.63</v>
      </c>
      <c r="SZ224">
        <v>0</v>
      </c>
      <c r="TA224">
        <v>0.02</v>
      </c>
      <c r="TJ224">
        <v>0.05</v>
      </c>
      <c r="TK224">
        <v>7.0000000000000007E-2</v>
      </c>
      <c r="TT224">
        <v>0.02</v>
      </c>
      <c r="TU224">
        <v>0.2</v>
      </c>
      <c r="UD224">
        <v>0.53</v>
      </c>
      <c r="UE224">
        <v>-0.87</v>
      </c>
      <c r="UN224">
        <v>0</v>
      </c>
      <c r="UO224">
        <v>0.08</v>
      </c>
      <c r="UX224" s="1" t="s">
        <v>926</v>
      </c>
      <c r="UY224" s="1" t="s">
        <v>926</v>
      </c>
      <c r="VH224">
        <v>0.82</v>
      </c>
      <c r="VI224">
        <v>1.25</v>
      </c>
      <c r="VR224" s="1" t="s">
        <v>926</v>
      </c>
      <c r="VS224" s="1" t="s">
        <v>926</v>
      </c>
      <c r="WB224">
        <v>0.06</v>
      </c>
      <c r="WC224">
        <v>0.18</v>
      </c>
      <c r="WL224">
        <v>0.02</v>
      </c>
      <c r="WM224">
        <v>0.37</v>
      </c>
      <c r="XF224" s="1" t="s">
        <v>926</v>
      </c>
      <c r="XG224" s="1" t="s">
        <v>926</v>
      </c>
      <c r="XP224">
        <v>0.36</v>
      </c>
      <c r="XQ224">
        <v>3.04</v>
      </c>
      <c r="XZ224" s="1" t="s">
        <v>926</v>
      </c>
      <c r="YA224" s="1" t="s">
        <v>926</v>
      </c>
      <c r="YT224">
        <v>0.03</v>
      </c>
      <c r="YU224">
        <v>1.45</v>
      </c>
      <c r="ZD224" s="1" t="s">
        <v>926</v>
      </c>
      <c r="ZE224" s="1" t="s">
        <v>926</v>
      </c>
      <c r="ZN224" s="1" t="s">
        <v>926</v>
      </c>
      <c r="ZO224">
        <v>-0.67</v>
      </c>
      <c r="ZX224">
        <v>0.32</v>
      </c>
      <c r="ZY224">
        <v>0.63</v>
      </c>
      <c r="AAH224">
        <v>0.05</v>
      </c>
      <c r="AAI224">
        <v>7.0000000000000007E-2</v>
      </c>
      <c r="AAS224" s="1" t="s">
        <v>926</v>
      </c>
      <c r="ABB224" s="1" t="s">
        <v>926</v>
      </c>
      <c r="ABC224" s="1" t="s">
        <v>926</v>
      </c>
      <c r="ABL224" s="1" t="s">
        <v>926</v>
      </c>
      <c r="ABM224" s="1" t="s">
        <v>926</v>
      </c>
      <c r="ABV224">
        <v>0.02</v>
      </c>
      <c r="ABW224">
        <v>0.2</v>
      </c>
      <c r="ACF224">
        <v>0</v>
      </c>
      <c r="ACG224">
        <v>0.08</v>
      </c>
      <c r="ACP224">
        <v>0.53</v>
      </c>
      <c r="ACQ224">
        <v>-0.87</v>
      </c>
      <c r="ACR224">
        <v>56.35</v>
      </c>
      <c r="ACS224">
        <v>8280</v>
      </c>
      <c r="ACT224">
        <v>720</v>
      </c>
      <c r="ACU224">
        <v>1150</v>
      </c>
      <c r="ACV224">
        <v>1</v>
      </c>
      <c r="ACX224">
        <v>200</v>
      </c>
      <c r="ACY224">
        <v>2.78</v>
      </c>
      <c r="ADB224">
        <v>175.98</v>
      </c>
      <c r="ADC224">
        <v>21150</v>
      </c>
      <c r="ADD224">
        <v>5000</v>
      </c>
      <c r="ADE224">
        <v>4230</v>
      </c>
      <c r="ADF224">
        <v>1</v>
      </c>
      <c r="ADH224">
        <v>200</v>
      </c>
      <c r="ADI224">
        <v>4</v>
      </c>
      <c r="ADL224">
        <v>268.64</v>
      </c>
      <c r="ADM224">
        <v>242</v>
      </c>
      <c r="ADN224">
        <v>60.05</v>
      </c>
      <c r="ADO224">
        <v>4030</v>
      </c>
      <c r="ADP224">
        <v>1</v>
      </c>
      <c r="ADQ224" s="1" t="s">
        <v>926</v>
      </c>
      <c r="ADR224">
        <v>0.28000000000000003</v>
      </c>
      <c r="ADS224">
        <v>0.47</v>
      </c>
      <c r="ADT224" s="1" t="s">
        <v>926</v>
      </c>
      <c r="ADU224" s="1" t="s">
        <v>926</v>
      </c>
      <c r="ADV224">
        <v>61.17</v>
      </c>
      <c r="ADW224">
        <v>7680.6</v>
      </c>
      <c r="ADX224">
        <v>251</v>
      </c>
      <c r="ADY224">
        <v>6120</v>
      </c>
      <c r="ADZ224">
        <v>1</v>
      </c>
      <c r="AEB224">
        <v>50</v>
      </c>
      <c r="AEC224">
        <v>3.98</v>
      </c>
      <c r="AEF224">
        <v>100</v>
      </c>
      <c r="AEG224">
        <v>0.03</v>
      </c>
      <c r="AEH224">
        <v>27.5</v>
      </c>
      <c r="AEI224">
        <v>5</v>
      </c>
      <c r="AEJ224">
        <v>1</v>
      </c>
      <c r="AEK224" s="1" t="s">
        <v>926</v>
      </c>
      <c r="AEL224">
        <v>0</v>
      </c>
      <c r="AEM224">
        <v>0</v>
      </c>
      <c r="AFH224" s="1" t="s">
        <v>926</v>
      </c>
      <c r="AFI224" s="1" t="s">
        <v>926</v>
      </c>
      <c r="AFJ224">
        <v>56.84</v>
      </c>
      <c r="AFK224">
        <v>4902</v>
      </c>
      <c r="AFL224">
        <v>456</v>
      </c>
      <c r="AFM224">
        <v>1075</v>
      </c>
      <c r="AFN224">
        <v>1</v>
      </c>
      <c r="AFO224" s="1" t="s">
        <v>926</v>
      </c>
      <c r="AFP224">
        <v>462.5</v>
      </c>
      <c r="AFQ224">
        <v>10.14</v>
      </c>
      <c r="AFS224" s="1" t="s">
        <v>926</v>
      </c>
      <c r="AGN224">
        <v>100</v>
      </c>
      <c r="AGO224">
        <v>36.5</v>
      </c>
      <c r="AGP224">
        <v>36500</v>
      </c>
      <c r="AGQ224">
        <v>50</v>
      </c>
      <c r="AGR224">
        <v>1</v>
      </c>
      <c r="AGT224">
        <v>0</v>
      </c>
      <c r="AGU224">
        <v>0</v>
      </c>
      <c r="AGX224">
        <v>1245.5</v>
      </c>
      <c r="AGY224">
        <v>1269.8599999999999</v>
      </c>
      <c r="AGZ224">
        <v>20.309999999999999</v>
      </c>
      <c r="AHA224">
        <v>62524</v>
      </c>
      <c r="AHB224">
        <v>1</v>
      </c>
      <c r="AHC224" s="1" t="s">
        <v>926</v>
      </c>
      <c r="AHD224">
        <v>0.76</v>
      </c>
      <c r="AHE224">
        <v>3.73</v>
      </c>
      <c r="AHF224" s="1" t="s">
        <v>926</v>
      </c>
      <c r="AHG224" s="1" t="s">
        <v>926</v>
      </c>
      <c r="AHH224">
        <v>59.19</v>
      </c>
      <c r="AHI224">
        <v>337.78</v>
      </c>
      <c r="AHJ224">
        <v>18.3</v>
      </c>
      <c r="AHK224">
        <v>18458</v>
      </c>
      <c r="AHL224">
        <v>1</v>
      </c>
      <c r="AHM224" s="1" t="s">
        <v>926</v>
      </c>
      <c r="AHN224">
        <v>0.48</v>
      </c>
      <c r="AHO224">
        <v>2.63</v>
      </c>
      <c r="AHP224" s="1" t="s">
        <v>926</v>
      </c>
      <c r="AHQ224" s="1" t="s">
        <v>926</v>
      </c>
      <c r="AHR224">
        <v>192.75</v>
      </c>
      <c r="AHS224">
        <v>22641.45</v>
      </c>
      <c r="AHT224">
        <v>3315</v>
      </c>
      <c r="AHU224">
        <v>6830</v>
      </c>
      <c r="AHV224">
        <v>1</v>
      </c>
      <c r="AHW224" s="1" t="s">
        <v>926</v>
      </c>
      <c r="AHX224">
        <v>130</v>
      </c>
      <c r="AHY224">
        <v>3.92</v>
      </c>
      <c r="AIA224" s="1" t="s">
        <v>926</v>
      </c>
      <c r="AIB224">
        <v>213.63</v>
      </c>
      <c r="AIC224">
        <v>78</v>
      </c>
      <c r="AID224">
        <v>78</v>
      </c>
      <c r="AIE224">
        <v>1000</v>
      </c>
      <c r="AIF224">
        <v>1</v>
      </c>
      <c r="AIG224" s="1" t="s">
        <v>926</v>
      </c>
      <c r="AIH224">
        <v>3.5</v>
      </c>
      <c r="AII224">
        <v>4.4800000000000004</v>
      </c>
      <c r="AIL224">
        <v>177.82</v>
      </c>
      <c r="AIM224">
        <v>24750</v>
      </c>
      <c r="AIN224">
        <v>825</v>
      </c>
      <c r="AIO224">
        <v>3000</v>
      </c>
      <c r="AIP224">
        <v>1</v>
      </c>
      <c r="AIR224">
        <v>0</v>
      </c>
      <c r="AIS224">
        <v>0</v>
      </c>
      <c r="AIV224">
        <v>51.83</v>
      </c>
      <c r="AIW224">
        <v>15504.98</v>
      </c>
      <c r="AIX224">
        <v>97.7</v>
      </c>
      <c r="AIY224">
        <v>63480</v>
      </c>
      <c r="AIZ224">
        <v>1</v>
      </c>
      <c r="AJB224">
        <v>0</v>
      </c>
      <c r="AJC224">
        <v>0</v>
      </c>
      <c r="AJF224">
        <v>100</v>
      </c>
      <c r="AJG224">
        <v>12.3</v>
      </c>
      <c r="AJH224">
        <v>12300</v>
      </c>
      <c r="AJI224">
        <v>10</v>
      </c>
      <c r="AJJ224">
        <v>1</v>
      </c>
      <c r="AJL224">
        <v>0</v>
      </c>
      <c r="AJM224">
        <v>0</v>
      </c>
      <c r="AJP224">
        <v>68.23</v>
      </c>
      <c r="AJQ224">
        <v>9856</v>
      </c>
      <c r="AJR224">
        <v>448</v>
      </c>
      <c r="AJS224">
        <v>8800</v>
      </c>
      <c r="AJT224">
        <v>1</v>
      </c>
      <c r="AJV224">
        <v>115</v>
      </c>
      <c r="AJW224">
        <v>10.27</v>
      </c>
      <c r="AJZ224">
        <v>98.38</v>
      </c>
      <c r="AKA224">
        <v>60670.28</v>
      </c>
      <c r="AKB224">
        <v>20010</v>
      </c>
      <c r="AKC224">
        <v>3032</v>
      </c>
      <c r="AKD224">
        <v>1</v>
      </c>
      <c r="AKF224">
        <v>250</v>
      </c>
      <c r="AKG224">
        <v>1.25</v>
      </c>
      <c r="AKR224" s="1" t="s">
        <v>926</v>
      </c>
      <c r="AKS224" s="1" t="s">
        <v>926</v>
      </c>
      <c r="ALB224" s="1" t="s">
        <v>926</v>
      </c>
      <c r="ALC224" s="1" t="s">
        <v>926</v>
      </c>
      <c r="ALL224" s="1" t="s">
        <v>926</v>
      </c>
      <c r="ALM224" s="1" t="s">
        <v>926</v>
      </c>
      <c r="ALV224">
        <v>0.32</v>
      </c>
      <c r="ALW224">
        <v>0.63</v>
      </c>
      <c r="AMF224">
        <v>0.05</v>
      </c>
      <c r="AMG224">
        <v>7.0000000000000007E-2</v>
      </c>
      <c r="AMP224">
        <v>0.02</v>
      </c>
      <c r="AMQ224">
        <v>0.2</v>
      </c>
      <c r="AMZ224">
        <v>0.03</v>
      </c>
      <c r="ANA224">
        <v>1.45</v>
      </c>
      <c r="ANJ224">
        <v>0.53</v>
      </c>
      <c r="ANK224">
        <v>-0.87</v>
      </c>
      <c r="ANT224" s="1" t="s">
        <v>926</v>
      </c>
      <c r="ANU224" s="1" t="s">
        <v>926</v>
      </c>
      <c r="AOD224" s="1" t="s">
        <v>926</v>
      </c>
      <c r="AOE224" s="1" t="s">
        <v>926</v>
      </c>
      <c r="AON224" s="1" t="s">
        <v>926</v>
      </c>
      <c r="AOO224" s="1" t="s">
        <v>926</v>
      </c>
      <c r="AOX224" s="1" t="s">
        <v>926</v>
      </c>
      <c r="AOY224" s="1" t="s">
        <v>926</v>
      </c>
      <c r="APH224">
        <v>7.0000000000000007E-2</v>
      </c>
      <c r="API224">
        <v>0.03</v>
      </c>
      <c r="APR224">
        <v>0.02</v>
      </c>
      <c r="APS224">
        <v>0.37</v>
      </c>
      <c r="AQB224">
        <v>0.02</v>
      </c>
      <c r="AQC224">
        <v>0.37</v>
      </c>
      <c r="AQN224">
        <v>100</v>
      </c>
      <c r="AQP224">
        <v>17.940000000000001</v>
      </c>
      <c r="AQQ224">
        <v>1</v>
      </c>
      <c r="AQR224">
        <v>1</v>
      </c>
      <c r="AQT224">
        <v>0</v>
      </c>
      <c r="AQU224">
        <v>0</v>
      </c>
      <c r="AQX224">
        <v>206.38</v>
      </c>
      <c r="AQZ224">
        <v>485</v>
      </c>
      <c r="ARA224">
        <v>1</v>
      </c>
      <c r="ARB224">
        <v>1</v>
      </c>
      <c r="ARC224" s="1" t="s">
        <v>926</v>
      </c>
      <c r="ARD224">
        <v>0</v>
      </c>
      <c r="ARE224">
        <v>0</v>
      </c>
      <c r="ARH224">
        <v>218.17</v>
      </c>
      <c r="ARI224">
        <v>35510.959999999999</v>
      </c>
      <c r="ARJ224">
        <v>6590</v>
      </c>
      <c r="ARK224">
        <v>5389</v>
      </c>
      <c r="ARL224">
        <v>1</v>
      </c>
      <c r="ARM224" s="1" t="s">
        <v>926</v>
      </c>
      <c r="ARN224">
        <v>36</v>
      </c>
      <c r="ARO224">
        <v>0.55000000000000004</v>
      </c>
      <c r="ASJ224">
        <v>0</v>
      </c>
      <c r="ASK224">
        <v>0.02</v>
      </c>
      <c r="AST224">
        <v>0.06</v>
      </c>
      <c r="ASU224">
        <v>0.18</v>
      </c>
      <c r="ATD224" s="1" t="s">
        <v>926</v>
      </c>
      <c r="ATE224" s="1" t="s">
        <v>926</v>
      </c>
      <c r="ATN224">
        <v>0</v>
      </c>
      <c r="ATO224">
        <v>0.08</v>
      </c>
      <c r="ATX224">
        <v>0</v>
      </c>
      <c r="ATY224">
        <v>0.02</v>
      </c>
      <c r="AUR224">
        <v>0.05</v>
      </c>
      <c r="AUS224">
        <v>0.44</v>
      </c>
      <c r="AVB224">
        <v>0.53</v>
      </c>
      <c r="AVC224">
        <v>-0.87</v>
      </c>
      <c r="AVD224">
        <v>100</v>
      </c>
      <c r="AVE224">
        <v>43.82</v>
      </c>
      <c r="AVF224">
        <v>6.1</v>
      </c>
      <c r="AVG224">
        <v>7183</v>
      </c>
      <c r="AVH224">
        <v>1</v>
      </c>
      <c r="AVJ224">
        <v>0</v>
      </c>
      <c r="AVK224">
        <v>0</v>
      </c>
      <c r="AVN224">
        <v>145.66</v>
      </c>
      <c r="AVP224">
        <v>9.4</v>
      </c>
      <c r="AVQ224">
        <v>1</v>
      </c>
      <c r="AVR224">
        <v>1</v>
      </c>
      <c r="AVT224">
        <v>0</v>
      </c>
      <c r="AVU224">
        <v>0</v>
      </c>
      <c r="AWF224">
        <v>0</v>
      </c>
      <c r="AWG224">
        <v>0.08</v>
      </c>
      <c r="AWP224" s="1" t="s">
        <v>926</v>
      </c>
      <c r="AWQ224" s="1" t="s">
        <v>926</v>
      </c>
      <c r="AWZ224">
        <v>0.02</v>
      </c>
      <c r="AXA224">
        <v>0.37</v>
      </c>
      <c r="AXJ224">
        <v>0.02</v>
      </c>
      <c r="AXK224">
        <v>0.24</v>
      </c>
      <c r="AXT224">
        <v>0.04</v>
      </c>
      <c r="AXU224">
        <v>0.18</v>
      </c>
      <c r="AYD224">
        <v>0.36</v>
      </c>
      <c r="AYE224">
        <v>3.04</v>
      </c>
      <c r="AYF224">
        <v>113.88</v>
      </c>
      <c r="AYG224">
        <v>4417.45</v>
      </c>
      <c r="AYH224">
        <v>7.77</v>
      </c>
      <c r="AYI224">
        <v>568527</v>
      </c>
      <c r="AYJ224">
        <v>1</v>
      </c>
      <c r="AYK224" s="1" t="s">
        <v>926</v>
      </c>
      <c r="AYL224">
        <v>0.09</v>
      </c>
      <c r="AYM224">
        <v>1.1599999999999999</v>
      </c>
      <c r="AYN224" s="1" t="s">
        <v>926</v>
      </c>
      <c r="AYO224" s="1" t="s">
        <v>926</v>
      </c>
      <c r="AYP224">
        <v>267.89999999999998</v>
      </c>
      <c r="AYQ224">
        <v>91700.25</v>
      </c>
      <c r="AYR224">
        <v>7530</v>
      </c>
      <c r="AYS224">
        <v>12178</v>
      </c>
      <c r="AYT224">
        <v>1</v>
      </c>
      <c r="AYV224">
        <v>61</v>
      </c>
      <c r="AYW224">
        <v>0.81</v>
      </c>
      <c r="AZH224">
        <v>0.05</v>
      </c>
      <c r="AZI224">
        <v>0.44</v>
      </c>
      <c r="AZR224">
        <v>0.02</v>
      </c>
      <c r="AZS224">
        <v>0.2</v>
      </c>
      <c r="BAB224">
        <v>0.25</v>
      </c>
      <c r="BAC224">
        <v>-2</v>
      </c>
      <c r="BAD224">
        <v>28.2</v>
      </c>
      <c r="BAE224">
        <v>43774.11</v>
      </c>
      <c r="BAF224">
        <v>705</v>
      </c>
      <c r="BAG224">
        <v>62091</v>
      </c>
      <c r="BAH224">
        <v>1</v>
      </c>
      <c r="BAI224" s="1" t="s">
        <v>926</v>
      </c>
      <c r="BAJ224">
        <v>5</v>
      </c>
      <c r="BAK224">
        <v>0.71</v>
      </c>
      <c r="BAL224" s="1" t="s">
        <v>926</v>
      </c>
      <c r="BAM224" s="1" t="s">
        <v>926</v>
      </c>
      <c r="BBF224">
        <v>0.02</v>
      </c>
      <c r="BBG224">
        <v>0.24</v>
      </c>
      <c r="BBH224">
        <v>2.33</v>
      </c>
      <c r="BBI224">
        <v>134.83000000000001</v>
      </c>
      <c r="BBJ224">
        <v>8.57</v>
      </c>
      <c r="BBK224">
        <v>1498</v>
      </c>
      <c r="BBL224">
        <v>1</v>
      </c>
      <c r="BBN224">
        <v>0</v>
      </c>
      <c r="BBO224">
        <v>0</v>
      </c>
      <c r="BBS224">
        <v>1405.79</v>
      </c>
      <c r="BBT224">
        <v>67</v>
      </c>
      <c r="BBU224">
        <v>3497</v>
      </c>
      <c r="BBV224">
        <v>1</v>
      </c>
      <c r="BBX224">
        <v>0</v>
      </c>
      <c r="BBY224">
        <v>0</v>
      </c>
      <c r="BCJ224">
        <v>0.05</v>
      </c>
      <c r="BCK224">
        <v>0.44</v>
      </c>
      <c r="BCV224">
        <v>135.71</v>
      </c>
      <c r="BCW224">
        <v>164017.9</v>
      </c>
      <c r="BCX224">
        <v>1550</v>
      </c>
      <c r="BCY224">
        <v>105818</v>
      </c>
      <c r="BCZ224">
        <v>1</v>
      </c>
      <c r="BDB224">
        <v>80</v>
      </c>
      <c r="BDC224">
        <v>5.16</v>
      </c>
      <c r="BDP224">
        <v>64.22</v>
      </c>
      <c r="BDQ224">
        <v>20125.8</v>
      </c>
      <c r="BDR224">
        <v>2700</v>
      </c>
      <c r="BDS224">
        <v>7454</v>
      </c>
      <c r="BDT224">
        <v>1</v>
      </c>
      <c r="BDV224">
        <v>150</v>
      </c>
      <c r="BDW224">
        <v>5.56</v>
      </c>
      <c r="BDZ224">
        <v>1316.14</v>
      </c>
      <c r="BEA224">
        <v>3413.89</v>
      </c>
      <c r="BEB224">
        <v>12.37</v>
      </c>
      <c r="BEC224">
        <v>275982</v>
      </c>
      <c r="BED224">
        <v>1</v>
      </c>
      <c r="BEE224" s="1" t="s">
        <v>926</v>
      </c>
      <c r="BEF224">
        <v>0.21</v>
      </c>
      <c r="BEG224">
        <v>1.7</v>
      </c>
      <c r="BEH224" s="1" t="s">
        <v>926</v>
      </c>
      <c r="BEI224" s="1" t="s">
        <v>926</v>
      </c>
    </row>
    <row r="225" spans="1:1021 1030:1491" x14ac:dyDescent="0.25">
      <c r="A225" s="2">
        <v>41730</v>
      </c>
      <c r="B225">
        <v>256.23</v>
      </c>
      <c r="C225">
        <v>61684.49</v>
      </c>
      <c r="D225">
        <v>4250</v>
      </c>
      <c r="E225">
        <v>14514</v>
      </c>
      <c r="F225">
        <v>1</v>
      </c>
      <c r="G225" s="1" t="s">
        <v>926</v>
      </c>
      <c r="H225">
        <v>64</v>
      </c>
      <c r="I225">
        <v>1.51</v>
      </c>
      <c r="J225" s="1" t="s">
        <v>926</v>
      </c>
      <c r="K225" s="1" t="s">
        <v>926</v>
      </c>
      <c r="T225">
        <v>0.02</v>
      </c>
      <c r="U225">
        <v>0.22</v>
      </c>
      <c r="AN225">
        <v>0.02</v>
      </c>
      <c r="AO225">
        <v>0.22</v>
      </c>
      <c r="AX225">
        <v>0.04</v>
      </c>
      <c r="AY225">
        <v>0.53</v>
      </c>
      <c r="BC225" s="1" t="s">
        <v>926</v>
      </c>
      <c r="BD225" s="1" t="s">
        <v>926</v>
      </c>
      <c r="BF225" s="1" t="s">
        <v>926</v>
      </c>
      <c r="BR225">
        <v>0.02</v>
      </c>
      <c r="BS225">
        <v>0.22</v>
      </c>
      <c r="DR225">
        <v>100</v>
      </c>
      <c r="DT225">
        <v>4.75</v>
      </c>
      <c r="DV225">
        <v>1</v>
      </c>
      <c r="DW225" s="1" t="s">
        <v>926</v>
      </c>
      <c r="DX225">
        <v>0</v>
      </c>
      <c r="DY225">
        <v>0</v>
      </c>
      <c r="FN225">
        <v>0.24</v>
      </c>
      <c r="FO225">
        <v>1.9</v>
      </c>
      <c r="FS225" s="1" t="s">
        <v>926</v>
      </c>
      <c r="FT225" s="1" t="s">
        <v>926</v>
      </c>
      <c r="FV225" s="1" t="s">
        <v>926</v>
      </c>
      <c r="GH225" s="1" t="s">
        <v>926</v>
      </c>
      <c r="GI225" s="1" t="s">
        <v>926</v>
      </c>
      <c r="HB225">
        <v>0.01</v>
      </c>
      <c r="HC225">
        <v>0.08</v>
      </c>
      <c r="HL225" s="1" t="s">
        <v>926</v>
      </c>
      <c r="HM225" s="1" t="s">
        <v>926</v>
      </c>
      <c r="HV225" s="1" t="s">
        <v>926</v>
      </c>
      <c r="HW225" s="1" t="s">
        <v>926</v>
      </c>
      <c r="IF225" s="1" t="s">
        <v>926</v>
      </c>
      <c r="IG225" s="1" t="s">
        <v>926</v>
      </c>
      <c r="IP225" s="1" t="s">
        <v>926</v>
      </c>
      <c r="IQ225" s="1" t="s">
        <v>926</v>
      </c>
      <c r="IZ225">
        <v>0.06</v>
      </c>
      <c r="JA225">
        <v>0.22</v>
      </c>
      <c r="JJ225" s="1" t="s">
        <v>926</v>
      </c>
      <c r="JK225" s="1" t="s">
        <v>926</v>
      </c>
      <c r="JT225">
        <v>0.39</v>
      </c>
      <c r="JU225">
        <v>0.94</v>
      </c>
      <c r="KD225" s="1" t="s">
        <v>926</v>
      </c>
      <c r="KE225" s="1" t="s">
        <v>926</v>
      </c>
      <c r="KN225" s="1" t="s">
        <v>926</v>
      </c>
      <c r="KO225">
        <v>0.61</v>
      </c>
      <c r="KP225">
        <v>300.86</v>
      </c>
      <c r="KQ225">
        <v>294.60000000000002</v>
      </c>
      <c r="KR225">
        <v>2.65</v>
      </c>
      <c r="KS225">
        <v>111171</v>
      </c>
      <c r="KT225">
        <v>1</v>
      </c>
      <c r="KU225" s="1" t="s">
        <v>926</v>
      </c>
      <c r="KV225">
        <v>0.04</v>
      </c>
      <c r="KW225">
        <v>1.59</v>
      </c>
      <c r="KX225" s="1" t="s">
        <v>926</v>
      </c>
      <c r="KY225" s="1" t="s">
        <v>926</v>
      </c>
      <c r="LT225">
        <v>92.65</v>
      </c>
      <c r="LV225">
        <v>7.57</v>
      </c>
      <c r="LX225">
        <v>1</v>
      </c>
      <c r="LZ225">
        <v>0</v>
      </c>
      <c r="MA225">
        <v>0</v>
      </c>
      <c r="MD225">
        <v>213.94</v>
      </c>
      <c r="ME225">
        <v>39810.29</v>
      </c>
      <c r="MF225">
        <v>3730</v>
      </c>
      <c r="MG225">
        <v>10673</v>
      </c>
      <c r="MH225">
        <v>1</v>
      </c>
      <c r="MI225" s="1" t="s">
        <v>926</v>
      </c>
      <c r="MJ225">
        <v>84</v>
      </c>
      <c r="MK225">
        <v>2.25</v>
      </c>
      <c r="MN225">
        <v>99.29</v>
      </c>
      <c r="MO225">
        <v>5468.75</v>
      </c>
      <c r="MP225">
        <v>700</v>
      </c>
      <c r="MQ225">
        <v>1563</v>
      </c>
      <c r="MR225">
        <v>1</v>
      </c>
      <c r="MT225">
        <v>0</v>
      </c>
      <c r="MU225">
        <v>0</v>
      </c>
      <c r="NH225">
        <v>125.94</v>
      </c>
      <c r="NI225">
        <v>14090.15</v>
      </c>
      <c r="NJ225">
        <v>673.5</v>
      </c>
      <c r="NK225">
        <v>930</v>
      </c>
      <c r="NL225">
        <v>1</v>
      </c>
      <c r="NM225" s="1" t="s">
        <v>926</v>
      </c>
      <c r="NN225">
        <v>180</v>
      </c>
      <c r="NO225">
        <v>1.19</v>
      </c>
      <c r="NR225">
        <v>100</v>
      </c>
      <c r="NS225">
        <v>6336.61</v>
      </c>
      <c r="NT225">
        <v>475</v>
      </c>
      <c r="NU225">
        <v>1334</v>
      </c>
      <c r="NV225">
        <v>1</v>
      </c>
      <c r="NX225">
        <v>0</v>
      </c>
      <c r="NY225">
        <v>0</v>
      </c>
      <c r="OJ225" s="1" t="s">
        <v>926</v>
      </c>
      <c r="OK225" s="1" t="s">
        <v>926</v>
      </c>
      <c r="OT225" s="1" t="s">
        <v>926</v>
      </c>
      <c r="OU225" s="1" t="s">
        <v>926</v>
      </c>
      <c r="PD225">
        <v>0.01</v>
      </c>
      <c r="PE225">
        <v>0.08</v>
      </c>
      <c r="PN225">
        <v>0.02</v>
      </c>
      <c r="PO225">
        <v>0.37</v>
      </c>
      <c r="PX225">
        <v>0.05</v>
      </c>
      <c r="PY225">
        <v>0.21</v>
      </c>
      <c r="QH225" s="1" t="s">
        <v>926</v>
      </c>
      <c r="QI225" s="1" t="s">
        <v>926</v>
      </c>
      <c r="QR225">
        <v>0.53</v>
      </c>
      <c r="QS225">
        <v>-0.87</v>
      </c>
      <c r="RL225" s="1" t="s">
        <v>926</v>
      </c>
      <c r="RM225">
        <v>-0.15</v>
      </c>
      <c r="RV225" s="1" t="s">
        <v>926</v>
      </c>
      <c r="RW225" s="1" t="s">
        <v>926</v>
      </c>
      <c r="SF225" s="1" t="s">
        <v>926</v>
      </c>
      <c r="SG225" s="1" t="s">
        <v>926</v>
      </c>
      <c r="SP225">
        <v>0.39</v>
      </c>
      <c r="SQ225">
        <v>0.94</v>
      </c>
      <c r="SZ225" s="1" t="s">
        <v>926</v>
      </c>
      <c r="TA225">
        <v>0.04</v>
      </c>
      <c r="TJ225">
        <v>0.06</v>
      </c>
      <c r="TK225">
        <v>0.1</v>
      </c>
      <c r="TT225">
        <v>0.06</v>
      </c>
      <c r="TU225">
        <v>0.22</v>
      </c>
      <c r="UD225">
        <v>0.53</v>
      </c>
      <c r="UE225">
        <v>-0.87</v>
      </c>
      <c r="UN225">
        <v>0.01</v>
      </c>
      <c r="UO225">
        <v>0.08</v>
      </c>
      <c r="UX225" s="1" t="s">
        <v>926</v>
      </c>
      <c r="UY225" s="1" t="s">
        <v>926</v>
      </c>
      <c r="VH225">
        <v>0.14000000000000001</v>
      </c>
      <c r="VI225">
        <v>1.22</v>
      </c>
      <c r="VR225" s="1" t="s">
        <v>926</v>
      </c>
      <c r="VS225" s="1" t="s">
        <v>926</v>
      </c>
      <c r="WB225">
        <v>0.05</v>
      </c>
      <c r="WC225">
        <v>0.21</v>
      </c>
      <c r="WL225">
        <v>0.02</v>
      </c>
      <c r="WM225">
        <v>0.37</v>
      </c>
      <c r="XF225" s="1" t="s">
        <v>926</v>
      </c>
      <c r="XG225" s="1" t="s">
        <v>926</v>
      </c>
      <c r="XP225">
        <v>0.37</v>
      </c>
      <c r="XQ225">
        <v>2.88</v>
      </c>
      <c r="XZ225" s="1" t="s">
        <v>926</v>
      </c>
      <c r="YA225" s="1" t="s">
        <v>926</v>
      </c>
      <c r="YT225">
        <v>0.03</v>
      </c>
      <c r="YU225">
        <v>1.56</v>
      </c>
      <c r="ZD225" s="1" t="s">
        <v>926</v>
      </c>
      <c r="ZE225" s="1" t="s">
        <v>926</v>
      </c>
      <c r="ZN225" s="1" t="s">
        <v>926</v>
      </c>
      <c r="ZO225">
        <v>-0.67</v>
      </c>
      <c r="ZX225">
        <v>0.39</v>
      </c>
      <c r="ZY225">
        <v>0.94</v>
      </c>
      <c r="AAH225">
        <v>0.06</v>
      </c>
      <c r="AAI225">
        <v>0.1</v>
      </c>
      <c r="AAS225" s="1" t="s">
        <v>926</v>
      </c>
      <c r="ABB225" s="1" t="s">
        <v>926</v>
      </c>
      <c r="ABC225" s="1" t="s">
        <v>926</v>
      </c>
      <c r="ABL225" s="1" t="s">
        <v>926</v>
      </c>
      <c r="ABM225" s="1" t="s">
        <v>926</v>
      </c>
      <c r="ABV225">
        <v>0.06</v>
      </c>
      <c r="ABW225">
        <v>0.22</v>
      </c>
      <c r="ACF225">
        <v>0.01</v>
      </c>
      <c r="ACG225">
        <v>0.08</v>
      </c>
      <c r="ACP225">
        <v>0.53</v>
      </c>
      <c r="ACQ225">
        <v>-0.87</v>
      </c>
      <c r="ACR225">
        <v>56.35</v>
      </c>
      <c r="ACS225">
        <v>8280</v>
      </c>
      <c r="ACT225">
        <v>720</v>
      </c>
      <c r="ACU225">
        <v>1150</v>
      </c>
      <c r="ACV225">
        <v>1</v>
      </c>
      <c r="ACX225">
        <v>200</v>
      </c>
      <c r="ACY225">
        <v>2.78</v>
      </c>
      <c r="ADB225">
        <v>175.98</v>
      </c>
      <c r="ADC225">
        <v>21150</v>
      </c>
      <c r="ADD225">
        <v>5000</v>
      </c>
      <c r="ADE225">
        <v>4230</v>
      </c>
      <c r="ADF225">
        <v>1</v>
      </c>
      <c r="ADH225">
        <v>200</v>
      </c>
      <c r="ADI225">
        <v>4</v>
      </c>
      <c r="ADL225">
        <v>268.64</v>
      </c>
      <c r="ADM225">
        <v>242</v>
      </c>
      <c r="ADN225">
        <v>60.05</v>
      </c>
      <c r="ADO225">
        <v>4030</v>
      </c>
      <c r="ADP225">
        <v>1</v>
      </c>
      <c r="ADQ225" s="1" t="s">
        <v>926</v>
      </c>
      <c r="ADR225">
        <v>0.28000000000000003</v>
      </c>
      <c r="ADS225">
        <v>0.47</v>
      </c>
      <c r="ADT225" s="1" t="s">
        <v>926</v>
      </c>
      <c r="ADU225" s="1" t="s">
        <v>926</v>
      </c>
      <c r="ADV225">
        <v>61.17</v>
      </c>
      <c r="ADW225">
        <v>7680.6</v>
      </c>
      <c r="ADX225">
        <v>251</v>
      </c>
      <c r="ADY225">
        <v>6120</v>
      </c>
      <c r="ADZ225">
        <v>1</v>
      </c>
      <c r="AEB225">
        <v>50</v>
      </c>
      <c r="AEC225">
        <v>3.98</v>
      </c>
      <c r="AEF225">
        <v>100</v>
      </c>
      <c r="AEG225">
        <v>0.03</v>
      </c>
      <c r="AEH225">
        <v>27.5</v>
      </c>
      <c r="AEI225">
        <v>5</v>
      </c>
      <c r="AEJ225">
        <v>1</v>
      </c>
      <c r="AEK225" s="1" t="s">
        <v>926</v>
      </c>
      <c r="AEL225">
        <v>0</v>
      </c>
      <c r="AEM225">
        <v>0</v>
      </c>
      <c r="AFH225" s="1" t="s">
        <v>926</v>
      </c>
      <c r="AFI225" s="1" t="s">
        <v>926</v>
      </c>
      <c r="AFJ225">
        <v>56.84</v>
      </c>
      <c r="AFK225">
        <v>4902</v>
      </c>
      <c r="AFL225">
        <v>456</v>
      </c>
      <c r="AFM225">
        <v>1075</v>
      </c>
      <c r="AFN225">
        <v>1</v>
      </c>
      <c r="AFO225" s="1" t="s">
        <v>926</v>
      </c>
      <c r="AFP225">
        <v>462.5</v>
      </c>
      <c r="AFQ225">
        <v>10.14</v>
      </c>
      <c r="AFS225" s="1" t="s">
        <v>926</v>
      </c>
      <c r="AGN225">
        <v>100</v>
      </c>
      <c r="AGO225">
        <v>36.5</v>
      </c>
      <c r="AGP225">
        <v>36500</v>
      </c>
      <c r="AGQ225">
        <v>50</v>
      </c>
      <c r="AGR225">
        <v>1</v>
      </c>
      <c r="AGT225">
        <v>0</v>
      </c>
      <c r="AGU225">
        <v>0</v>
      </c>
      <c r="AGX225">
        <v>1245.5</v>
      </c>
      <c r="AGY225">
        <v>1269.8599999999999</v>
      </c>
      <c r="AGZ225">
        <v>20.309999999999999</v>
      </c>
      <c r="AHA225">
        <v>62524</v>
      </c>
      <c r="AHB225">
        <v>1</v>
      </c>
      <c r="AHC225" s="1" t="s">
        <v>926</v>
      </c>
      <c r="AHD225">
        <v>0.76</v>
      </c>
      <c r="AHE225">
        <v>3.73</v>
      </c>
      <c r="AHF225" s="1" t="s">
        <v>926</v>
      </c>
      <c r="AHG225" s="1" t="s">
        <v>926</v>
      </c>
      <c r="AHH225">
        <v>59.19</v>
      </c>
      <c r="AHI225">
        <v>337.78</v>
      </c>
      <c r="AHJ225">
        <v>18.3</v>
      </c>
      <c r="AHK225">
        <v>18458</v>
      </c>
      <c r="AHL225">
        <v>1</v>
      </c>
      <c r="AHM225" s="1" t="s">
        <v>926</v>
      </c>
      <c r="AHN225">
        <v>0.48</v>
      </c>
      <c r="AHO225">
        <v>2.63</v>
      </c>
      <c r="AHP225" s="1" t="s">
        <v>926</v>
      </c>
      <c r="AHQ225" s="1" t="s">
        <v>926</v>
      </c>
      <c r="AHR225">
        <v>192.75</v>
      </c>
      <c r="AHS225">
        <v>22641.45</v>
      </c>
      <c r="AHT225">
        <v>3315</v>
      </c>
      <c r="AHU225">
        <v>6830</v>
      </c>
      <c r="AHV225">
        <v>1</v>
      </c>
      <c r="AHW225" s="1" t="s">
        <v>926</v>
      </c>
      <c r="AHX225">
        <v>130</v>
      </c>
      <c r="AHY225">
        <v>3.92</v>
      </c>
      <c r="AIA225" s="1" t="s">
        <v>926</v>
      </c>
      <c r="AIB225">
        <v>213.63</v>
      </c>
      <c r="AIC225">
        <v>78</v>
      </c>
      <c r="AID225">
        <v>78</v>
      </c>
      <c r="AIE225">
        <v>1000</v>
      </c>
      <c r="AIF225">
        <v>1</v>
      </c>
      <c r="AIG225" s="1" t="s">
        <v>926</v>
      </c>
      <c r="AIH225">
        <v>3.5</v>
      </c>
      <c r="AII225">
        <v>4.4800000000000004</v>
      </c>
      <c r="AIL225">
        <v>177.82</v>
      </c>
      <c r="AIM225">
        <v>24750</v>
      </c>
      <c r="AIN225">
        <v>825</v>
      </c>
      <c r="AIO225">
        <v>3000</v>
      </c>
      <c r="AIP225">
        <v>1</v>
      </c>
      <c r="AIR225">
        <v>0</v>
      </c>
      <c r="AIS225">
        <v>0</v>
      </c>
      <c r="AIV225">
        <v>51.83</v>
      </c>
      <c r="AIW225">
        <v>15504.98</v>
      </c>
      <c r="AIX225">
        <v>97.7</v>
      </c>
      <c r="AIY225">
        <v>63480</v>
      </c>
      <c r="AIZ225">
        <v>1</v>
      </c>
      <c r="AJB225">
        <v>0</v>
      </c>
      <c r="AJC225">
        <v>0</v>
      </c>
      <c r="AJF225">
        <v>100</v>
      </c>
      <c r="AJG225">
        <v>12.3</v>
      </c>
      <c r="AJH225">
        <v>12300</v>
      </c>
      <c r="AJI225">
        <v>10</v>
      </c>
      <c r="AJJ225">
        <v>1</v>
      </c>
      <c r="AJL225">
        <v>0</v>
      </c>
      <c r="AJM225">
        <v>0</v>
      </c>
      <c r="AJP225">
        <v>68.23</v>
      </c>
      <c r="AJQ225">
        <v>9856</v>
      </c>
      <c r="AJR225">
        <v>448</v>
      </c>
      <c r="AJS225">
        <v>8800</v>
      </c>
      <c r="AJT225">
        <v>1</v>
      </c>
      <c r="AJV225">
        <v>115</v>
      </c>
      <c r="AJW225">
        <v>10.27</v>
      </c>
      <c r="AJZ225">
        <v>98.38</v>
      </c>
      <c r="AKA225">
        <v>60670.28</v>
      </c>
      <c r="AKB225">
        <v>20010</v>
      </c>
      <c r="AKC225">
        <v>3032</v>
      </c>
      <c r="AKD225">
        <v>1</v>
      </c>
      <c r="AKF225">
        <v>250</v>
      </c>
      <c r="AKG225">
        <v>1.25</v>
      </c>
      <c r="AKR225" s="1" t="s">
        <v>926</v>
      </c>
      <c r="AKS225" s="1" t="s">
        <v>926</v>
      </c>
      <c r="ALB225" s="1" t="s">
        <v>926</v>
      </c>
      <c r="ALC225" s="1" t="s">
        <v>926</v>
      </c>
      <c r="ALL225" s="1" t="s">
        <v>926</v>
      </c>
      <c r="ALM225" s="1" t="s">
        <v>926</v>
      </c>
      <c r="ALV225">
        <v>0.39</v>
      </c>
      <c r="ALW225">
        <v>0.94</v>
      </c>
      <c r="AMF225">
        <v>0.06</v>
      </c>
      <c r="AMG225">
        <v>0.1</v>
      </c>
      <c r="AMP225">
        <v>0.06</v>
      </c>
      <c r="AMQ225">
        <v>0.22</v>
      </c>
      <c r="AMZ225">
        <v>0.03</v>
      </c>
      <c r="ANA225">
        <v>1.56</v>
      </c>
      <c r="ANJ225">
        <v>0.53</v>
      </c>
      <c r="ANK225">
        <v>-0.87</v>
      </c>
      <c r="ANT225" s="1" t="s">
        <v>926</v>
      </c>
      <c r="ANU225" s="1" t="s">
        <v>926</v>
      </c>
      <c r="AOD225" s="1" t="s">
        <v>926</v>
      </c>
      <c r="AOE225" s="1" t="s">
        <v>926</v>
      </c>
      <c r="AON225" s="1" t="s">
        <v>926</v>
      </c>
      <c r="AOO225" s="1" t="s">
        <v>926</v>
      </c>
      <c r="AOX225" s="1" t="s">
        <v>926</v>
      </c>
      <c r="AOY225" s="1" t="s">
        <v>926</v>
      </c>
      <c r="APH225">
        <v>0.14000000000000001</v>
      </c>
      <c r="API225">
        <v>0.28999999999999998</v>
      </c>
      <c r="APR225">
        <v>0.02</v>
      </c>
      <c r="APS225">
        <v>0.37</v>
      </c>
      <c r="AQB225">
        <v>0.02</v>
      </c>
      <c r="AQC225">
        <v>0.37</v>
      </c>
      <c r="AQN225">
        <v>100</v>
      </c>
      <c r="AQP225">
        <v>17.940000000000001</v>
      </c>
      <c r="AQQ225">
        <v>1</v>
      </c>
      <c r="AQR225">
        <v>1</v>
      </c>
      <c r="AQT225">
        <v>0</v>
      </c>
      <c r="AQU225">
        <v>0</v>
      </c>
      <c r="AQX225">
        <v>206.38</v>
      </c>
      <c r="AQZ225">
        <v>485</v>
      </c>
      <c r="ARA225">
        <v>1</v>
      </c>
      <c r="ARB225">
        <v>1</v>
      </c>
      <c r="ARC225" s="1" t="s">
        <v>926</v>
      </c>
      <c r="ARD225">
        <v>0</v>
      </c>
      <c r="ARE225">
        <v>0</v>
      </c>
      <c r="ARH225">
        <v>218.17</v>
      </c>
      <c r="ARI225">
        <v>35510.959999999999</v>
      </c>
      <c r="ARJ225">
        <v>6590</v>
      </c>
      <c r="ARK225">
        <v>5389</v>
      </c>
      <c r="ARL225">
        <v>1</v>
      </c>
      <c r="ARM225" s="1" t="s">
        <v>926</v>
      </c>
      <c r="ARN225">
        <v>36</v>
      </c>
      <c r="ARO225">
        <v>0.55000000000000004</v>
      </c>
      <c r="ASJ225" s="1" t="s">
        <v>926</v>
      </c>
      <c r="ASK225">
        <v>0.04</v>
      </c>
      <c r="AST225">
        <v>0.05</v>
      </c>
      <c r="ASU225">
        <v>0.21</v>
      </c>
      <c r="ATD225" s="1" t="s">
        <v>926</v>
      </c>
      <c r="ATE225" s="1" t="s">
        <v>926</v>
      </c>
      <c r="ATN225">
        <v>0.01</v>
      </c>
      <c r="ATO225">
        <v>0.08</v>
      </c>
      <c r="ATX225" s="1" t="s">
        <v>926</v>
      </c>
      <c r="ATY225">
        <v>0.04</v>
      </c>
      <c r="AUR225">
        <v>0.06</v>
      </c>
      <c r="AUS225">
        <v>0.44</v>
      </c>
      <c r="AVB225">
        <v>0.53</v>
      </c>
      <c r="AVC225">
        <v>-0.87</v>
      </c>
      <c r="AVD225">
        <v>100</v>
      </c>
      <c r="AVE225">
        <v>43.82</v>
      </c>
      <c r="AVF225">
        <v>6.1</v>
      </c>
      <c r="AVG225">
        <v>7183</v>
      </c>
      <c r="AVH225">
        <v>1</v>
      </c>
      <c r="AVJ225">
        <v>0</v>
      </c>
      <c r="AVK225">
        <v>0</v>
      </c>
      <c r="AVN225">
        <v>145.66</v>
      </c>
      <c r="AVP225">
        <v>9.4</v>
      </c>
      <c r="AVQ225">
        <v>1</v>
      </c>
      <c r="AVR225">
        <v>1</v>
      </c>
      <c r="AVT225">
        <v>0</v>
      </c>
      <c r="AVU225">
        <v>0</v>
      </c>
      <c r="AWF225">
        <v>0.01</v>
      </c>
      <c r="AWG225">
        <v>0.08</v>
      </c>
      <c r="AWP225" s="1" t="s">
        <v>926</v>
      </c>
      <c r="AWQ225" s="1" t="s">
        <v>926</v>
      </c>
      <c r="AWZ225">
        <v>0.02</v>
      </c>
      <c r="AXA225">
        <v>0.37</v>
      </c>
      <c r="AXJ225">
        <v>0.02</v>
      </c>
      <c r="AXK225">
        <v>0.22</v>
      </c>
      <c r="AXT225">
        <v>0.12</v>
      </c>
      <c r="AXU225">
        <v>0.35</v>
      </c>
      <c r="AYD225">
        <v>0.37</v>
      </c>
      <c r="AYE225">
        <v>2.88</v>
      </c>
      <c r="AYF225">
        <v>113.88</v>
      </c>
      <c r="AYG225">
        <v>4417.45</v>
      </c>
      <c r="AYH225">
        <v>7.77</v>
      </c>
      <c r="AYI225">
        <v>568527</v>
      </c>
      <c r="AYJ225">
        <v>1</v>
      </c>
      <c r="AYK225" s="1" t="s">
        <v>926</v>
      </c>
      <c r="AYL225">
        <v>0.09</v>
      </c>
      <c r="AYM225">
        <v>1.1599999999999999</v>
      </c>
      <c r="AYN225" s="1" t="s">
        <v>926</v>
      </c>
      <c r="AYO225" s="1" t="s">
        <v>926</v>
      </c>
      <c r="AYP225">
        <v>267.89999999999998</v>
      </c>
      <c r="AYQ225">
        <v>91700.25</v>
      </c>
      <c r="AYR225">
        <v>7530</v>
      </c>
      <c r="AYS225">
        <v>12178</v>
      </c>
      <c r="AYT225">
        <v>1</v>
      </c>
      <c r="AYV225">
        <v>61</v>
      </c>
      <c r="AYW225">
        <v>0.81</v>
      </c>
      <c r="AZH225">
        <v>0.06</v>
      </c>
      <c r="AZI225">
        <v>0.44</v>
      </c>
      <c r="AZR225">
        <v>0.06</v>
      </c>
      <c r="AZS225">
        <v>0.22</v>
      </c>
      <c r="BAB225">
        <v>1</v>
      </c>
      <c r="BAC225">
        <v>-0.75</v>
      </c>
      <c r="BAD225">
        <v>28.2</v>
      </c>
      <c r="BAE225">
        <v>43774.11</v>
      </c>
      <c r="BAF225">
        <v>705</v>
      </c>
      <c r="BAG225">
        <v>62091</v>
      </c>
      <c r="BAH225">
        <v>1</v>
      </c>
      <c r="BAI225" s="1" t="s">
        <v>926</v>
      </c>
      <c r="BAJ225">
        <v>5</v>
      </c>
      <c r="BAK225">
        <v>0.71</v>
      </c>
      <c r="BAL225" s="1" t="s">
        <v>926</v>
      </c>
      <c r="BAM225" s="1" t="s">
        <v>926</v>
      </c>
      <c r="BBF225">
        <v>0.02</v>
      </c>
      <c r="BBG225">
        <v>0.22</v>
      </c>
      <c r="BBH225">
        <v>2.33</v>
      </c>
      <c r="BBI225">
        <v>134.83000000000001</v>
      </c>
      <c r="BBJ225">
        <v>8.57</v>
      </c>
      <c r="BBK225">
        <v>1498</v>
      </c>
      <c r="BBL225">
        <v>1</v>
      </c>
      <c r="BBN225">
        <v>0</v>
      </c>
      <c r="BBO225">
        <v>0</v>
      </c>
      <c r="BBS225">
        <v>1405.79</v>
      </c>
      <c r="BBT225">
        <v>67</v>
      </c>
      <c r="BBU225">
        <v>3497</v>
      </c>
      <c r="BBV225">
        <v>1</v>
      </c>
      <c r="BBX225">
        <v>0</v>
      </c>
      <c r="BBY225">
        <v>0</v>
      </c>
      <c r="BCJ225">
        <v>0.06</v>
      </c>
      <c r="BCK225">
        <v>0.44</v>
      </c>
      <c r="BCV225">
        <v>135.71</v>
      </c>
      <c r="BCW225">
        <v>164017.9</v>
      </c>
      <c r="BCX225">
        <v>1550</v>
      </c>
      <c r="BCY225">
        <v>105818</v>
      </c>
      <c r="BCZ225">
        <v>1</v>
      </c>
      <c r="BDB225">
        <v>80</v>
      </c>
      <c r="BDC225">
        <v>5.16</v>
      </c>
      <c r="BDP225">
        <v>64.22</v>
      </c>
      <c r="BDQ225">
        <v>20125.8</v>
      </c>
      <c r="BDR225">
        <v>2700</v>
      </c>
      <c r="BDS225">
        <v>7454</v>
      </c>
      <c r="BDT225">
        <v>1</v>
      </c>
      <c r="BDV225">
        <v>150</v>
      </c>
      <c r="BDW225">
        <v>5.56</v>
      </c>
      <c r="BDZ225">
        <v>1316.14</v>
      </c>
      <c r="BEA225">
        <v>3413.89</v>
      </c>
      <c r="BEB225">
        <v>12.37</v>
      </c>
      <c r="BEC225">
        <v>275982</v>
      </c>
      <c r="BED225">
        <v>1</v>
      </c>
      <c r="BEE225" s="1" t="s">
        <v>926</v>
      </c>
      <c r="BEF225">
        <v>0.21</v>
      </c>
      <c r="BEG225">
        <v>1.7</v>
      </c>
      <c r="BEH225" s="1" t="s">
        <v>926</v>
      </c>
      <c r="BEI225" s="1" t="s">
        <v>926</v>
      </c>
    </row>
    <row r="226" spans="1:1021 1030:1491" x14ac:dyDescent="0.25">
      <c r="A226" s="2">
        <v>41760</v>
      </c>
      <c r="B226">
        <v>256.23</v>
      </c>
      <c r="C226">
        <v>61684.49</v>
      </c>
      <c r="D226">
        <v>4250</v>
      </c>
      <c r="E226">
        <v>14514</v>
      </c>
      <c r="F226">
        <v>1</v>
      </c>
      <c r="G226" s="1" t="s">
        <v>926</v>
      </c>
      <c r="H226">
        <v>64</v>
      </c>
      <c r="I226">
        <v>1.51</v>
      </c>
      <c r="J226" s="1" t="s">
        <v>926</v>
      </c>
      <c r="K226" s="1" t="s">
        <v>926</v>
      </c>
      <c r="T226">
        <v>0.02</v>
      </c>
      <c r="U226">
        <v>0.22</v>
      </c>
      <c r="AN226">
        <v>0.02</v>
      </c>
      <c r="AO226">
        <v>0.22</v>
      </c>
      <c r="AX226">
        <v>0.04</v>
      </c>
      <c r="AY226">
        <v>0.53</v>
      </c>
      <c r="BC226" s="1" t="s">
        <v>926</v>
      </c>
      <c r="BD226" s="1" t="s">
        <v>926</v>
      </c>
      <c r="BF226" s="1" t="s">
        <v>926</v>
      </c>
      <c r="BR226">
        <v>0.02</v>
      </c>
      <c r="BS226">
        <v>0.22</v>
      </c>
      <c r="DR226">
        <v>100</v>
      </c>
      <c r="DT226">
        <v>4.75</v>
      </c>
      <c r="DV226">
        <v>1</v>
      </c>
      <c r="DW226" s="1" t="s">
        <v>926</v>
      </c>
      <c r="DX226">
        <v>0</v>
      </c>
      <c r="DY226">
        <v>0</v>
      </c>
      <c r="FN226">
        <v>0.26</v>
      </c>
      <c r="FO226">
        <v>1.88</v>
      </c>
      <c r="FS226" s="1" t="s">
        <v>926</v>
      </c>
      <c r="FT226" s="1" t="s">
        <v>926</v>
      </c>
      <c r="FV226" s="1" t="s">
        <v>926</v>
      </c>
      <c r="GH226" s="1" t="s">
        <v>926</v>
      </c>
      <c r="GI226" s="1" t="s">
        <v>926</v>
      </c>
      <c r="HB226">
        <v>0.01</v>
      </c>
      <c r="HC226">
        <v>0.08</v>
      </c>
      <c r="HL226" s="1" t="s">
        <v>926</v>
      </c>
      <c r="HM226" s="1" t="s">
        <v>926</v>
      </c>
      <c r="HV226" s="1" t="s">
        <v>926</v>
      </c>
      <c r="HW226" s="1" t="s">
        <v>926</v>
      </c>
      <c r="IF226" s="1" t="s">
        <v>926</v>
      </c>
      <c r="IG226" s="1" t="s">
        <v>926</v>
      </c>
      <c r="IP226" s="1" t="s">
        <v>926</v>
      </c>
      <c r="IQ226" s="1" t="s">
        <v>926</v>
      </c>
      <c r="IZ226">
        <v>0.05</v>
      </c>
      <c r="JA226">
        <v>0.25</v>
      </c>
      <c r="JJ226" s="1" t="s">
        <v>926</v>
      </c>
      <c r="JK226" s="1" t="s">
        <v>926</v>
      </c>
      <c r="JT226">
        <v>0.39</v>
      </c>
      <c r="JU226">
        <v>0.94</v>
      </c>
      <c r="KD226" s="1" t="s">
        <v>926</v>
      </c>
      <c r="KE226" s="1" t="s">
        <v>926</v>
      </c>
      <c r="KN226" s="1" t="s">
        <v>926</v>
      </c>
      <c r="KO226">
        <v>0.72</v>
      </c>
      <c r="KP226">
        <v>300.86</v>
      </c>
      <c r="KQ226">
        <v>294.60000000000002</v>
      </c>
      <c r="KR226">
        <v>2.65</v>
      </c>
      <c r="KS226">
        <v>111171</v>
      </c>
      <c r="KT226">
        <v>1</v>
      </c>
      <c r="KU226" s="1" t="s">
        <v>926</v>
      </c>
      <c r="KV226">
        <v>0.04</v>
      </c>
      <c r="KW226">
        <v>1.59</v>
      </c>
      <c r="KX226" s="1" t="s">
        <v>926</v>
      </c>
      <c r="KY226" s="1" t="s">
        <v>926</v>
      </c>
      <c r="LT226">
        <v>92.65</v>
      </c>
      <c r="LV226">
        <v>7.57</v>
      </c>
      <c r="LX226">
        <v>1</v>
      </c>
      <c r="LZ226">
        <v>0</v>
      </c>
      <c r="MA226">
        <v>0</v>
      </c>
      <c r="MD226">
        <v>213.94</v>
      </c>
      <c r="ME226">
        <v>39810.29</v>
      </c>
      <c r="MF226">
        <v>3730</v>
      </c>
      <c r="MG226">
        <v>10673</v>
      </c>
      <c r="MH226">
        <v>1</v>
      </c>
      <c r="MI226" s="1" t="s">
        <v>926</v>
      </c>
      <c r="MJ226">
        <v>84</v>
      </c>
      <c r="MK226">
        <v>2.25</v>
      </c>
      <c r="MN226">
        <v>99.29</v>
      </c>
      <c r="MO226">
        <v>5468.75</v>
      </c>
      <c r="MP226">
        <v>700</v>
      </c>
      <c r="MQ226">
        <v>1563</v>
      </c>
      <c r="MR226">
        <v>1</v>
      </c>
      <c r="MT226">
        <v>0</v>
      </c>
      <c r="MU226">
        <v>0</v>
      </c>
      <c r="NH226">
        <v>125.94</v>
      </c>
      <c r="NI226">
        <v>14090.15</v>
      </c>
      <c r="NJ226">
        <v>673.5</v>
      </c>
      <c r="NK226">
        <v>930</v>
      </c>
      <c r="NL226">
        <v>1</v>
      </c>
      <c r="NM226" s="1" t="s">
        <v>926</v>
      </c>
      <c r="NN226">
        <v>180</v>
      </c>
      <c r="NO226">
        <v>1.19</v>
      </c>
      <c r="NR226">
        <v>100</v>
      </c>
      <c r="NS226">
        <v>6336.61</v>
      </c>
      <c r="NT226">
        <v>475</v>
      </c>
      <c r="NU226">
        <v>1334</v>
      </c>
      <c r="NV226">
        <v>1</v>
      </c>
      <c r="NX226">
        <v>0</v>
      </c>
      <c r="NY226">
        <v>0</v>
      </c>
      <c r="OJ226" s="1" t="s">
        <v>926</v>
      </c>
      <c r="OK226" s="1" t="s">
        <v>926</v>
      </c>
      <c r="OT226" s="1" t="s">
        <v>926</v>
      </c>
      <c r="OU226" s="1" t="s">
        <v>926</v>
      </c>
      <c r="PD226">
        <v>0.01</v>
      </c>
      <c r="PE226">
        <v>0.08</v>
      </c>
      <c r="PN226">
        <v>0.02</v>
      </c>
      <c r="PO226">
        <v>0.36</v>
      </c>
      <c r="PX226">
        <v>0.04</v>
      </c>
      <c r="PY226">
        <v>0.2</v>
      </c>
      <c r="QH226" s="1" t="s">
        <v>926</v>
      </c>
      <c r="QI226" s="1" t="s">
        <v>926</v>
      </c>
      <c r="QR226" s="1" t="s">
        <v>926</v>
      </c>
      <c r="QS226">
        <v>-0.25</v>
      </c>
      <c r="RL226" s="1" t="s">
        <v>926</v>
      </c>
      <c r="RM226">
        <v>-0.05</v>
      </c>
      <c r="RV226" s="1" t="s">
        <v>926</v>
      </c>
      <c r="RW226" s="1" t="s">
        <v>926</v>
      </c>
      <c r="SF226" s="1" t="s">
        <v>926</v>
      </c>
      <c r="SG226" s="1" t="s">
        <v>926</v>
      </c>
      <c r="SP226">
        <v>0.39</v>
      </c>
      <c r="SQ226">
        <v>0.94</v>
      </c>
      <c r="SZ226" s="1" t="s">
        <v>926</v>
      </c>
      <c r="TA226">
        <v>0.04</v>
      </c>
      <c r="TJ226">
        <v>0.04</v>
      </c>
      <c r="TK226">
        <v>0.09</v>
      </c>
      <c r="TT226">
        <v>0.05</v>
      </c>
      <c r="TU226">
        <v>0.25</v>
      </c>
      <c r="UD226" s="1" t="s">
        <v>926</v>
      </c>
      <c r="UE226">
        <v>-0.25</v>
      </c>
      <c r="UN226">
        <v>0.01</v>
      </c>
      <c r="UO226">
        <v>0.08</v>
      </c>
      <c r="UX226" s="1" t="s">
        <v>926</v>
      </c>
      <c r="UY226" s="1" t="s">
        <v>926</v>
      </c>
      <c r="VH226">
        <v>0.25</v>
      </c>
      <c r="VI226">
        <v>1.1399999999999999</v>
      </c>
      <c r="VR226" s="1" t="s">
        <v>926</v>
      </c>
      <c r="VS226" s="1" t="s">
        <v>926</v>
      </c>
      <c r="WB226">
        <v>0.04</v>
      </c>
      <c r="WC226">
        <v>0.2</v>
      </c>
      <c r="WL226">
        <v>0.02</v>
      </c>
      <c r="WM226">
        <v>0.36</v>
      </c>
      <c r="XF226" s="1" t="s">
        <v>926</v>
      </c>
      <c r="XG226" s="1" t="s">
        <v>926</v>
      </c>
      <c r="XP226">
        <v>0.38</v>
      </c>
      <c r="XQ226">
        <v>2.89</v>
      </c>
      <c r="XZ226" s="1" t="s">
        <v>926</v>
      </c>
      <c r="YA226" s="1" t="s">
        <v>926</v>
      </c>
      <c r="YT226">
        <v>0.04</v>
      </c>
      <c r="YU226">
        <v>1.56</v>
      </c>
      <c r="ZD226" s="1" t="s">
        <v>926</v>
      </c>
      <c r="ZE226" s="1" t="s">
        <v>926</v>
      </c>
      <c r="ZN226" s="1" t="s">
        <v>926</v>
      </c>
      <c r="ZO226">
        <v>-0.78</v>
      </c>
      <c r="ZX226">
        <v>0.39</v>
      </c>
      <c r="ZY226">
        <v>0.94</v>
      </c>
      <c r="AAH226">
        <v>0.04</v>
      </c>
      <c r="AAI226">
        <v>0.09</v>
      </c>
      <c r="AAS226" s="1" t="s">
        <v>926</v>
      </c>
      <c r="ABB226" s="1" t="s">
        <v>926</v>
      </c>
      <c r="ABC226" s="1" t="s">
        <v>926</v>
      </c>
      <c r="ABL226" s="1" t="s">
        <v>926</v>
      </c>
      <c r="ABM226" s="1" t="s">
        <v>926</v>
      </c>
      <c r="ABV226">
        <v>0.05</v>
      </c>
      <c r="ABW226">
        <v>0.25</v>
      </c>
      <c r="ACF226">
        <v>0.01</v>
      </c>
      <c r="ACG226">
        <v>0.08</v>
      </c>
      <c r="ACP226" s="1" t="s">
        <v>926</v>
      </c>
      <c r="ACQ226">
        <v>-0.25</v>
      </c>
      <c r="ACR226">
        <v>56.35</v>
      </c>
      <c r="ACS226">
        <v>8280</v>
      </c>
      <c r="ACT226">
        <v>720</v>
      </c>
      <c r="ACU226">
        <v>1150</v>
      </c>
      <c r="ACV226">
        <v>1</v>
      </c>
      <c r="ACX226">
        <v>200</v>
      </c>
      <c r="ACY226">
        <v>2.78</v>
      </c>
      <c r="ADB226">
        <v>175.98</v>
      </c>
      <c r="ADC226">
        <v>21150</v>
      </c>
      <c r="ADD226">
        <v>5000</v>
      </c>
      <c r="ADE226">
        <v>4230</v>
      </c>
      <c r="ADF226">
        <v>1</v>
      </c>
      <c r="ADH226">
        <v>200</v>
      </c>
      <c r="ADI226">
        <v>4</v>
      </c>
      <c r="ADL226">
        <v>268.64</v>
      </c>
      <c r="ADM226">
        <v>242</v>
      </c>
      <c r="ADN226">
        <v>60.05</v>
      </c>
      <c r="ADO226">
        <v>4030</v>
      </c>
      <c r="ADP226">
        <v>1</v>
      </c>
      <c r="ADQ226" s="1" t="s">
        <v>926</v>
      </c>
      <c r="ADR226">
        <v>0.28000000000000003</v>
      </c>
      <c r="ADS226">
        <v>0.47</v>
      </c>
      <c r="ADT226" s="1" t="s">
        <v>926</v>
      </c>
      <c r="ADU226" s="1" t="s">
        <v>926</v>
      </c>
      <c r="ADV226">
        <v>61.17</v>
      </c>
      <c r="ADW226">
        <v>7680.6</v>
      </c>
      <c r="ADX226">
        <v>251</v>
      </c>
      <c r="ADY226">
        <v>6120</v>
      </c>
      <c r="ADZ226">
        <v>1</v>
      </c>
      <c r="AEB226">
        <v>50</v>
      </c>
      <c r="AEC226">
        <v>3.98</v>
      </c>
      <c r="AEF226">
        <v>100</v>
      </c>
      <c r="AEG226">
        <v>0.03</v>
      </c>
      <c r="AEH226">
        <v>27.5</v>
      </c>
      <c r="AEI226">
        <v>5</v>
      </c>
      <c r="AEJ226">
        <v>1</v>
      </c>
      <c r="AEK226" s="1" t="s">
        <v>926</v>
      </c>
      <c r="AEL226">
        <v>0</v>
      </c>
      <c r="AEM226">
        <v>0</v>
      </c>
      <c r="AFH226" s="1" t="s">
        <v>926</v>
      </c>
      <c r="AFI226" s="1" t="s">
        <v>926</v>
      </c>
      <c r="AFJ226">
        <v>56.84</v>
      </c>
      <c r="AFK226">
        <v>4902</v>
      </c>
      <c r="AFL226">
        <v>456</v>
      </c>
      <c r="AFM226">
        <v>1075</v>
      </c>
      <c r="AFN226">
        <v>1</v>
      </c>
      <c r="AFO226" s="1" t="s">
        <v>926</v>
      </c>
      <c r="AFP226">
        <v>462.5</v>
      </c>
      <c r="AFQ226">
        <v>10.14</v>
      </c>
      <c r="AFS226" s="1" t="s">
        <v>926</v>
      </c>
      <c r="AGN226">
        <v>100</v>
      </c>
      <c r="AGO226">
        <v>36.5</v>
      </c>
      <c r="AGP226">
        <v>36500</v>
      </c>
      <c r="AGQ226">
        <v>50</v>
      </c>
      <c r="AGR226">
        <v>1</v>
      </c>
      <c r="AGT226">
        <v>0</v>
      </c>
      <c r="AGU226">
        <v>0</v>
      </c>
      <c r="AGX226">
        <v>1245.5</v>
      </c>
      <c r="AGY226">
        <v>1269.8599999999999</v>
      </c>
      <c r="AGZ226">
        <v>20.309999999999999</v>
      </c>
      <c r="AHA226">
        <v>62524</v>
      </c>
      <c r="AHB226">
        <v>1</v>
      </c>
      <c r="AHC226" s="1" t="s">
        <v>926</v>
      </c>
      <c r="AHD226">
        <v>0.76</v>
      </c>
      <c r="AHE226">
        <v>3.73</v>
      </c>
      <c r="AHF226" s="1" t="s">
        <v>926</v>
      </c>
      <c r="AHG226" s="1" t="s">
        <v>926</v>
      </c>
      <c r="AHH226">
        <v>59.19</v>
      </c>
      <c r="AHI226">
        <v>337.78</v>
      </c>
      <c r="AHJ226">
        <v>18.3</v>
      </c>
      <c r="AHK226">
        <v>18458</v>
      </c>
      <c r="AHL226">
        <v>1</v>
      </c>
      <c r="AHM226" s="1" t="s">
        <v>926</v>
      </c>
      <c r="AHN226">
        <v>0.48</v>
      </c>
      <c r="AHO226">
        <v>2.63</v>
      </c>
      <c r="AHP226" s="1" t="s">
        <v>926</v>
      </c>
      <c r="AHQ226" s="1" t="s">
        <v>926</v>
      </c>
      <c r="AHR226">
        <v>192.75</v>
      </c>
      <c r="AHS226">
        <v>22641.45</v>
      </c>
      <c r="AHT226">
        <v>3315</v>
      </c>
      <c r="AHU226">
        <v>6830</v>
      </c>
      <c r="AHV226">
        <v>1</v>
      </c>
      <c r="AHW226" s="1" t="s">
        <v>926</v>
      </c>
      <c r="AHX226">
        <v>130</v>
      </c>
      <c r="AHY226">
        <v>3.92</v>
      </c>
      <c r="AIA226" s="1" t="s">
        <v>926</v>
      </c>
      <c r="AIB226">
        <v>213.63</v>
      </c>
      <c r="AIC226">
        <v>78</v>
      </c>
      <c r="AID226">
        <v>78</v>
      </c>
      <c r="AIE226">
        <v>1000</v>
      </c>
      <c r="AIF226">
        <v>1</v>
      </c>
      <c r="AIG226" s="1" t="s">
        <v>926</v>
      </c>
      <c r="AIH226">
        <v>3.5</v>
      </c>
      <c r="AII226">
        <v>4.4800000000000004</v>
      </c>
      <c r="AIL226">
        <v>177.82</v>
      </c>
      <c r="AIM226">
        <v>24750</v>
      </c>
      <c r="AIN226">
        <v>825</v>
      </c>
      <c r="AIO226">
        <v>3000</v>
      </c>
      <c r="AIP226">
        <v>1</v>
      </c>
      <c r="AIR226">
        <v>0</v>
      </c>
      <c r="AIS226">
        <v>0</v>
      </c>
      <c r="AIV226">
        <v>51.83</v>
      </c>
      <c r="AIW226">
        <v>15504.98</v>
      </c>
      <c r="AIX226">
        <v>97.7</v>
      </c>
      <c r="AIY226">
        <v>63480</v>
      </c>
      <c r="AIZ226">
        <v>1</v>
      </c>
      <c r="AJB226">
        <v>0</v>
      </c>
      <c r="AJC226">
        <v>0</v>
      </c>
      <c r="AJF226">
        <v>100</v>
      </c>
      <c r="AJG226">
        <v>12.3</v>
      </c>
      <c r="AJH226">
        <v>12300</v>
      </c>
      <c r="AJI226">
        <v>10</v>
      </c>
      <c r="AJJ226">
        <v>1</v>
      </c>
      <c r="AJL226">
        <v>0</v>
      </c>
      <c r="AJM226">
        <v>0</v>
      </c>
      <c r="AJP226">
        <v>68.23</v>
      </c>
      <c r="AJQ226">
        <v>9856</v>
      </c>
      <c r="AJR226">
        <v>448</v>
      </c>
      <c r="AJS226">
        <v>8800</v>
      </c>
      <c r="AJT226">
        <v>1</v>
      </c>
      <c r="AJV226">
        <v>115</v>
      </c>
      <c r="AJW226">
        <v>10.27</v>
      </c>
      <c r="AJZ226">
        <v>98.38</v>
      </c>
      <c r="AKA226">
        <v>60670.28</v>
      </c>
      <c r="AKB226">
        <v>20010</v>
      </c>
      <c r="AKC226">
        <v>3032</v>
      </c>
      <c r="AKD226">
        <v>1</v>
      </c>
      <c r="AKF226">
        <v>250</v>
      </c>
      <c r="AKG226">
        <v>1.25</v>
      </c>
      <c r="AKR226" s="1" t="s">
        <v>926</v>
      </c>
      <c r="AKS226" s="1" t="s">
        <v>926</v>
      </c>
      <c r="ALB226" s="1" t="s">
        <v>926</v>
      </c>
      <c r="ALC226" s="1" t="s">
        <v>926</v>
      </c>
      <c r="ALL226" s="1" t="s">
        <v>926</v>
      </c>
      <c r="ALM226" s="1" t="s">
        <v>926</v>
      </c>
      <c r="ALV226">
        <v>0.39</v>
      </c>
      <c r="ALW226">
        <v>0.94</v>
      </c>
      <c r="AMF226">
        <v>0.04</v>
      </c>
      <c r="AMG226">
        <v>0.09</v>
      </c>
      <c r="AMP226">
        <v>0.05</v>
      </c>
      <c r="AMQ226">
        <v>0.25</v>
      </c>
      <c r="AMZ226">
        <v>0.04</v>
      </c>
      <c r="ANA226">
        <v>1.56</v>
      </c>
      <c r="ANJ226" s="1" t="s">
        <v>926</v>
      </c>
      <c r="ANK226">
        <v>-0.25</v>
      </c>
      <c r="ANT226" s="1" t="s">
        <v>926</v>
      </c>
      <c r="ANU226" s="1" t="s">
        <v>926</v>
      </c>
      <c r="AOD226" s="1" t="s">
        <v>926</v>
      </c>
      <c r="AOE226" s="1" t="s">
        <v>926</v>
      </c>
      <c r="AON226" s="1" t="s">
        <v>926</v>
      </c>
      <c r="AOO226" s="1" t="s">
        <v>926</v>
      </c>
      <c r="AOX226" s="1" t="s">
        <v>926</v>
      </c>
      <c r="AOY226" s="1" t="s">
        <v>926</v>
      </c>
      <c r="APH226">
        <v>0.12</v>
      </c>
      <c r="API226">
        <v>0.28999999999999998</v>
      </c>
      <c r="APR226">
        <v>0.02</v>
      </c>
      <c r="APS226">
        <v>0.36</v>
      </c>
      <c r="AQB226">
        <v>0.02</v>
      </c>
      <c r="AQC226">
        <v>0.36</v>
      </c>
      <c r="AQN226">
        <v>100</v>
      </c>
      <c r="AQP226">
        <v>17.940000000000001</v>
      </c>
      <c r="AQQ226">
        <v>1</v>
      </c>
      <c r="AQR226">
        <v>1</v>
      </c>
      <c r="AQT226">
        <v>0</v>
      </c>
      <c r="AQU226">
        <v>0</v>
      </c>
      <c r="AQX226">
        <v>206.38</v>
      </c>
      <c r="AQZ226">
        <v>485</v>
      </c>
      <c r="ARA226">
        <v>1</v>
      </c>
      <c r="ARB226">
        <v>1</v>
      </c>
      <c r="ARC226" s="1" t="s">
        <v>926</v>
      </c>
      <c r="ARD226">
        <v>0</v>
      </c>
      <c r="ARE226">
        <v>0</v>
      </c>
      <c r="ARH226">
        <v>218.17</v>
      </c>
      <c r="ARI226">
        <v>35510.959999999999</v>
      </c>
      <c r="ARJ226">
        <v>6590</v>
      </c>
      <c r="ARK226">
        <v>5389</v>
      </c>
      <c r="ARL226">
        <v>1</v>
      </c>
      <c r="ARM226" s="1" t="s">
        <v>926</v>
      </c>
      <c r="ARN226">
        <v>36</v>
      </c>
      <c r="ARO226">
        <v>0.55000000000000004</v>
      </c>
      <c r="ASJ226" s="1" t="s">
        <v>926</v>
      </c>
      <c r="ASK226">
        <v>0.04</v>
      </c>
      <c r="AST226">
        <v>0.04</v>
      </c>
      <c r="ASU226">
        <v>0.2</v>
      </c>
      <c r="ATD226" s="1" t="s">
        <v>926</v>
      </c>
      <c r="ATE226" s="1" t="s">
        <v>926</v>
      </c>
      <c r="ATN226">
        <v>0.01</v>
      </c>
      <c r="ATO226">
        <v>0.08</v>
      </c>
      <c r="ATX226" s="1" t="s">
        <v>926</v>
      </c>
      <c r="ATY226">
        <v>0.04</v>
      </c>
      <c r="AUR226">
        <v>0.05</v>
      </c>
      <c r="AUS226">
        <v>0.43</v>
      </c>
      <c r="AVB226" s="1" t="s">
        <v>926</v>
      </c>
      <c r="AVC226">
        <v>-0.25</v>
      </c>
      <c r="AVD226">
        <v>100</v>
      </c>
      <c r="AVE226">
        <v>43.82</v>
      </c>
      <c r="AVF226">
        <v>6.1</v>
      </c>
      <c r="AVG226">
        <v>7183</v>
      </c>
      <c r="AVH226">
        <v>1</v>
      </c>
      <c r="AVJ226">
        <v>0</v>
      </c>
      <c r="AVK226">
        <v>0</v>
      </c>
      <c r="AVN226">
        <v>145.66</v>
      </c>
      <c r="AVP226">
        <v>9.4</v>
      </c>
      <c r="AVQ226">
        <v>1</v>
      </c>
      <c r="AVR226">
        <v>1</v>
      </c>
      <c r="AVT226">
        <v>0</v>
      </c>
      <c r="AVU226">
        <v>0</v>
      </c>
      <c r="AWF226">
        <v>0.01</v>
      </c>
      <c r="AWG226">
        <v>0.08</v>
      </c>
      <c r="AWP226" s="1" t="s">
        <v>926</v>
      </c>
      <c r="AWQ226" s="1" t="s">
        <v>926</v>
      </c>
      <c r="AWZ226">
        <v>0.02</v>
      </c>
      <c r="AXA226">
        <v>0.36</v>
      </c>
      <c r="AXJ226">
        <v>0.02</v>
      </c>
      <c r="AXK226">
        <v>0.22</v>
      </c>
      <c r="AXT226">
        <v>0.12</v>
      </c>
      <c r="AXU226">
        <v>0.36</v>
      </c>
      <c r="AYD226">
        <v>0.38</v>
      </c>
      <c r="AYE226">
        <v>2.89</v>
      </c>
      <c r="AYF226">
        <v>113.88</v>
      </c>
      <c r="AYG226">
        <v>4417.45</v>
      </c>
      <c r="AYH226">
        <v>7.77</v>
      </c>
      <c r="AYI226">
        <v>568527</v>
      </c>
      <c r="AYJ226">
        <v>1</v>
      </c>
      <c r="AYK226" s="1" t="s">
        <v>926</v>
      </c>
      <c r="AYL226">
        <v>0.09</v>
      </c>
      <c r="AYM226">
        <v>1.1599999999999999</v>
      </c>
      <c r="AYN226" s="1" t="s">
        <v>926</v>
      </c>
      <c r="AYO226" s="1" t="s">
        <v>926</v>
      </c>
      <c r="AYP226">
        <v>267.89999999999998</v>
      </c>
      <c r="AYQ226">
        <v>91700.25</v>
      </c>
      <c r="AYR226">
        <v>7530</v>
      </c>
      <c r="AYS226">
        <v>12178</v>
      </c>
      <c r="AYT226">
        <v>1</v>
      </c>
      <c r="AYV226">
        <v>61</v>
      </c>
      <c r="AYW226">
        <v>0.81</v>
      </c>
      <c r="AZH226">
        <v>0.05</v>
      </c>
      <c r="AZI226">
        <v>0.43</v>
      </c>
      <c r="AZR226">
        <v>0.05</v>
      </c>
      <c r="AZS226">
        <v>0.25</v>
      </c>
      <c r="BAB226">
        <v>1</v>
      </c>
      <c r="BAC226">
        <v>-0.75</v>
      </c>
      <c r="BAD226">
        <v>28.2</v>
      </c>
      <c r="BAE226">
        <v>43774.11</v>
      </c>
      <c r="BAF226">
        <v>705</v>
      </c>
      <c r="BAG226">
        <v>62091</v>
      </c>
      <c r="BAH226">
        <v>1</v>
      </c>
      <c r="BAI226" s="1" t="s">
        <v>926</v>
      </c>
      <c r="BAJ226">
        <v>5</v>
      </c>
      <c r="BAK226">
        <v>0.71</v>
      </c>
      <c r="BAL226" s="1" t="s">
        <v>926</v>
      </c>
      <c r="BAM226" s="1" t="s">
        <v>926</v>
      </c>
      <c r="BBF226">
        <v>0.02</v>
      </c>
      <c r="BBG226">
        <v>0.22</v>
      </c>
      <c r="BBH226">
        <v>2.33</v>
      </c>
      <c r="BBI226">
        <v>134.83000000000001</v>
      </c>
      <c r="BBJ226">
        <v>8.57</v>
      </c>
      <c r="BBK226">
        <v>1498</v>
      </c>
      <c r="BBL226">
        <v>1</v>
      </c>
      <c r="BBN226">
        <v>0</v>
      </c>
      <c r="BBO226">
        <v>0</v>
      </c>
      <c r="BBS226">
        <v>1405.79</v>
      </c>
      <c r="BBT226">
        <v>67</v>
      </c>
      <c r="BBU226">
        <v>3497</v>
      </c>
      <c r="BBV226">
        <v>1</v>
      </c>
      <c r="BBX226">
        <v>0</v>
      </c>
      <c r="BBY226">
        <v>0</v>
      </c>
      <c r="BCJ226">
        <v>0.05</v>
      </c>
      <c r="BCK226">
        <v>0.43</v>
      </c>
      <c r="BCV226">
        <v>135.71</v>
      </c>
      <c r="BCW226">
        <v>164017.9</v>
      </c>
      <c r="BCX226">
        <v>1550</v>
      </c>
      <c r="BCY226">
        <v>105818</v>
      </c>
      <c r="BCZ226">
        <v>1</v>
      </c>
      <c r="BDB226">
        <v>80</v>
      </c>
      <c r="BDC226">
        <v>5.16</v>
      </c>
      <c r="BDP226">
        <v>64.22</v>
      </c>
      <c r="BDQ226">
        <v>20125.8</v>
      </c>
      <c r="BDR226">
        <v>2700</v>
      </c>
      <c r="BDS226">
        <v>7454</v>
      </c>
      <c r="BDT226">
        <v>1</v>
      </c>
      <c r="BDV226">
        <v>150</v>
      </c>
      <c r="BDW226">
        <v>5.56</v>
      </c>
      <c r="BDZ226">
        <v>1316.14</v>
      </c>
      <c r="BEA226">
        <v>3413.89</v>
      </c>
      <c r="BEB226">
        <v>12.37</v>
      </c>
      <c r="BEC226">
        <v>275982</v>
      </c>
      <c r="BED226">
        <v>1</v>
      </c>
      <c r="BEE226" s="1" t="s">
        <v>926</v>
      </c>
      <c r="BEF226">
        <v>0.21</v>
      </c>
      <c r="BEG226">
        <v>1.7</v>
      </c>
      <c r="BEH226" s="1" t="s">
        <v>926</v>
      </c>
      <c r="BEI226" s="1" t="s">
        <v>926</v>
      </c>
    </row>
    <row r="227" spans="1:1021 1030:1491" x14ac:dyDescent="0.25">
      <c r="A227" s="2">
        <v>41791</v>
      </c>
      <c r="B227">
        <v>256.23</v>
      </c>
      <c r="C227">
        <v>61684.49</v>
      </c>
      <c r="D227">
        <v>4250</v>
      </c>
      <c r="E227">
        <v>14514</v>
      </c>
      <c r="F227">
        <v>1</v>
      </c>
      <c r="G227" s="1" t="s">
        <v>926</v>
      </c>
      <c r="H227">
        <v>64</v>
      </c>
      <c r="I227">
        <v>1.51</v>
      </c>
      <c r="J227" s="1" t="s">
        <v>926</v>
      </c>
      <c r="K227" s="1" t="s">
        <v>926</v>
      </c>
      <c r="T227">
        <v>0.02</v>
      </c>
      <c r="U227">
        <v>0.22</v>
      </c>
      <c r="AN227">
        <v>0.02</v>
      </c>
      <c r="AO227">
        <v>0.22</v>
      </c>
      <c r="AX227">
        <v>0.03</v>
      </c>
      <c r="AY227">
        <v>0.54</v>
      </c>
      <c r="BC227" s="1" t="s">
        <v>926</v>
      </c>
      <c r="BD227" s="1" t="s">
        <v>926</v>
      </c>
      <c r="BF227" s="1" t="s">
        <v>926</v>
      </c>
      <c r="BR227">
        <v>0.02</v>
      </c>
      <c r="BS227">
        <v>0.22</v>
      </c>
      <c r="DR227">
        <v>100</v>
      </c>
      <c r="DT227">
        <v>4.75</v>
      </c>
      <c r="DV227">
        <v>1</v>
      </c>
      <c r="DW227" s="1" t="s">
        <v>926</v>
      </c>
      <c r="DX227">
        <v>0</v>
      </c>
      <c r="DY227">
        <v>0</v>
      </c>
      <c r="FN227">
        <v>0.24</v>
      </c>
      <c r="FO227">
        <v>1.8</v>
      </c>
      <c r="FS227" s="1" t="s">
        <v>926</v>
      </c>
      <c r="FT227" s="1" t="s">
        <v>926</v>
      </c>
      <c r="FV227" s="1" t="s">
        <v>926</v>
      </c>
      <c r="GH227" s="1" t="s">
        <v>926</v>
      </c>
      <c r="GI227" s="1" t="s">
        <v>926</v>
      </c>
      <c r="HB227">
        <v>0.01</v>
      </c>
      <c r="HC227">
        <v>0.08</v>
      </c>
      <c r="HL227" s="1" t="s">
        <v>926</v>
      </c>
      <c r="HM227" s="1" t="s">
        <v>926</v>
      </c>
      <c r="HV227" s="1" t="s">
        <v>926</v>
      </c>
      <c r="HW227" s="1" t="s">
        <v>926</v>
      </c>
      <c r="IF227" s="1" t="s">
        <v>926</v>
      </c>
      <c r="IG227" s="1" t="s">
        <v>926</v>
      </c>
      <c r="IP227" s="1" t="s">
        <v>926</v>
      </c>
      <c r="IQ227" s="1" t="s">
        <v>926</v>
      </c>
      <c r="IZ227">
        <v>0.05</v>
      </c>
      <c r="JA227">
        <v>0.26</v>
      </c>
      <c r="JJ227" s="1" t="s">
        <v>926</v>
      </c>
      <c r="JK227" s="1" t="s">
        <v>926</v>
      </c>
      <c r="JT227">
        <v>0.39</v>
      </c>
      <c r="JU227">
        <v>0.94</v>
      </c>
      <c r="KD227" s="1" t="s">
        <v>926</v>
      </c>
      <c r="KE227" s="1" t="s">
        <v>926</v>
      </c>
      <c r="KN227" s="1" t="s">
        <v>926</v>
      </c>
      <c r="KO227">
        <v>0.72</v>
      </c>
      <c r="KP227">
        <v>300.86</v>
      </c>
      <c r="KQ227">
        <v>294.60000000000002</v>
      </c>
      <c r="KR227">
        <v>2.65</v>
      </c>
      <c r="KS227">
        <v>111171</v>
      </c>
      <c r="KT227">
        <v>1</v>
      </c>
      <c r="KU227" s="1" t="s">
        <v>926</v>
      </c>
      <c r="KV227">
        <v>0.04</v>
      </c>
      <c r="KW227">
        <v>1.59</v>
      </c>
      <c r="KX227" s="1" t="s">
        <v>926</v>
      </c>
      <c r="KY227" s="1" t="s">
        <v>926</v>
      </c>
      <c r="LT227">
        <v>92.65</v>
      </c>
      <c r="LV227">
        <v>7.57</v>
      </c>
      <c r="LX227">
        <v>1</v>
      </c>
      <c r="LZ227">
        <v>0</v>
      </c>
      <c r="MA227">
        <v>0</v>
      </c>
      <c r="MD227">
        <v>213.94</v>
      </c>
      <c r="ME227">
        <v>39810.29</v>
      </c>
      <c r="MF227">
        <v>3730</v>
      </c>
      <c r="MG227">
        <v>10673</v>
      </c>
      <c r="MH227">
        <v>1</v>
      </c>
      <c r="MI227" s="1" t="s">
        <v>926</v>
      </c>
      <c r="MJ227">
        <v>84</v>
      </c>
      <c r="MK227">
        <v>2.25</v>
      </c>
      <c r="MN227">
        <v>99.29</v>
      </c>
      <c r="MO227">
        <v>5468.75</v>
      </c>
      <c r="MP227">
        <v>700</v>
      </c>
      <c r="MQ227">
        <v>1563</v>
      </c>
      <c r="MR227">
        <v>1</v>
      </c>
      <c r="MT227">
        <v>0</v>
      </c>
      <c r="MU227">
        <v>0</v>
      </c>
      <c r="NH227">
        <v>125.94</v>
      </c>
      <c r="NI227">
        <v>14090.15</v>
      </c>
      <c r="NJ227">
        <v>673.5</v>
      </c>
      <c r="NK227">
        <v>930</v>
      </c>
      <c r="NL227">
        <v>1</v>
      </c>
      <c r="NM227" s="1" t="s">
        <v>926</v>
      </c>
      <c r="NN227">
        <v>180</v>
      </c>
      <c r="NO227">
        <v>1.19</v>
      </c>
      <c r="NR227">
        <v>100</v>
      </c>
      <c r="NS227">
        <v>6336.61</v>
      </c>
      <c r="NT227">
        <v>475</v>
      </c>
      <c r="NU227">
        <v>1334</v>
      </c>
      <c r="NV227">
        <v>1</v>
      </c>
      <c r="NX227">
        <v>0</v>
      </c>
      <c r="NY227">
        <v>0</v>
      </c>
      <c r="OJ227" s="1" t="s">
        <v>926</v>
      </c>
      <c r="OK227" s="1" t="s">
        <v>926</v>
      </c>
      <c r="OT227" s="1" t="s">
        <v>926</v>
      </c>
      <c r="OU227" s="1" t="s">
        <v>926</v>
      </c>
      <c r="PD227">
        <v>0.01</v>
      </c>
      <c r="PE227">
        <v>0.08</v>
      </c>
      <c r="PN227">
        <v>0.02</v>
      </c>
      <c r="PO227">
        <v>0.36</v>
      </c>
      <c r="PX227">
        <v>0.03</v>
      </c>
      <c r="PY227">
        <v>0.19800000000000001</v>
      </c>
      <c r="QH227" s="1" t="s">
        <v>926</v>
      </c>
      <c r="QI227" s="1" t="s">
        <v>926</v>
      </c>
      <c r="QR227" s="1" t="s">
        <v>926</v>
      </c>
      <c r="QS227">
        <v>-0.25</v>
      </c>
      <c r="RL227" s="1" t="s">
        <v>926</v>
      </c>
      <c r="RM227">
        <v>-0.05</v>
      </c>
      <c r="RV227" s="1" t="s">
        <v>926</v>
      </c>
      <c r="RW227" s="1" t="s">
        <v>926</v>
      </c>
      <c r="SF227" s="1" t="s">
        <v>926</v>
      </c>
      <c r="SG227" s="1" t="s">
        <v>926</v>
      </c>
      <c r="SP227">
        <v>0.39</v>
      </c>
      <c r="SQ227">
        <v>0.94</v>
      </c>
      <c r="SZ227" s="1" t="s">
        <v>926</v>
      </c>
      <c r="TA227">
        <v>0.04</v>
      </c>
      <c r="TJ227">
        <v>0.04</v>
      </c>
      <c r="TK227">
        <v>0.09</v>
      </c>
      <c r="TT227">
        <v>0.05</v>
      </c>
      <c r="TU227">
        <v>0.26</v>
      </c>
      <c r="UD227" s="1" t="s">
        <v>926</v>
      </c>
      <c r="UE227">
        <v>-0.25</v>
      </c>
      <c r="UN227">
        <v>0.01</v>
      </c>
      <c r="UO227">
        <v>0.08</v>
      </c>
      <c r="UX227" s="1" t="s">
        <v>926</v>
      </c>
      <c r="UY227" s="1" t="s">
        <v>926</v>
      </c>
      <c r="VH227">
        <v>0.25</v>
      </c>
      <c r="VI227">
        <v>1.1399999999999999</v>
      </c>
      <c r="VR227" s="1" t="s">
        <v>926</v>
      </c>
      <c r="VS227" s="1" t="s">
        <v>926</v>
      </c>
      <c r="WB227">
        <v>0.03</v>
      </c>
      <c r="WC227">
        <v>0.19800000000000001</v>
      </c>
      <c r="WL227">
        <v>0.02</v>
      </c>
      <c r="WM227">
        <v>0.36</v>
      </c>
      <c r="XF227" s="1" t="s">
        <v>926</v>
      </c>
      <c r="XG227" s="1" t="s">
        <v>926</v>
      </c>
      <c r="XP227">
        <v>0.34</v>
      </c>
      <c r="XQ227">
        <v>2.94</v>
      </c>
      <c r="XZ227" s="1" t="s">
        <v>926</v>
      </c>
      <c r="YA227" s="1" t="s">
        <v>926</v>
      </c>
      <c r="YT227">
        <v>0.04</v>
      </c>
      <c r="YU227">
        <v>1.55</v>
      </c>
      <c r="ZD227" s="1" t="s">
        <v>926</v>
      </c>
      <c r="ZE227" s="1" t="s">
        <v>926</v>
      </c>
      <c r="ZN227" s="1" t="s">
        <v>926</v>
      </c>
      <c r="ZO227">
        <v>-0.78</v>
      </c>
      <c r="ZX227">
        <v>0.39</v>
      </c>
      <c r="ZY227">
        <v>0.94</v>
      </c>
      <c r="AAH227">
        <v>0.04</v>
      </c>
      <c r="AAI227">
        <v>0.09</v>
      </c>
      <c r="AAS227" s="1" t="s">
        <v>926</v>
      </c>
      <c r="ABB227" s="1" t="s">
        <v>926</v>
      </c>
      <c r="ABC227" s="1" t="s">
        <v>926</v>
      </c>
      <c r="ABL227" s="1" t="s">
        <v>926</v>
      </c>
      <c r="ABM227" s="1" t="s">
        <v>926</v>
      </c>
      <c r="ABV227">
        <v>0.05</v>
      </c>
      <c r="ABW227">
        <v>0.26</v>
      </c>
      <c r="ACF227">
        <v>0.01</v>
      </c>
      <c r="ACG227">
        <v>0.08</v>
      </c>
      <c r="ACP227" s="1" t="s">
        <v>926</v>
      </c>
      <c r="ACQ227">
        <v>-0.25</v>
      </c>
      <c r="ACR227">
        <v>56.35</v>
      </c>
      <c r="ACS227">
        <v>8280</v>
      </c>
      <c r="ACT227">
        <v>720</v>
      </c>
      <c r="ACU227">
        <v>1150</v>
      </c>
      <c r="ACV227">
        <v>1</v>
      </c>
      <c r="ACX227">
        <v>200</v>
      </c>
      <c r="ACY227">
        <v>2.78</v>
      </c>
      <c r="ADB227">
        <v>175.98</v>
      </c>
      <c r="ADC227">
        <v>21150</v>
      </c>
      <c r="ADD227">
        <v>5000</v>
      </c>
      <c r="ADE227">
        <v>4230</v>
      </c>
      <c r="ADF227">
        <v>1</v>
      </c>
      <c r="ADH227">
        <v>200</v>
      </c>
      <c r="ADI227">
        <v>4</v>
      </c>
      <c r="ADL227">
        <v>268.64</v>
      </c>
      <c r="ADM227">
        <v>242</v>
      </c>
      <c r="ADN227">
        <v>60.05</v>
      </c>
      <c r="ADO227">
        <v>4030</v>
      </c>
      <c r="ADP227">
        <v>1</v>
      </c>
      <c r="ADQ227" s="1" t="s">
        <v>926</v>
      </c>
      <c r="ADR227">
        <v>0.28000000000000003</v>
      </c>
      <c r="ADS227">
        <v>0.47</v>
      </c>
      <c r="ADT227" s="1" t="s">
        <v>926</v>
      </c>
      <c r="ADU227" s="1" t="s">
        <v>926</v>
      </c>
      <c r="ADV227">
        <v>61.17</v>
      </c>
      <c r="ADW227">
        <v>7680.6</v>
      </c>
      <c r="ADX227">
        <v>251</v>
      </c>
      <c r="ADY227">
        <v>6120</v>
      </c>
      <c r="ADZ227">
        <v>1</v>
      </c>
      <c r="AEB227">
        <v>50</v>
      </c>
      <c r="AEC227">
        <v>3.98</v>
      </c>
      <c r="AEF227">
        <v>100</v>
      </c>
      <c r="AEG227">
        <v>0.03</v>
      </c>
      <c r="AEH227">
        <v>27.5</v>
      </c>
      <c r="AEI227">
        <v>5</v>
      </c>
      <c r="AEJ227">
        <v>1</v>
      </c>
      <c r="AEK227" s="1" t="s">
        <v>926</v>
      </c>
      <c r="AEL227">
        <v>0</v>
      </c>
      <c r="AEM227">
        <v>0</v>
      </c>
      <c r="AFH227" s="1" t="s">
        <v>926</v>
      </c>
      <c r="AFI227" s="1" t="s">
        <v>926</v>
      </c>
      <c r="AFJ227">
        <v>56.84</v>
      </c>
      <c r="AFK227">
        <v>4902</v>
      </c>
      <c r="AFL227">
        <v>456</v>
      </c>
      <c r="AFM227">
        <v>1075</v>
      </c>
      <c r="AFN227">
        <v>1</v>
      </c>
      <c r="AFO227" s="1" t="s">
        <v>926</v>
      </c>
      <c r="AFP227">
        <v>462.5</v>
      </c>
      <c r="AFQ227">
        <v>10.14</v>
      </c>
      <c r="AFS227" s="1" t="s">
        <v>926</v>
      </c>
      <c r="AGN227">
        <v>100</v>
      </c>
      <c r="AGO227">
        <v>36.5</v>
      </c>
      <c r="AGP227">
        <v>36500</v>
      </c>
      <c r="AGQ227">
        <v>50</v>
      </c>
      <c r="AGR227">
        <v>1</v>
      </c>
      <c r="AGT227">
        <v>0</v>
      </c>
      <c r="AGU227">
        <v>0</v>
      </c>
      <c r="AGX227">
        <v>1245.5</v>
      </c>
      <c r="AGY227">
        <v>1269.8599999999999</v>
      </c>
      <c r="AGZ227">
        <v>20.309999999999999</v>
      </c>
      <c r="AHA227">
        <v>62524</v>
      </c>
      <c r="AHB227">
        <v>1</v>
      </c>
      <c r="AHC227" s="1" t="s">
        <v>926</v>
      </c>
      <c r="AHD227">
        <v>0.76</v>
      </c>
      <c r="AHE227">
        <v>3.73</v>
      </c>
      <c r="AHF227" s="1" t="s">
        <v>926</v>
      </c>
      <c r="AHG227" s="1" t="s">
        <v>926</v>
      </c>
      <c r="AHH227">
        <v>59.19</v>
      </c>
      <c r="AHI227">
        <v>337.78</v>
      </c>
      <c r="AHJ227">
        <v>18.3</v>
      </c>
      <c r="AHK227">
        <v>18458</v>
      </c>
      <c r="AHL227">
        <v>1</v>
      </c>
      <c r="AHM227" s="1" t="s">
        <v>926</v>
      </c>
      <c r="AHN227">
        <v>0.48</v>
      </c>
      <c r="AHO227">
        <v>2.63</v>
      </c>
      <c r="AHP227" s="1" t="s">
        <v>926</v>
      </c>
      <c r="AHQ227" s="1" t="s">
        <v>926</v>
      </c>
      <c r="AHR227">
        <v>192.75</v>
      </c>
      <c r="AHS227">
        <v>22641.45</v>
      </c>
      <c r="AHT227">
        <v>3315</v>
      </c>
      <c r="AHU227">
        <v>6830</v>
      </c>
      <c r="AHV227">
        <v>1</v>
      </c>
      <c r="AHW227" s="1" t="s">
        <v>926</v>
      </c>
      <c r="AHX227">
        <v>130</v>
      </c>
      <c r="AHY227">
        <v>3.92</v>
      </c>
      <c r="AIA227" s="1" t="s">
        <v>926</v>
      </c>
      <c r="AIB227">
        <v>213.63</v>
      </c>
      <c r="AIC227">
        <v>78</v>
      </c>
      <c r="AID227">
        <v>78</v>
      </c>
      <c r="AIE227">
        <v>1000</v>
      </c>
      <c r="AIF227">
        <v>1</v>
      </c>
      <c r="AIG227" s="1" t="s">
        <v>926</v>
      </c>
      <c r="AIH227">
        <v>3.5</v>
      </c>
      <c r="AII227">
        <v>4.4800000000000004</v>
      </c>
      <c r="AIL227">
        <v>177.82</v>
      </c>
      <c r="AIM227">
        <v>24750</v>
      </c>
      <c r="AIN227">
        <v>825</v>
      </c>
      <c r="AIO227">
        <v>3000</v>
      </c>
      <c r="AIP227">
        <v>1</v>
      </c>
      <c r="AIR227">
        <v>0</v>
      </c>
      <c r="AIS227">
        <v>0</v>
      </c>
      <c r="AIV227">
        <v>51.83</v>
      </c>
      <c r="AIW227">
        <v>15504.98</v>
      </c>
      <c r="AIX227">
        <v>97.7</v>
      </c>
      <c r="AIY227">
        <v>63480</v>
      </c>
      <c r="AIZ227">
        <v>1</v>
      </c>
      <c r="AJB227">
        <v>0</v>
      </c>
      <c r="AJC227">
        <v>0</v>
      </c>
      <c r="AJF227">
        <v>100</v>
      </c>
      <c r="AJG227">
        <v>12.3</v>
      </c>
      <c r="AJH227">
        <v>12300</v>
      </c>
      <c r="AJI227">
        <v>10</v>
      </c>
      <c r="AJJ227">
        <v>1</v>
      </c>
      <c r="AJL227">
        <v>0</v>
      </c>
      <c r="AJM227">
        <v>0</v>
      </c>
      <c r="AJP227">
        <v>68.23</v>
      </c>
      <c r="AJQ227">
        <v>9856</v>
      </c>
      <c r="AJR227">
        <v>448</v>
      </c>
      <c r="AJS227">
        <v>8800</v>
      </c>
      <c r="AJT227">
        <v>1</v>
      </c>
      <c r="AJV227">
        <v>115</v>
      </c>
      <c r="AJW227">
        <v>10.27</v>
      </c>
      <c r="AJZ227">
        <v>98.38</v>
      </c>
      <c r="AKA227">
        <v>60670.28</v>
      </c>
      <c r="AKB227">
        <v>20010</v>
      </c>
      <c r="AKC227">
        <v>3032</v>
      </c>
      <c r="AKD227">
        <v>1</v>
      </c>
      <c r="AKF227">
        <v>250</v>
      </c>
      <c r="AKG227">
        <v>1.25</v>
      </c>
      <c r="AKR227" s="1" t="s">
        <v>926</v>
      </c>
      <c r="AKS227" s="1" t="s">
        <v>926</v>
      </c>
      <c r="ALB227" s="1" t="s">
        <v>926</v>
      </c>
      <c r="ALC227" s="1" t="s">
        <v>926</v>
      </c>
      <c r="ALL227" s="1" t="s">
        <v>926</v>
      </c>
      <c r="ALM227" s="1" t="s">
        <v>926</v>
      </c>
      <c r="ALV227">
        <v>0.39</v>
      </c>
      <c r="ALW227">
        <v>0.94</v>
      </c>
      <c r="AMF227">
        <v>0.04</v>
      </c>
      <c r="AMG227">
        <v>0.09</v>
      </c>
      <c r="AMP227">
        <v>0.05</v>
      </c>
      <c r="AMQ227">
        <v>0.26</v>
      </c>
      <c r="AMZ227">
        <v>0.04</v>
      </c>
      <c r="ANA227">
        <v>1.55</v>
      </c>
      <c r="ANJ227" s="1" t="s">
        <v>926</v>
      </c>
      <c r="ANK227">
        <v>-0.25</v>
      </c>
      <c r="ANT227" s="1" t="s">
        <v>926</v>
      </c>
      <c r="ANU227" s="1" t="s">
        <v>926</v>
      </c>
      <c r="AOD227" s="1" t="s">
        <v>926</v>
      </c>
      <c r="AOE227" s="1" t="s">
        <v>926</v>
      </c>
      <c r="AON227" s="1" t="s">
        <v>926</v>
      </c>
      <c r="AOO227" s="1" t="s">
        <v>926</v>
      </c>
      <c r="AOX227" s="1" t="s">
        <v>926</v>
      </c>
      <c r="AOY227" s="1" t="s">
        <v>926</v>
      </c>
      <c r="APH227">
        <v>0.1</v>
      </c>
      <c r="API227">
        <v>0.33</v>
      </c>
      <c r="APR227">
        <v>0.02</v>
      </c>
      <c r="APS227">
        <v>0.36</v>
      </c>
      <c r="AQB227">
        <v>0.02</v>
      </c>
      <c r="AQC227">
        <v>0.36</v>
      </c>
      <c r="AQN227">
        <v>100</v>
      </c>
      <c r="AQP227">
        <v>17.940000000000001</v>
      </c>
      <c r="AQQ227">
        <v>1</v>
      </c>
      <c r="AQR227">
        <v>1</v>
      </c>
      <c r="AQT227">
        <v>0</v>
      </c>
      <c r="AQU227">
        <v>0</v>
      </c>
      <c r="AQX227">
        <v>206.38</v>
      </c>
      <c r="AQZ227">
        <v>485</v>
      </c>
      <c r="ARA227">
        <v>1</v>
      </c>
      <c r="ARB227">
        <v>1</v>
      </c>
      <c r="ARC227" s="1" t="s">
        <v>926</v>
      </c>
      <c r="ARD227">
        <v>0</v>
      </c>
      <c r="ARE227">
        <v>0</v>
      </c>
      <c r="ARH227">
        <v>218.17</v>
      </c>
      <c r="ARI227">
        <v>35510.959999999999</v>
      </c>
      <c r="ARJ227">
        <v>6590</v>
      </c>
      <c r="ARK227">
        <v>5389</v>
      </c>
      <c r="ARL227">
        <v>1</v>
      </c>
      <c r="ARM227" s="1" t="s">
        <v>926</v>
      </c>
      <c r="ARN227">
        <v>36</v>
      </c>
      <c r="ARO227">
        <v>0.55000000000000004</v>
      </c>
      <c r="ASJ227" s="1" t="s">
        <v>926</v>
      </c>
      <c r="ASK227">
        <v>0.04</v>
      </c>
      <c r="AST227">
        <v>0.03</v>
      </c>
      <c r="ASU227">
        <v>0.19800000000000001</v>
      </c>
      <c r="ATD227" s="1" t="s">
        <v>926</v>
      </c>
      <c r="ATE227" s="1" t="s">
        <v>926</v>
      </c>
      <c r="ATN227">
        <v>0.01</v>
      </c>
      <c r="ATO227">
        <v>0.08</v>
      </c>
      <c r="ATX227" s="1" t="s">
        <v>926</v>
      </c>
      <c r="ATY227">
        <v>0.04</v>
      </c>
      <c r="AUR227">
        <v>0.05</v>
      </c>
      <c r="AUS227">
        <v>0.42</v>
      </c>
      <c r="AVB227" s="1" t="s">
        <v>926</v>
      </c>
      <c r="AVC227">
        <v>-0.25</v>
      </c>
      <c r="AVD227">
        <v>100</v>
      </c>
      <c r="AVE227">
        <v>43.82</v>
      </c>
      <c r="AVF227">
        <v>6.1</v>
      </c>
      <c r="AVG227">
        <v>7183</v>
      </c>
      <c r="AVH227">
        <v>1</v>
      </c>
      <c r="AVJ227">
        <v>0</v>
      </c>
      <c r="AVK227">
        <v>0</v>
      </c>
      <c r="AVN227">
        <v>145.66</v>
      </c>
      <c r="AVP227">
        <v>9.4</v>
      </c>
      <c r="AVQ227">
        <v>1</v>
      </c>
      <c r="AVR227">
        <v>1</v>
      </c>
      <c r="AVT227">
        <v>0</v>
      </c>
      <c r="AVU227">
        <v>0</v>
      </c>
      <c r="AWF227">
        <v>0.01</v>
      </c>
      <c r="AWG227">
        <v>0.08</v>
      </c>
      <c r="AWP227" s="1" t="s">
        <v>926</v>
      </c>
      <c r="AWQ227" s="1" t="s">
        <v>926</v>
      </c>
      <c r="AWZ227">
        <v>0.02</v>
      </c>
      <c r="AXA227">
        <v>0.36</v>
      </c>
      <c r="AXJ227">
        <v>0.02</v>
      </c>
      <c r="AXK227">
        <v>0.22</v>
      </c>
      <c r="AXT227">
        <v>0.11</v>
      </c>
      <c r="AXU227">
        <v>0.37</v>
      </c>
      <c r="AYD227">
        <v>0.34</v>
      </c>
      <c r="AYE227">
        <v>2.94</v>
      </c>
      <c r="AYF227">
        <v>113.88</v>
      </c>
      <c r="AYG227">
        <v>4417.45</v>
      </c>
      <c r="AYH227">
        <v>7.77</v>
      </c>
      <c r="AYI227">
        <v>568527</v>
      </c>
      <c r="AYJ227">
        <v>1</v>
      </c>
      <c r="AYK227" s="1" t="s">
        <v>926</v>
      </c>
      <c r="AYL227">
        <v>0.09</v>
      </c>
      <c r="AYM227">
        <v>1.1599999999999999</v>
      </c>
      <c r="AYN227" s="1" t="s">
        <v>926</v>
      </c>
      <c r="AYO227" s="1" t="s">
        <v>926</v>
      </c>
      <c r="AYP227">
        <v>267.89999999999998</v>
      </c>
      <c r="AYQ227">
        <v>91700.25</v>
      </c>
      <c r="AYR227">
        <v>7530</v>
      </c>
      <c r="AYS227">
        <v>12178</v>
      </c>
      <c r="AYT227">
        <v>1</v>
      </c>
      <c r="AYV227">
        <v>61</v>
      </c>
      <c r="AYW227">
        <v>0.81</v>
      </c>
      <c r="AZH227">
        <v>0.05</v>
      </c>
      <c r="AZI227">
        <v>0.42</v>
      </c>
      <c r="AZR227">
        <v>0.05</v>
      </c>
      <c r="AZS227">
        <v>0.26</v>
      </c>
      <c r="BAB227">
        <v>1</v>
      </c>
      <c r="BAC227">
        <v>-0.75</v>
      </c>
      <c r="BAD227">
        <v>28.2</v>
      </c>
      <c r="BAE227">
        <v>43774.11</v>
      </c>
      <c r="BAF227">
        <v>705</v>
      </c>
      <c r="BAG227">
        <v>62091</v>
      </c>
      <c r="BAH227">
        <v>1</v>
      </c>
      <c r="BAI227" s="1" t="s">
        <v>926</v>
      </c>
      <c r="BAJ227">
        <v>5</v>
      </c>
      <c r="BAK227">
        <v>0.71</v>
      </c>
      <c r="BAL227" s="1" t="s">
        <v>926</v>
      </c>
      <c r="BAM227" s="1" t="s">
        <v>926</v>
      </c>
      <c r="BBF227">
        <v>0.02</v>
      </c>
      <c r="BBG227">
        <v>0.22</v>
      </c>
      <c r="BBH227">
        <v>2.33</v>
      </c>
      <c r="BBI227">
        <v>134.83000000000001</v>
      </c>
      <c r="BBJ227">
        <v>8.57</v>
      </c>
      <c r="BBK227">
        <v>1498</v>
      </c>
      <c r="BBL227">
        <v>1</v>
      </c>
      <c r="BBN227">
        <v>0</v>
      </c>
      <c r="BBO227">
        <v>0</v>
      </c>
      <c r="BBS227">
        <v>1405.79</v>
      </c>
      <c r="BBT227">
        <v>67</v>
      </c>
      <c r="BBU227">
        <v>3497</v>
      </c>
      <c r="BBV227">
        <v>1</v>
      </c>
      <c r="BBX227">
        <v>0</v>
      </c>
      <c r="BBY227">
        <v>0</v>
      </c>
      <c r="BCJ227">
        <v>0.05</v>
      </c>
      <c r="BCK227">
        <v>0.42</v>
      </c>
      <c r="BCV227">
        <v>135.71</v>
      </c>
      <c r="BCW227">
        <v>164017.9</v>
      </c>
      <c r="BCX227">
        <v>1550</v>
      </c>
      <c r="BCY227">
        <v>105818</v>
      </c>
      <c r="BCZ227">
        <v>1</v>
      </c>
      <c r="BDB227">
        <v>80</v>
      </c>
      <c r="BDC227">
        <v>5.16</v>
      </c>
      <c r="BDP227">
        <v>64.22</v>
      </c>
      <c r="BDQ227">
        <v>20125.8</v>
      </c>
      <c r="BDR227">
        <v>2700</v>
      </c>
      <c r="BDS227">
        <v>7454</v>
      </c>
      <c r="BDT227">
        <v>1</v>
      </c>
      <c r="BDV227">
        <v>150</v>
      </c>
      <c r="BDW227">
        <v>5.56</v>
      </c>
      <c r="BDZ227">
        <v>1316.14</v>
      </c>
      <c r="BEA227">
        <v>3413.89</v>
      </c>
      <c r="BEB227">
        <v>12.37</v>
      </c>
      <c r="BEC227">
        <v>275982</v>
      </c>
      <c r="BED227">
        <v>1</v>
      </c>
      <c r="BEE227" s="1" t="s">
        <v>926</v>
      </c>
      <c r="BEF227">
        <v>0.21</v>
      </c>
      <c r="BEG227">
        <v>1.7</v>
      </c>
      <c r="BEH227" s="1" t="s">
        <v>926</v>
      </c>
      <c r="BEI227" s="1" t="s">
        <v>926</v>
      </c>
    </row>
    <row r="228" spans="1:1021 1030:1491" x14ac:dyDescent="0.25">
      <c r="A228" s="2">
        <v>41821</v>
      </c>
      <c r="B228">
        <v>256.23</v>
      </c>
      <c r="C228">
        <v>61684.49</v>
      </c>
      <c r="D228">
        <v>4250</v>
      </c>
      <c r="E228">
        <v>14514</v>
      </c>
      <c r="F228">
        <v>1</v>
      </c>
      <c r="G228" s="1" t="s">
        <v>926</v>
      </c>
      <c r="H228">
        <v>64</v>
      </c>
      <c r="I228">
        <v>1.51</v>
      </c>
      <c r="J228" s="1" t="s">
        <v>926</v>
      </c>
      <c r="K228" s="1" t="s">
        <v>926</v>
      </c>
      <c r="T228">
        <v>0.02</v>
      </c>
      <c r="U228">
        <v>0.23</v>
      </c>
      <c r="AN228">
        <v>0.02</v>
      </c>
      <c r="AO228">
        <v>0.23</v>
      </c>
      <c r="AX228">
        <v>0.03</v>
      </c>
      <c r="AY228">
        <v>0.53</v>
      </c>
      <c r="BC228" s="1" t="s">
        <v>926</v>
      </c>
      <c r="BD228" s="1" t="s">
        <v>926</v>
      </c>
      <c r="BF228" s="1" t="s">
        <v>926</v>
      </c>
      <c r="BR228">
        <v>0.02</v>
      </c>
      <c r="BS228">
        <v>0.23</v>
      </c>
      <c r="DR228">
        <v>100</v>
      </c>
      <c r="DT228">
        <v>4.75</v>
      </c>
      <c r="DV228">
        <v>1</v>
      </c>
      <c r="DW228" s="1" t="s">
        <v>926</v>
      </c>
      <c r="DX228">
        <v>0</v>
      </c>
      <c r="DY228">
        <v>0</v>
      </c>
      <c r="FN228">
        <v>0.28000000000000003</v>
      </c>
      <c r="FO228">
        <v>1.8</v>
      </c>
      <c r="FS228" s="1" t="s">
        <v>926</v>
      </c>
      <c r="FT228" s="1" t="s">
        <v>926</v>
      </c>
      <c r="FV228" s="1" t="s">
        <v>926</v>
      </c>
      <c r="GH228" s="1" t="s">
        <v>926</v>
      </c>
      <c r="GI228" s="1" t="s">
        <v>926</v>
      </c>
      <c r="HB228">
        <v>0.01</v>
      </c>
      <c r="HC228">
        <v>0.08</v>
      </c>
      <c r="HL228" s="1" t="s">
        <v>926</v>
      </c>
      <c r="HM228" s="1" t="s">
        <v>926</v>
      </c>
      <c r="HV228" s="1" t="s">
        <v>926</v>
      </c>
      <c r="HW228" s="1" t="s">
        <v>926</v>
      </c>
      <c r="IF228" s="1" t="s">
        <v>926</v>
      </c>
      <c r="IG228" s="1" t="s">
        <v>926</v>
      </c>
      <c r="IP228" s="1" t="s">
        <v>926</v>
      </c>
      <c r="IQ228" s="1" t="s">
        <v>926</v>
      </c>
      <c r="IZ228">
        <v>0.03</v>
      </c>
      <c r="JA228">
        <v>0.26</v>
      </c>
      <c r="JJ228" s="1" t="s">
        <v>926</v>
      </c>
      <c r="JK228" s="1" t="s">
        <v>926</v>
      </c>
      <c r="JT228">
        <v>0.39</v>
      </c>
      <c r="JU228">
        <v>0.94</v>
      </c>
      <c r="KD228" s="1" t="s">
        <v>926</v>
      </c>
      <c r="KE228" s="1" t="s">
        <v>926</v>
      </c>
      <c r="KN228" s="1" t="s">
        <v>926</v>
      </c>
      <c r="KO228">
        <v>0.72</v>
      </c>
      <c r="KP228">
        <v>300.86</v>
      </c>
      <c r="KQ228">
        <v>294.60000000000002</v>
      </c>
      <c r="KR228">
        <v>2.65</v>
      </c>
      <c r="KS228">
        <v>111171</v>
      </c>
      <c r="KT228">
        <v>1</v>
      </c>
      <c r="KU228" s="1" t="s">
        <v>926</v>
      </c>
      <c r="KV228">
        <v>0.04</v>
      </c>
      <c r="KW228">
        <v>1.59</v>
      </c>
      <c r="KX228" s="1" t="s">
        <v>926</v>
      </c>
      <c r="KY228" s="1" t="s">
        <v>926</v>
      </c>
      <c r="LT228">
        <v>92.65</v>
      </c>
      <c r="LV228">
        <v>7.57</v>
      </c>
      <c r="LX228">
        <v>1</v>
      </c>
      <c r="LZ228">
        <v>0</v>
      </c>
      <c r="MA228">
        <v>0</v>
      </c>
      <c r="MD228">
        <v>213.94</v>
      </c>
      <c r="ME228">
        <v>39810.29</v>
      </c>
      <c r="MF228">
        <v>3730</v>
      </c>
      <c r="MG228">
        <v>10673</v>
      </c>
      <c r="MH228">
        <v>1</v>
      </c>
      <c r="MI228" s="1" t="s">
        <v>926</v>
      </c>
      <c r="MJ228">
        <v>84</v>
      </c>
      <c r="MK228">
        <v>2.25</v>
      </c>
      <c r="MN228">
        <v>99.29</v>
      </c>
      <c r="MO228">
        <v>5468.75</v>
      </c>
      <c r="MP228">
        <v>700</v>
      </c>
      <c r="MQ228">
        <v>1563</v>
      </c>
      <c r="MR228">
        <v>1</v>
      </c>
      <c r="MT228">
        <v>0</v>
      </c>
      <c r="MU228">
        <v>0</v>
      </c>
      <c r="NH228">
        <v>125.94</v>
      </c>
      <c r="NI228">
        <v>14090.15</v>
      </c>
      <c r="NJ228">
        <v>673.5</v>
      </c>
      <c r="NK228">
        <v>930</v>
      </c>
      <c r="NL228">
        <v>1</v>
      </c>
      <c r="NM228" s="1" t="s">
        <v>926</v>
      </c>
      <c r="NN228">
        <v>180</v>
      </c>
      <c r="NO228">
        <v>1.19</v>
      </c>
      <c r="NR228">
        <v>100</v>
      </c>
      <c r="NS228">
        <v>6336.61</v>
      </c>
      <c r="NT228">
        <v>475</v>
      </c>
      <c r="NU228">
        <v>1334</v>
      </c>
      <c r="NV228">
        <v>1</v>
      </c>
      <c r="NX228">
        <v>0</v>
      </c>
      <c r="NY228">
        <v>0</v>
      </c>
      <c r="OJ228" s="1" t="s">
        <v>926</v>
      </c>
      <c r="OK228" s="1" t="s">
        <v>926</v>
      </c>
      <c r="OT228" s="1" t="s">
        <v>926</v>
      </c>
      <c r="OU228" s="1" t="s">
        <v>926</v>
      </c>
      <c r="PD228">
        <v>0.01</v>
      </c>
      <c r="PE228">
        <v>0.08</v>
      </c>
      <c r="PN228">
        <v>0.02</v>
      </c>
      <c r="PO228">
        <v>0.35</v>
      </c>
      <c r="PX228">
        <v>0.04</v>
      </c>
      <c r="PY228">
        <v>0.188</v>
      </c>
      <c r="QH228" s="1" t="s">
        <v>926</v>
      </c>
      <c r="QI228" s="1" t="s">
        <v>926</v>
      </c>
      <c r="QR228" s="1" t="s">
        <v>926</v>
      </c>
      <c r="QS228">
        <v>-0.25</v>
      </c>
      <c r="RL228" s="1" t="s">
        <v>926</v>
      </c>
      <c r="RM228">
        <v>-0.05</v>
      </c>
      <c r="RV228" s="1" t="s">
        <v>926</v>
      </c>
      <c r="RW228" s="1" t="s">
        <v>926</v>
      </c>
      <c r="SF228" s="1" t="s">
        <v>926</v>
      </c>
      <c r="SG228" s="1" t="s">
        <v>926</v>
      </c>
      <c r="SP228">
        <v>0.39</v>
      </c>
      <c r="SQ228">
        <v>0.94</v>
      </c>
      <c r="SZ228" s="1" t="s">
        <v>926</v>
      </c>
      <c r="TA228">
        <v>0.04</v>
      </c>
      <c r="TJ228">
        <v>0.03</v>
      </c>
      <c r="TK228">
        <v>0.09</v>
      </c>
      <c r="TT228">
        <v>0.03</v>
      </c>
      <c r="TU228">
        <v>0.26</v>
      </c>
      <c r="UD228" s="1" t="s">
        <v>926</v>
      </c>
      <c r="UE228">
        <v>-0.25</v>
      </c>
      <c r="UN228">
        <v>0.01</v>
      </c>
      <c r="UO228">
        <v>0.08</v>
      </c>
      <c r="UX228" s="1" t="s">
        <v>926</v>
      </c>
      <c r="UY228" s="1" t="s">
        <v>926</v>
      </c>
      <c r="VH228">
        <v>0.23</v>
      </c>
      <c r="VI228">
        <v>1.1000000000000001</v>
      </c>
      <c r="VR228" s="1" t="s">
        <v>926</v>
      </c>
      <c r="VS228" s="1" t="s">
        <v>926</v>
      </c>
      <c r="WB228">
        <v>0.04</v>
      </c>
      <c r="WC228">
        <v>0.188</v>
      </c>
      <c r="WL228">
        <v>0.02</v>
      </c>
      <c r="WM228">
        <v>0.35</v>
      </c>
      <c r="XF228" s="1" t="s">
        <v>926</v>
      </c>
      <c r="XG228" s="1" t="s">
        <v>926</v>
      </c>
      <c r="XP228">
        <v>0.25</v>
      </c>
      <c r="XQ228">
        <v>2.83</v>
      </c>
      <c r="XZ228" s="1" t="s">
        <v>926</v>
      </c>
      <c r="YA228" s="1" t="s">
        <v>926</v>
      </c>
      <c r="YT228">
        <v>0.03</v>
      </c>
      <c r="YU228">
        <v>1.55</v>
      </c>
      <c r="ZD228" s="1" t="s">
        <v>926</v>
      </c>
      <c r="ZE228" s="1" t="s">
        <v>926</v>
      </c>
      <c r="ZN228" s="1" t="s">
        <v>926</v>
      </c>
      <c r="ZO228">
        <v>-0.78</v>
      </c>
      <c r="ZX228">
        <v>0.39</v>
      </c>
      <c r="ZY228">
        <v>0.94</v>
      </c>
      <c r="AAH228">
        <v>0.03</v>
      </c>
      <c r="AAI228">
        <v>0.09</v>
      </c>
      <c r="AAS228" s="1" t="s">
        <v>926</v>
      </c>
      <c r="ABB228" s="1" t="s">
        <v>926</v>
      </c>
      <c r="ABC228" s="1" t="s">
        <v>926</v>
      </c>
      <c r="ABL228" s="1" t="s">
        <v>926</v>
      </c>
      <c r="ABM228" s="1" t="s">
        <v>926</v>
      </c>
      <c r="ABV228">
        <v>0.03</v>
      </c>
      <c r="ABW228">
        <v>0.26</v>
      </c>
      <c r="ACF228">
        <v>0.01</v>
      </c>
      <c r="ACG228">
        <v>0.08</v>
      </c>
      <c r="ACP228" s="1" t="s">
        <v>926</v>
      </c>
      <c r="ACQ228">
        <v>-0.25</v>
      </c>
      <c r="ACR228">
        <v>56.35</v>
      </c>
      <c r="ACS228">
        <v>8280</v>
      </c>
      <c r="ACT228">
        <v>720</v>
      </c>
      <c r="ACU228">
        <v>1150</v>
      </c>
      <c r="ACV228">
        <v>1</v>
      </c>
      <c r="ACX228">
        <v>200</v>
      </c>
      <c r="ACY228">
        <v>2.78</v>
      </c>
      <c r="ADB228">
        <v>175.98</v>
      </c>
      <c r="ADC228">
        <v>21150</v>
      </c>
      <c r="ADD228">
        <v>5000</v>
      </c>
      <c r="ADE228">
        <v>4230</v>
      </c>
      <c r="ADF228">
        <v>1</v>
      </c>
      <c r="ADH228">
        <v>200</v>
      </c>
      <c r="ADI228">
        <v>4</v>
      </c>
      <c r="ADL228">
        <v>268.64</v>
      </c>
      <c r="ADM228">
        <v>242</v>
      </c>
      <c r="ADN228">
        <v>60.05</v>
      </c>
      <c r="ADO228">
        <v>4030</v>
      </c>
      <c r="ADP228">
        <v>1</v>
      </c>
      <c r="ADQ228" s="1" t="s">
        <v>926</v>
      </c>
      <c r="ADR228">
        <v>0.28000000000000003</v>
      </c>
      <c r="ADS228">
        <v>0.47</v>
      </c>
      <c r="ADT228" s="1" t="s">
        <v>926</v>
      </c>
      <c r="ADU228" s="1" t="s">
        <v>926</v>
      </c>
      <c r="ADV228">
        <v>61.17</v>
      </c>
      <c r="ADW228">
        <v>7680.6</v>
      </c>
      <c r="ADX228">
        <v>251</v>
      </c>
      <c r="ADY228">
        <v>6120</v>
      </c>
      <c r="ADZ228">
        <v>1</v>
      </c>
      <c r="AEB228">
        <v>50</v>
      </c>
      <c r="AEC228">
        <v>3.98</v>
      </c>
      <c r="AEF228">
        <v>100</v>
      </c>
      <c r="AEG228">
        <v>0.03</v>
      </c>
      <c r="AEH228">
        <v>27.5</v>
      </c>
      <c r="AEI228">
        <v>5</v>
      </c>
      <c r="AEJ228">
        <v>1</v>
      </c>
      <c r="AEK228" s="1" t="s">
        <v>926</v>
      </c>
      <c r="AEL228">
        <v>0</v>
      </c>
      <c r="AEM228">
        <v>0</v>
      </c>
      <c r="AFH228" s="1" t="s">
        <v>926</v>
      </c>
      <c r="AFI228" s="1" t="s">
        <v>926</v>
      </c>
      <c r="AFJ228">
        <v>56.84</v>
      </c>
      <c r="AFK228">
        <v>4902</v>
      </c>
      <c r="AFL228">
        <v>456</v>
      </c>
      <c r="AFM228">
        <v>1075</v>
      </c>
      <c r="AFN228">
        <v>1</v>
      </c>
      <c r="AFO228" s="1" t="s">
        <v>926</v>
      </c>
      <c r="AFP228">
        <v>462.5</v>
      </c>
      <c r="AFQ228">
        <v>10.14</v>
      </c>
      <c r="AFS228" s="1" t="s">
        <v>926</v>
      </c>
      <c r="AGN228">
        <v>100</v>
      </c>
      <c r="AGO228">
        <v>36.5</v>
      </c>
      <c r="AGP228">
        <v>36500</v>
      </c>
      <c r="AGQ228">
        <v>50</v>
      </c>
      <c r="AGR228">
        <v>1</v>
      </c>
      <c r="AGT228">
        <v>0</v>
      </c>
      <c r="AGU228">
        <v>0</v>
      </c>
      <c r="AGX228">
        <v>1245.5</v>
      </c>
      <c r="AGY228">
        <v>1269.8599999999999</v>
      </c>
      <c r="AGZ228">
        <v>20.309999999999999</v>
      </c>
      <c r="AHA228">
        <v>62524</v>
      </c>
      <c r="AHB228">
        <v>1</v>
      </c>
      <c r="AHC228" s="1" t="s">
        <v>926</v>
      </c>
      <c r="AHD228">
        <v>0.76</v>
      </c>
      <c r="AHE228">
        <v>3.73</v>
      </c>
      <c r="AHF228" s="1" t="s">
        <v>926</v>
      </c>
      <c r="AHG228" s="1" t="s">
        <v>926</v>
      </c>
      <c r="AHH228">
        <v>59.19</v>
      </c>
      <c r="AHI228">
        <v>337.78</v>
      </c>
      <c r="AHJ228">
        <v>18.3</v>
      </c>
      <c r="AHK228">
        <v>18458</v>
      </c>
      <c r="AHL228">
        <v>1</v>
      </c>
      <c r="AHM228" s="1" t="s">
        <v>926</v>
      </c>
      <c r="AHN228">
        <v>0.48</v>
      </c>
      <c r="AHO228">
        <v>2.63</v>
      </c>
      <c r="AHP228" s="1" t="s">
        <v>926</v>
      </c>
      <c r="AHQ228" s="1" t="s">
        <v>926</v>
      </c>
      <c r="AHR228">
        <v>192.75</v>
      </c>
      <c r="AHS228">
        <v>22641.45</v>
      </c>
      <c r="AHT228">
        <v>3315</v>
      </c>
      <c r="AHU228">
        <v>6830</v>
      </c>
      <c r="AHV228">
        <v>1</v>
      </c>
      <c r="AHW228" s="1" t="s">
        <v>926</v>
      </c>
      <c r="AHX228">
        <v>130</v>
      </c>
      <c r="AHY228">
        <v>3.92</v>
      </c>
      <c r="AIA228" s="1" t="s">
        <v>926</v>
      </c>
      <c r="AIB228">
        <v>213.63</v>
      </c>
      <c r="AIC228">
        <v>78</v>
      </c>
      <c r="AID228">
        <v>78</v>
      </c>
      <c r="AIE228">
        <v>1000</v>
      </c>
      <c r="AIF228">
        <v>1</v>
      </c>
      <c r="AIG228" s="1" t="s">
        <v>926</v>
      </c>
      <c r="AIH228">
        <v>3.5</v>
      </c>
      <c r="AII228">
        <v>4.4800000000000004</v>
      </c>
      <c r="AIL228">
        <v>177.82</v>
      </c>
      <c r="AIM228">
        <v>24750</v>
      </c>
      <c r="AIN228">
        <v>825</v>
      </c>
      <c r="AIO228">
        <v>3000</v>
      </c>
      <c r="AIP228">
        <v>1</v>
      </c>
      <c r="AIR228">
        <v>0</v>
      </c>
      <c r="AIS228">
        <v>0</v>
      </c>
      <c r="AIV228">
        <v>51.83</v>
      </c>
      <c r="AIW228">
        <v>15504.98</v>
      </c>
      <c r="AIX228">
        <v>97.7</v>
      </c>
      <c r="AIY228">
        <v>63480</v>
      </c>
      <c r="AIZ228">
        <v>1</v>
      </c>
      <c r="AJB228">
        <v>0</v>
      </c>
      <c r="AJC228">
        <v>0</v>
      </c>
      <c r="AJF228">
        <v>100</v>
      </c>
      <c r="AJG228">
        <v>12.3</v>
      </c>
      <c r="AJH228">
        <v>12300</v>
      </c>
      <c r="AJI228">
        <v>10</v>
      </c>
      <c r="AJJ228">
        <v>1</v>
      </c>
      <c r="AJL228">
        <v>0</v>
      </c>
      <c r="AJM228">
        <v>0</v>
      </c>
      <c r="AJP228">
        <v>68.23</v>
      </c>
      <c r="AJQ228">
        <v>9856</v>
      </c>
      <c r="AJR228">
        <v>448</v>
      </c>
      <c r="AJS228">
        <v>8800</v>
      </c>
      <c r="AJT228">
        <v>1</v>
      </c>
      <c r="AJV228">
        <v>115</v>
      </c>
      <c r="AJW228">
        <v>10.27</v>
      </c>
      <c r="AJZ228">
        <v>98.38</v>
      </c>
      <c r="AKA228">
        <v>60670.28</v>
      </c>
      <c r="AKB228">
        <v>20010</v>
      </c>
      <c r="AKC228">
        <v>3032</v>
      </c>
      <c r="AKD228">
        <v>1</v>
      </c>
      <c r="AKF228">
        <v>250</v>
      </c>
      <c r="AKG228">
        <v>1.25</v>
      </c>
      <c r="AKR228" s="1" t="s">
        <v>926</v>
      </c>
      <c r="AKS228" s="1" t="s">
        <v>926</v>
      </c>
      <c r="ALB228" s="1" t="s">
        <v>926</v>
      </c>
      <c r="ALC228" s="1" t="s">
        <v>926</v>
      </c>
      <c r="ALL228" s="1" t="s">
        <v>926</v>
      </c>
      <c r="ALM228" s="1" t="s">
        <v>926</v>
      </c>
      <c r="ALV228">
        <v>0.39</v>
      </c>
      <c r="ALW228">
        <v>0.94</v>
      </c>
      <c r="AMF228">
        <v>0.03</v>
      </c>
      <c r="AMG228">
        <v>0.09</v>
      </c>
      <c r="AMP228">
        <v>0.03</v>
      </c>
      <c r="AMQ228">
        <v>0.26</v>
      </c>
      <c r="AMZ228">
        <v>0.03</v>
      </c>
      <c r="ANA228">
        <v>1.55</v>
      </c>
      <c r="ANJ228" s="1" t="s">
        <v>926</v>
      </c>
      <c r="ANK228">
        <v>-0.25</v>
      </c>
      <c r="ANT228" s="1" t="s">
        <v>926</v>
      </c>
      <c r="ANU228" s="1" t="s">
        <v>926</v>
      </c>
      <c r="AOD228" s="1" t="s">
        <v>926</v>
      </c>
      <c r="AOE228" s="1" t="s">
        <v>926</v>
      </c>
      <c r="AON228" s="1" t="s">
        <v>926</v>
      </c>
      <c r="AOO228" s="1" t="s">
        <v>926</v>
      </c>
      <c r="AOX228" s="1" t="s">
        <v>926</v>
      </c>
      <c r="AOY228" s="1" t="s">
        <v>926</v>
      </c>
      <c r="APH228">
        <v>0.1</v>
      </c>
      <c r="API228">
        <v>0.34</v>
      </c>
      <c r="APR228">
        <v>0.02</v>
      </c>
      <c r="APS228">
        <v>0.35</v>
      </c>
      <c r="AQB228">
        <v>0.02</v>
      </c>
      <c r="AQC228">
        <v>0.35</v>
      </c>
      <c r="AQN228">
        <v>100</v>
      </c>
      <c r="AQP228">
        <v>17.940000000000001</v>
      </c>
      <c r="AQQ228">
        <v>1</v>
      </c>
      <c r="AQR228">
        <v>1</v>
      </c>
      <c r="AQT228">
        <v>0</v>
      </c>
      <c r="AQU228">
        <v>0</v>
      </c>
      <c r="AQX228">
        <v>206.38</v>
      </c>
      <c r="AQZ228">
        <v>485</v>
      </c>
      <c r="ARA228">
        <v>1</v>
      </c>
      <c r="ARB228">
        <v>1</v>
      </c>
      <c r="ARC228" s="1" t="s">
        <v>926</v>
      </c>
      <c r="ARD228">
        <v>0</v>
      </c>
      <c r="ARE228">
        <v>0</v>
      </c>
      <c r="ARH228">
        <v>218.17</v>
      </c>
      <c r="ARI228">
        <v>35510.959999999999</v>
      </c>
      <c r="ARJ228">
        <v>6590</v>
      </c>
      <c r="ARK228">
        <v>5389</v>
      </c>
      <c r="ARL228">
        <v>1</v>
      </c>
      <c r="ARM228" s="1" t="s">
        <v>926</v>
      </c>
      <c r="ARN228">
        <v>36</v>
      </c>
      <c r="ARO228">
        <v>0.55000000000000004</v>
      </c>
      <c r="ASJ228" s="1" t="s">
        <v>926</v>
      </c>
      <c r="ASK228">
        <v>0.04</v>
      </c>
      <c r="AST228">
        <v>0.04</v>
      </c>
      <c r="ASU228">
        <v>0.188</v>
      </c>
      <c r="ATD228" s="1" t="s">
        <v>926</v>
      </c>
      <c r="ATE228" s="1" t="s">
        <v>926</v>
      </c>
      <c r="ATN228">
        <v>0.01</v>
      </c>
      <c r="ATO228">
        <v>0.08</v>
      </c>
      <c r="ATX228" s="1" t="s">
        <v>926</v>
      </c>
      <c r="ATY228">
        <v>0.04</v>
      </c>
      <c r="AUR228">
        <v>0.05</v>
      </c>
      <c r="AUS228">
        <v>0.43</v>
      </c>
      <c r="AVB228" s="1" t="s">
        <v>926</v>
      </c>
      <c r="AVC228">
        <v>-0.25</v>
      </c>
      <c r="AVD228">
        <v>100</v>
      </c>
      <c r="AVE228">
        <v>43.82</v>
      </c>
      <c r="AVF228">
        <v>6.1</v>
      </c>
      <c r="AVG228">
        <v>7183</v>
      </c>
      <c r="AVH228">
        <v>1</v>
      </c>
      <c r="AVJ228">
        <v>0</v>
      </c>
      <c r="AVK228">
        <v>0</v>
      </c>
      <c r="AVN228">
        <v>145.66</v>
      </c>
      <c r="AVP228">
        <v>9.4</v>
      </c>
      <c r="AVQ228">
        <v>1</v>
      </c>
      <c r="AVR228">
        <v>1</v>
      </c>
      <c r="AVT228">
        <v>0</v>
      </c>
      <c r="AVU228">
        <v>0</v>
      </c>
      <c r="AWF228">
        <v>0.01</v>
      </c>
      <c r="AWG228">
        <v>0.08</v>
      </c>
      <c r="AWP228" s="1" t="s">
        <v>926</v>
      </c>
      <c r="AWQ228" s="1" t="s">
        <v>926</v>
      </c>
      <c r="AWZ228">
        <v>0.02</v>
      </c>
      <c r="AXA228">
        <v>0.35</v>
      </c>
      <c r="AXJ228">
        <v>0.02</v>
      </c>
      <c r="AXK228">
        <v>0.23</v>
      </c>
      <c r="AXT228">
        <v>0.11</v>
      </c>
      <c r="AXU228">
        <v>0.36</v>
      </c>
      <c r="AYD228">
        <v>0.25</v>
      </c>
      <c r="AYE228">
        <v>2.83</v>
      </c>
      <c r="AYF228">
        <v>113.88</v>
      </c>
      <c r="AYG228">
        <v>4417.45</v>
      </c>
      <c r="AYH228">
        <v>7.77</v>
      </c>
      <c r="AYI228">
        <v>568527</v>
      </c>
      <c r="AYJ228">
        <v>1</v>
      </c>
      <c r="AYK228" s="1" t="s">
        <v>926</v>
      </c>
      <c r="AYL228">
        <v>0.09</v>
      </c>
      <c r="AYM228">
        <v>1.1599999999999999</v>
      </c>
      <c r="AYN228" s="1" t="s">
        <v>926</v>
      </c>
      <c r="AYO228" s="1" t="s">
        <v>926</v>
      </c>
      <c r="AYP228">
        <v>267.89999999999998</v>
      </c>
      <c r="AYQ228">
        <v>91700.25</v>
      </c>
      <c r="AYR228">
        <v>7530</v>
      </c>
      <c r="AYS228">
        <v>12178</v>
      </c>
      <c r="AYT228">
        <v>1</v>
      </c>
      <c r="AYV228">
        <v>61</v>
      </c>
      <c r="AYW228">
        <v>0.81</v>
      </c>
      <c r="AZH228">
        <v>0.05</v>
      </c>
      <c r="AZI228">
        <v>0.43</v>
      </c>
      <c r="AZR228">
        <v>0.03</v>
      </c>
      <c r="AZS228">
        <v>0.26</v>
      </c>
      <c r="BAB228">
        <v>1</v>
      </c>
      <c r="BAC228">
        <v>-1</v>
      </c>
      <c r="BAD228">
        <v>28.2</v>
      </c>
      <c r="BAE228">
        <v>43774.11</v>
      </c>
      <c r="BAF228">
        <v>705</v>
      </c>
      <c r="BAG228">
        <v>62091</v>
      </c>
      <c r="BAH228">
        <v>1</v>
      </c>
      <c r="BAI228" s="1" t="s">
        <v>926</v>
      </c>
      <c r="BAJ228">
        <v>5</v>
      </c>
      <c r="BAK228">
        <v>0.71</v>
      </c>
      <c r="BAL228" s="1" t="s">
        <v>926</v>
      </c>
      <c r="BAM228" s="1" t="s">
        <v>926</v>
      </c>
      <c r="BBF228">
        <v>0.02</v>
      </c>
      <c r="BBG228">
        <v>0.23</v>
      </c>
      <c r="BBH228">
        <v>2.33</v>
      </c>
      <c r="BBI228">
        <v>134.83000000000001</v>
      </c>
      <c r="BBJ228">
        <v>8.57</v>
      </c>
      <c r="BBK228">
        <v>1498</v>
      </c>
      <c r="BBL228">
        <v>1</v>
      </c>
      <c r="BBN228">
        <v>0</v>
      </c>
      <c r="BBO228">
        <v>0</v>
      </c>
      <c r="BBS228">
        <v>1405.79</v>
      </c>
      <c r="BBT228">
        <v>67</v>
      </c>
      <c r="BBU228">
        <v>3497</v>
      </c>
      <c r="BBV228">
        <v>1</v>
      </c>
      <c r="BBX228">
        <v>0</v>
      </c>
      <c r="BBY228">
        <v>0</v>
      </c>
      <c r="BCJ228">
        <v>0.05</v>
      </c>
      <c r="BCK228">
        <v>0.43</v>
      </c>
      <c r="BCV228">
        <v>135.71</v>
      </c>
      <c r="BCW228">
        <v>164017.9</v>
      </c>
      <c r="BCX228">
        <v>1550</v>
      </c>
      <c r="BCY228">
        <v>105818</v>
      </c>
      <c r="BCZ228">
        <v>1</v>
      </c>
      <c r="BDB228">
        <v>80</v>
      </c>
      <c r="BDC228">
        <v>5.16</v>
      </c>
      <c r="BDP228">
        <v>64.22</v>
      </c>
      <c r="BDQ228">
        <v>20125.8</v>
      </c>
      <c r="BDR228">
        <v>2700</v>
      </c>
      <c r="BDS228">
        <v>7454</v>
      </c>
      <c r="BDT228">
        <v>1</v>
      </c>
      <c r="BDV228">
        <v>150</v>
      </c>
      <c r="BDW228">
        <v>5.56</v>
      </c>
      <c r="BDZ228">
        <v>1316.14</v>
      </c>
      <c r="BEA228">
        <v>3413.89</v>
      </c>
      <c r="BEB228">
        <v>12.37</v>
      </c>
      <c r="BEC228">
        <v>275982</v>
      </c>
      <c r="BED228">
        <v>1</v>
      </c>
      <c r="BEE228" s="1" t="s">
        <v>926</v>
      </c>
      <c r="BEF228">
        <v>0.21</v>
      </c>
      <c r="BEG228">
        <v>1.7</v>
      </c>
      <c r="BEH228" s="1" t="s">
        <v>926</v>
      </c>
      <c r="BEI228" s="1" t="s">
        <v>926</v>
      </c>
    </row>
    <row r="229" spans="1:1021 1030:1491" x14ac:dyDescent="0.25">
      <c r="A229" s="2">
        <v>41852</v>
      </c>
      <c r="B229">
        <v>256.23</v>
      </c>
      <c r="C229">
        <v>61684.49</v>
      </c>
      <c r="D229">
        <v>4250</v>
      </c>
      <c r="E229">
        <v>14514</v>
      </c>
      <c r="F229">
        <v>1</v>
      </c>
      <c r="G229" s="1" t="s">
        <v>926</v>
      </c>
      <c r="H229">
        <v>64</v>
      </c>
      <c r="I229">
        <v>1.51</v>
      </c>
      <c r="J229" s="1" t="s">
        <v>926</v>
      </c>
      <c r="K229" s="1" t="s">
        <v>926</v>
      </c>
      <c r="T229">
        <v>0.02</v>
      </c>
      <c r="U229">
        <v>0.22</v>
      </c>
      <c r="AN229">
        <v>0.02</v>
      </c>
      <c r="AO229">
        <v>0.22</v>
      </c>
      <c r="AX229">
        <v>0.03</v>
      </c>
      <c r="AY229">
        <v>0.53</v>
      </c>
      <c r="BC229" s="1" t="s">
        <v>926</v>
      </c>
      <c r="BD229" s="1" t="s">
        <v>926</v>
      </c>
      <c r="BF229" s="1" t="s">
        <v>926</v>
      </c>
      <c r="BR229">
        <v>0.02</v>
      </c>
      <c r="BS229">
        <v>0.22</v>
      </c>
      <c r="DR229">
        <v>100</v>
      </c>
      <c r="DT229">
        <v>4.75</v>
      </c>
      <c r="DV229">
        <v>1</v>
      </c>
      <c r="DW229" s="1" t="s">
        <v>926</v>
      </c>
      <c r="DX229">
        <v>0</v>
      </c>
      <c r="DY229">
        <v>0</v>
      </c>
      <c r="FN229">
        <v>0.27</v>
      </c>
      <c r="FO229">
        <v>1.81</v>
      </c>
      <c r="FS229" s="1" t="s">
        <v>926</v>
      </c>
      <c r="FT229" s="1" t="s">
        <v>926</v>
      </c>
      <c r="FV229" s="1" t="s">
        <v>926</v>
      </c>
      <c r="GH229" s="1" t="s">
        <v>926</v>
      </c>
      <c r="GI229" s="1" t="s">
        <v>926</v>
      </c>
      <c r="HB229">
        <v>0.01</v>
      </c>
      <c r="HC229">
        <v>0.09</v>
      </c>
      <c r="HL229" s="1" t="s">
        <v>926</v>
      </c>
      <c r="HM229" s="1" t="s">
        <v>926</v>
      </c>
      <c r="HV229" s="1" t="s">
        <v>926</v>
      </c>
      <c r="HW229" s="1" t="s">
        <v>926</v>
      </c>
      <c r="IF229" s="1" t="s">
        <v>926</v>
      </c>
      <c r="IG229" s="1" t="s">
        <v>926</v>
      </c>
      <c r="IP229" s="1" t="s">
        <v>926</v>
      </c>
      <c r="IQ229" s="1" t="s">
        <v>926</v>
      </c>
      <c r="IZ229">
        <v>0.04</v>
      </c>
      <c r="JA229">
        <v>0.25</v>
      </c>
      <c r="JJ229" s="1" t="s">
        <v>926</v>
      </c>
      <c r="JK229" s="1" t="s">
        <v>926</v>
      </c>
      <c r="JT229">
        <v>0.38</v>
      </c>
      <c r="JU229">
        <v>1.0900000000000001</v>
      </c>
      <c r="KD229" s="1" t="s">
        <v>926</v>
      </c>
      <c r="KE229" s="1" t="s">
        <v>926</v>
      </c>
      <c r="KN229" s="1" t="s">
        <v>926</v>
      </c>
      <c r="KO229">
        <v>0.72</v>
      </c>
      <c r="KP229">
        <v>300.86</v>
      </c>
      <c r="KQ229">
        <v>294.60000000000002</v>
      </c>
      <c r="KR229">
        <v>2.65</v>
      </c>
      <c r="KS229">
        <v>111171</v>
      </c>
      <c r="KT229">
        <v>1</v>
      </c>
      <c r="KU229" s="1" t="s">
        <v>926</v>
      </c>
      <c r="KV229">
        <v>0.04</v>
      </c>
      <c r="KW229">
        <v>1.59</v>
      </c>
      <c r="KX229" s="1" t="s">
        <v>926</v>
      </c>
      <c r="KY229" s="1" t="s">
        <v>926</v>
      </c>
      <c r="LT229">
        <v>92.65</v>
      </c>
      <c r="LV229">
        <v>7.57</v>
      </c>
      <c r="LX229">
        <v>1</v>
      </c>
      <c r="LZ229">
        <v>0</v>
      </c>
      <c r="MA229">
        <v>0</v>
      </c>
      <c r="MD229">
        <v>213.94</v>
      </c>
      <c r="ME229">
        <v>39810.29</v>
      </c>
      <c r="MF229">
        <v>3730</v>
      </c>
      <c r="MG229">
        <v>10673</v>
      </c>
      <c r="MH229">
        <v>1</v>
      </c>
      <c r="MI229" s="1" t="s">
        <v>926</v>
      </c>
      <c r="MJ229">
        <v>84</v>
      </c>
      <c r="MK229">
        <v>2.25</v>
      </c>
      <c r="MN229">
        <v>99.29</v>
      </c>
      <c r="MO229">
        <v>5468.75</v>
      </c>
      <c r="MP229">
        <v>700</v>
      </c>
      <c r="MQ229">
        <v>1563</v>
      </c>
      <c r="MR229">
        <v>1</v>
      </c>
      <c r="MT229">
        <v>0</v>
      </c>
      <c r="MU229">
        <v>0</v>
      </c>
      <c r="NH229">
        <v>125.94</v>
      </c>
      <c r="NI229">
        <v>14090.15</v>
      </c>
      <c r="NJ229">
        <v>673.5</v>
      </c>
      <c r="NK229">
        <v>930</v>
      </c>
      <c r="NL229">
        <v>1</v>
      </c>
      <c r="NM229" s="1" t="s">
        <v>926</v>
      </c>
      <c r="NN229">
        <v>180</v>
      </c>
      <c r="NO229">
        <v>1.19</v>
      </c>
      <c r="NR229">
        <v>100</v>
      </c>
      <c r="NS229">
        <v>6336.61</v>
      </c>
      <c r="NT229">
        <v>475</v>
      </c>
      <c r="NU229">
        <v>1334</v>
      </c>
      <c r="NV229">
        <v>1</v>
      </c>
      <c r="NX229">
        <v>0</v>
      </c>
      <c r="NY229">
        <v>0</v>
      </c>
      <c r="OJ229" s="1" t="s">
        <v>926</v>
      </c>
      <c r="OK229" s="1" t="s">
        <v>926</v>
      </c>
      <c r="OT229" s="1" t="s">
        <v>926</v>
      </c>
      <c r="OU229" s="1" t="s">
        <v>926</v>
      </c>
      <c r="PD229">
        <v>0.01</v>
      </c>
      <c r="PE229">
        <v>0.09</v>
      </c>
      <c r="PN229">
        <v>0.02</v>
      </c>
      <c r="PO229">
        <v>0.35</v>
      </c>
      <c r="PX229">
        <v>7.0000000000000007E-2</v>
      </c>
      <c r="PY229">
        <v>0.2</v>
      </c>
      <c r="QH229" s="1" t="s">
        <v>926</v>
      </c>
      <c r="QI229" s="1" t="s">
        <v>926</v>
      </c>
      <c r="QR229" s="1" t="s">
        <v>926</v>
      </c>
      <c r="QS229">
        <v>0</v>
      </c>
      <c r="RL229" s="1" t="s">
        <v>926</v>
      </c>
      <c r="RM229">
        <v>-0.05</v>
      </c>
      <c r="RV229" s="1" t="s">
        <v>926</v>
      </c>
      <c r="RW229" s="1" t="s">
        <v>926</v>
      </c>
      <c r="SF229" s="1" t="s">
        <v>926</v>
      </c>
      <c r="SG229" s="1" t="s">
        <v>926</v>
      </c>
      <c r="SP229">
        <v>0.38</v>
      </c>
      <c r="SQ229">
        <v>1.0900000000000001</v>
      </c>
      <c r="SZ229">
        <v>0.01</v>
      </c>
      <c r="TA229">
        <v>0.04</v>
      </c>
      <c r="TJ229">
        <v>0.05</v>
      </c>
      <c r="TK229">
        <v>0.11</v>
      </c>
      <c r="TT229">
        <v>0.04</v>
      </c>
      <c r="TU229">
        <v>0.25</v>
      </c>
      <c r="UD229" s="1" t="s">
        <v>926</v>
      </c>
      <c r="UE229">
        <v>0</v>
      </c>
      <c r="UN229">
        <v>0.01</v>
      </c>
      <c r="UO229">
        <v>0.09</v>
      </c>
      <c r="UX229" s="1" t="s">
        <v>926</v>
      </c>
      <c r="UY229" s="1" t="s">
        <v>926</v>
      </c>
      <c r="VH229">
        <v>0.34</v>
      </c>
      <c r="VI229">
        <v>1.2</v>
      </c>
      <c r="VR229" s="1" t="s">
        <v>926</v>
      </c>
      <c r="VS229" s="1" t="s">
        <v>926</v>
      </c>
      <c r="WB229">
        <v>7.0000000000000007E-2</v>
      </c>
      <c r="WC229">
        <v>0.2</v>
      </c>
      <c r="WL229">
        <v>0.02</v>
      </c>
      <c r="WM229">
        <v>0.35</v>
      </c>
      <c r="XF229" s="1" t="s">
        <v>926</v>
      </c>
      <c r="XG229" s="1" t="s">
        <v>926</v>
      </c>
      <c r="XP229">
        <v>0.37</v>
      </c>
      <c r="XQ229">
        <v>2.95</v>
      </c>
      <c r="XZ229" s="1" t="s">
        <v>926</v>
      </c>
      <c r="YA229" s="1" t="s">
        <v>926</v>
      </c>
      <c r="YT229">
        <v>0.03</v>
      </c>
      <c r="YU229">
        <v>1.54</v>
      </c>
      <c r="ZD229" s="1" t="s">
        <v>926</v>
      </c>
      <c r="ZE229" s="1" t="s">
        <v>926</v>
      </c>
      <c r="ZN229" s="1" t="s">
        <v>926</v>
      </c>
      <c r="ZO229">
        <v>-0.05</v>
      </c>
      <c r="ZX229">
        <v>0.38</v>
      </c>
      <c r="ZY229">
        <v>1.0900000000000001</v>
      </c>
      <c r="AAH229">
        <v>0.05</v>
      </c>
      <c r="AAI229">
        <v>0.11</v>
      </c>
      <c r="AAS229" s="1" t="s">
        <v>926</v>
      </c>
      <c r="ABB229" s="1" t="s">
        <v>926</v>
      </c>
      <c r="ABC229" s="1" t="s">
        <v>926</v>
      </c>
      <c r="ABL229" s="1" t="s">
        <v>926</v>
      </c>
      <c r="ABM229" s="1" t="s">
        <v>926</v>
      </c>
      <c r="ABV229">
        <v>0.04</v>
      </c>
      <c r="ABW229">
        <v>0.25</v>
      </c>
      <c r="ACF229">
        <v>0.01</v>
      </c>
      <c r="ACG229">
        <v>0.09</v>
      </c>
      <c r="ACP229" s="1" t="s">
        <v>926</v>
      </c>
      <c r="ACQ229">
        <v>0</v>
      </c>
      <c r="ACR229">
        <v>56.35</v>
      </c>
      <c r="ACS229">
        <v>8280</v>
      </c>
      <c r="ACT229">
        <v>720</v>
      </c>
      <c r="ACU229">
        <v>1150</v>
      </c>
      <c r="ACV229">
        <v>1</v>
      </c>
      <c r="ACX229">
        <v>200</v>
      </c>
      <c r="ACY229">
        <v>2.78</v>
      </c>
      <c r="ADB229">
        <v>175.98</v>
      </c>
      <c r="ADC229">
        <v>21150</v>
      </c>
      <c r="ADD229">
        <v>5000</v>
      </c>
      <c r="ADE229">
        <v>4230</v>
      </c>
      <c r="ADF229">
        <v>1</v>
      </c>
      <c r="ADH229">
        <v>200</v>
      </c>
      <c r="ADI229">
        <v>4</v>
      </c>
      <c r="ADL229">
        <v>268.64</v>
      </c>
      <c r="ADM229">
        <v>242</v>
      </c>
      <c r="ADN229">
        <v>60.05</v>
      </c>
      <c r="ADO229">
        <v>4030</v>
      </c>
      <c r="ADP229">
        <v>1</v>
      </c>
      <c r="ADQ229" s="1" t="s">
        <v>926</v>
      </c>
      <c r="ADR229">
        <v>0.28000000000000003</v>
      </c>
      <c r="ADS229">
        <v>0.47</v>
      </c>
      <c r="ADT229" s="1" t="s">
        <v>926</v>
      </c>
      <c r="ADU229" s="1" t="s">
        <v>926</v>
      </c>
      <c r="ADV229">
        <v>61.17</v>
      </c>
      <c r="ADW229">
        <v>7680.6</v>
      </c>
      <c r="ADX229">
        <v>251</v>
      </c>
      <c r="ADY229">
        <v>6120</v>
      </c>
      <c r="ADZ229">
        <v>1</v>
      </c>
      <c r="AEB229">
        <v>50</v>
      </c>
      <c r="AEC229">
        <v>3.98</v>
      </c>
      <c r="AEF229">
        <v>100</v>
      </c>
      <c r="AEG229">
        <v>0.03</v>
      </c>
      <c r="AEH229">
        <v>27.5</v>
      </c>
      <c r="AEI229">
        <v>5</v>
      </c>
      <c r="AEJ229">
        <v>1</v>
      </c>
      <c r="AEK229" s="1" t="s">
        <v>926</v>
      </c>
      <c r="AEL229">
        <v>0</v>
      </c>
      <c r="AEM229">
        <v>0</v>
      </c>
      <c r="AFH229" s="1" t="s">
        <v>926</v>
      </c>
      <c r="AFI229" s="1" t="s">
        <v>926</v>
      </c>
      <c r="AFJ229">
        <v>56.84</v>
      </c>
      <c r="AFK229">
        <v>4902</v>
      </c>
      <c r="AFL229">
        <v>456</v>
      </c>
      <c r="AFM229">
        <v>1075</v>
      </c>
      <c r="AFN229">
        <v>1</v>
      </c>
      <c r="AFO229" s="1" t="s">
        <v>926</v>
      </c>
      <c r="AFP229">
        <v>462.5</v>
      </c>
      <c r="AFQ229">
        <v>10.14</v>
      </c>
      <c r="AFS229" s="1" t="s">
        <v>926</v>
      </c>
      <c r="AGN229">
        <v>100</v>
      </c>
      <c r="AGO229">
        <v>36.5</v>
      </c>
      <c r="AGP229">
        <v>36500</v>
      </c>
      <c r="AGQ229">
        <v>50</v>
      </c>
      <c r="AGR229">
        <v>1</v>
      </c>
      <c r="AGT229">
        <v>0</v>
      </c>
      <c r="AGU229">
        <v>0</v>
      </c>
      <c r="AGX229">
        <v>1245.5</v>
      </c>
      <c r="AGY229">
        <v>1269.8599999999999</v>
      </c>
      <c r="AGZ229">
        <v>20.309999999999999</v>
      </c>
      <c r="AHA229">
        <v>62524</v>
      </c>
      <c r="AHB229">
        <v>1</v>
      </c>
      <c r="AHC229" s="1" t="s">
        <v>926</v>
      </c>
      <c r="AHD229">
        <v>0.76</v>
      </c>
      <c r="AHE229">
        <v>3.73</v>
      </c>
      <c r="AHF229" s="1" t="s">
        <v>926</v>
      </c>
      <c r="AHG229" s="1" t="s">
        <v>926</v>
      </c>
      <c r="AHH229">
        <v>59.19</v>
      </c>
      <c r="AHI229">
        <v>337.78</v>
      </c>
      <c r="AHJ229">
        <v>18.3</v>
      </c>
      <c r="AHK229">
        <v>18458</v>
      </c>
      <c r="AHL229">
        <v>1</v>
      </c>
      <c r="AHM229" s="1" t="s">
        <v>926</v>
      </c>
      <c r="AHN229">
        <v>0.48</v>
      </c>
      <c r="AHO229">
        <v>2.63</v>
      </c>
      <c r="AHP229" s="1" t="s">
        <v>926</v>
      </c>
      <c r="AHQ229" s="1" t="s">
        <v>926</v>
      </c>
      <c r="AHR229">
        <v>192.75</v>
      </c>
      <c r="AHS229">
        <v>22641.45</v>
      </c>
      <c r="AHT229">
        <v>3315</v>
      </c>
      <c r="AHU229">
        <v>6830</v>
      </c>
      <c r="AHV229">
        <v>1</v>
      </c>
      <c r="AHW229" s="1" t="s">
        <v>926</v>
      </c>
      <c r="AHX229">
        <v>130</v>
      </c>
      <c r="AHY229">
        <v>3.92</v>
      </c>
      <c r="AIA229" s="1" t="s">
        <v>926</v>
      </c>
      <c r="AIB229">
        <v>213.63</v>
      </c>
      <c r="AIC229">
        <v>78</v>
      </c>
      <c r="AID229">
        <v>78</v>
      </c>
      <c r="AIE229">
        <v>1000</v>
      </c>
      <c r="AIF229">
        <v>1</v>
      </c>
      <c r="AIG229" s="1" t="s">
        <v>926</v>
      </c>
      <c r="AIH229">
        <v>3.5</v>
      </c>
      <c r="AII229">
        <v>4.4800000000000004</v>
      </c>
      <c r="AIL229">
        <v>177.82</v>
      </c>
      <c r="AIM229">
        <v>24750</v>
      </c>
      <c r="AIN229">
        <v>825</v>
      </c>
      <c r="AIO229">
        <v>3000</v>
      </c>
      <c r="AIP229">
        <v>1</v>
      </c>
      <c r="AIR229">
        <v>0</v>
      </c>
      <c r="AIS229">
        <v>0</v>
      </c>
      <c r="AIV229">
        <v>51.83</v>
      </c>
      <c r="AIW229">
        <v>15504.98</v>
      </c>
      <c r="AIX229">
        <v>97.7</v>
      </c>
      <c r="AIY229">
        <v>63480</v>
      </c>
      <c r="AIZ229">
        <v>1</v>
      </c>
      <c r="AJB229">
        <v>0</v>
      </c>
      <c r="AJC229">
        <v>0</v>
      </c>
      <c r="AJF229">
        <v>100</v>
      </c>
      <c r="AJG229">
        <v>12.3</v>
      </c>
      <c r="AJH229">
        <v>12300</v>
      </c>
      <c r="AJI229">
        <v>10</v>
      </c>
      <c r="AJJ229">
        <v>1</v>
      </c>
      <c r="AJL229">
        <v>0</v>
      </c>
      <c r="AJM229">
        <v>0</v>
      </c>
      <c r="AJP229">
        <v>68.23</v>
      </c>
      <c r="AJQ229">
        <v>9856</v>
      </c>
      <c r="AJR229">
        <v>448</v>
      </c>
      <c r="AJS229">
        <v>8800</v>
      </c>
      <c r="AJT229">
        <v>1</v>
      </c>
      <c r="AJV229">
        <v>115</v>
      </c>
      <c r="AJW229">
        <v>10.27</v>
      </c>
      <c r="AJZ229">
        <v>98.38</v>
      </c>
      <c r="AKA229">
        <v>60670.28</v>
      </c>
      <c r="AKB229">
        <v>20010</v>
      </c>
      <c r="AKC229">
        <v>3032</v>
      </c>
      <c r="AKD229">
        <v>1</v>
      </c>
      <c r="AKF229">
        <v>250</v>
      </c>
      <c r="AKG229">
        <v>1.25</v>
      </c>
      <c r="AKR229" s="1" t="s">
        <v>926</v>
      </c>
      <c r="AKS229" s="1" t="s">
        <v>926</v>
      </c>
      <c r="ALB229" s="1" t="s">
        <v>926</v>
      </c>
      <c r="ALC229" s="1" t="s">
        <v>926</v>
      </c>
      <c r="ALL229" s="1" t="s">
        <v>926</v>
      </c>
      <c r="ALM229" s="1" t="s">
        <v>926</v>
      </c>
      <c r="ALV229">
        <v>0.38</v>
      </c>
      <c r="ALW229">
        <v>1.0900000000000001</v>
      </c>
      <c r="AMF229">
        <v>0.05</v>
      </c>
      <c r="AMG229">
        <v>0.11</v>
      </c>
      <c r="AMP229">
        <v>0.04</v>
      </c>
      <c r="AMQ229">
        <v>0.25</v>
      </c>
      <c r="AMZ229">
        <v>0.03</v>
      </c>
      <c r="ANA229">
        <v>1.54</v>
      </c>
      <c r="ANJ229" s="1" t="s">
        <v>926</v>
      </c>
      <c r="ANK229">
        <v>0</v>
      </c>
      <c r="ANT229" s="1" t="s">
        <v>926</v>
      </c>
      <c r="ANU229" s="1" t="s">
        <v>926</v>
      </c>
      <c r="AOD229" s="1" t="s">
        <v>926</v>
      </c>
      <c r="AOE229" s="1" t="s">
        <v>926</v>
      </c>
      <c r="AON229" s="1" t="s">
        <v>926</v>
      </c>
      <c r="AOO229" s="1" t="s">
        <v>926</v>
      </c>
      <c r="AOX229" s="1" t="s">
        <v>926</v>
      </c>
      <c r="AOY229" s="1" t="s">
        <v>926</v>
      </c>
      <c r="APH229">
        <v>0.09</v>
      </c>
      <c r="API229">
        <v>0.38</v>
      </c>
      <c r="APR229">
        <v>0.02</v>
      </c>
      <c r="APS229">
        <v>0.35</v>
      </c>
      <c r="AQB229">
        <v>0.02</v>
      </c>
      <c r="AQC229">
        <v>0.35</v>
      </c>
      <c r="AQN229">
        <v>100</v>
      </c>
      <c r="AQP229">
        <v>17.940000000000001</v>
      </c>
      <c r="AQQ229">
        <v>1</v>
      </c>
      <c r="AQR229">
        <v>1</v>
      </c>
      <c r="AQT229">
        <v>0</v>
      </c>
      <c r="AQU229">
        <v>0</v>
      </c>
      <c r="AQX229">
        <v>206.38</v>
      </c>
      <c r="AQZ229">
        <v>485</v>
      </c>
      <c r="ARA229">
        <v>1</v>
      </c>
      <c r="ARB229">
        <v>1</v>
      </c>
      <c r="ARC229" s="1" t="s">
        <v>926</v>
      </c>
      <c r="ARD229">
        <v>0</v>
      </c>
      <c r="ARE229">
        <v>0</v>
      </c>
      <c r="ARH229">
        <v>218.17</v>
      </c>
      <c r="ARI229">
        <v>35510.959999999999</v>
      </c>
      <c r="ARJ229">
        <v>6590</v>
      </c>
      <c r="ARK229">
        <v>5389</v>
      </c>
      <c r="ARL229">
        <v>1</v>
      </c>
      <c r="ARM229" s="1" t="s">
        <v>926</v>
      </c>
      <c r="ARN229">
        <v>36</v>
      </c>
      <c r="ARO229">
        <v>0.55000000000000004</v>
      </c>
      <c r="ASJ229">
        <v>0.01</v>
      </c>
      <c r="ASK229">
        <v>0.04</v>
      </c>
      <c r="AST229">
        <v>7.0000000000000007E-2</v>
      </c>
      <c r="ASU229">
        <v>0.2</v>
      </c>
      <c r="ATD229" s="1" t="s">
        <v>926</v>
      </c>
      <c r="ATE229" s="1" t="s">
        <v>926</v>
      </c>
      <c r="ATN229">
        <v>0.01</v>
      </c>
      <c r="ATO229">
        <v>0.09</v>
      </c>
      <c r="ATX229">
        <v>0.01</v>
      </c>
      <c r="ATY229">
        <v>0.04</v>
      </c>
      <c r="AUR229">
        <v>0.05</v>
      </c>
      <c r="AUS229">
        <v>0.43</v>
      </c>
      <c r="AVB229" s="1" t="s">
        <v>926</v>
      </c>
      <c r="AVC229">
        <v>0</v>
      </c>
      <c r="AVD229">
        <v>100</v>
      </c>
      <c r="AVE229">
        <v>43.82</v>
      </c>
      <c r="AVF229">
        <v>6.1</v>
      </c>
      <c r="AVG229">
        <v>7183</v>
      </c>
      <c r="AVH229">
        <v>1</v>
      </c>
      <c r="AVJ229">
        <v>0</v>
      </c>
      <c r="AVK229">
        <v>0</v>
      </c>
      <c r="AVN229">
        <v>145.66</v>
      </c>
      <c r="AVP229">
        <v>9.4</v>
      </c>
      <c r="AVQ229">
        <v>1</v>
      </c>
      <c r="AVR229">
        <v>1</v>
      </c>
      <c r="AVT229">
        <v>0</v>
      </c>
      <c r="AVU229">
        <v>0</v>
      </c>
      <c r="AWF229">
        <v>0.01</v>
      </c>
      <c r="AWG229">
        <v>0.09</v>
      </c>
      <c r="AWP229" s="1" t="s">
        <v>926</v>
      </c>
      <c r="AWQ229" s="1" t="s">
        <v>926</v>
      </c>
      <c r="AWZ229">
        <v>0.02</v>
      </c>
      <c r="AXA229">
        <v>0.35</v>
      </c>
      <c r="AXJ229">
        <v>0.02</v>
      </c>
      <c r="AXK229">
        <v>0.22</v>
      </c>
      <c r="AXT229">
        <v>0.1</v>
      </c>
      <c r="AXU229">
        <v>0.36</v>
      </c>
      <c r="AYD229">
        <v>0.37</v>
      </c>
      <c r="AYE229">
        <v>2.95</v>
      </c>
      <c r="AYF229">
        <v>113.88</v>
      </c>
      <c r="AYG229">
        <v>4417.45</v>
      </c>
      <c r="AYH229">
        <v>7.77</v>
      </c>
      <c r="AYI229">
        <v>568527</v>
      </c>
      <c r="AYJ229">
        <v>1</v>
      </c>
      <c r="AYK229" s="1" t="s">
        <v>926</v>
      </c>
      <c r="AYL229">
        <v>0.09</v>
      </c>
      <c r="AYM229">
        <v>1.1599999999999999</v>
      </c>
      <c r="AYN229" s="1" t="s">
        <v>926</v>
      </c>
      <c r="AYO229" s="1" t="s">
        <v>926</v>
      </c>
      <c r="AYP229">
        <v>267.89999999999998</v>
      </c>
      <c r="AYQ229">
        <v>91700.25</v>
      </c>
      <c r="AYR229">
        <v>7530</v>
      </c>
      <c r="AYS229">
        <v>12178</v>
      </c>
      <c r="AYT229">
        <v>1</v>
      </c>
      <c r="AYV229">
        <v>61</v>
      </c>
      <c r="AYW229">
        <v>0.81</v>
      </c>
      <c r="AZH229">
        <v>0.05</v>
      </c>
      <c r="AZI229">
        <v>0.43</v>
      </c>
      <c r="AZR229">
        <v>0.04</v>
      </c>
      <c r="AZS229">
        <v>0.25</v>
      </c>
      <c r="BAB229">
        <v>0.25</v>
      </c>
      <c r="BAC229">
        <v>0</v>
      </c>
      <c r="BAD229">
        <v>28.2</v>
      </c>
      <c r="BAE229">
        <v>43774.11</v>
      </c>
      <c r="BAF229">
        <v>705</v>
      </c>
      <c r="BAG229">
        <v>62091</v>
      </c>
      <c r="BAH229">
        <v>1</v>
      </c>
      <c r="BAI229" s="1" t="s">
        <v>926</v>
      </c>
      <c r="BAJ229">
        <v>5</v>
      </c>
      <c r="BAK229">
        <v>0.71</v>
      </c>
      <c r="BAL229" s="1" t="s">
        <v>926</v>
      </c>
      <c r="BAM229" s="1" t="s">
        <v>926</v>
      </c>
      <c r="BBF229">
        <v>0.02</v>
      </c>
      <c r="BBG229">
        <v>0.22</v>
      </c>
      <c r="BBH229">
        <v>2.33</v>
      </c>
      <c r="BBI229">
        <v>134.83000000000001</v>
      </c>
      <c r="BBJ229">
        <v>8.57</v>
      </c>
      <c r="BBK229">
        <v>1498</v>
      </c>
      <c r="BBL229">
        <v>1</v>
      </c>
      <c r="BBN229">
        <v>0</v>
      </c>
      <c r="BBO229">
        <v>0</v>
      </c>
      <c r="BBS229">
        <v>1405.79</v>
      </c>
      <c r="BBT229">
        <v>67</v>
      </c>
      <c r="BBU229">
        <v>3497</v>
      </c>
      <c r="BBV229">
        <v>1</v>
      </c>
      <c r="BBX229">
        <v>0</v>
      </c>
      <c r="BBY229">
        <v>0</v>
      </c>
      <c r="BCJ229">
        <v>0.05</v>
      </c>
      <c r="BCK229">
        <v>0.43</v>
      </c>
      <c r="BCV229">
        <v>135.71</v>
      </c>
      <c r="BCW229">
        <v>164017.9</v>
      </c>
      <c r="BCX229">
        <v>1550</v>
      </c>
      <c r="BCY229">
        <v>105818</v>
      </c>
      <c r="BCZ229">
        <v>1</v>
      </c>
      <c r="BDB229">
        <v>80</v>
      </c>
      <c r="BDC229">
        <v>5.16</v>
      </c>
      <c r="BDP229">
        <v>64.22</v>
      </c>
      <c r="BDQ229">
        <v>20125.8</v>
      </c>
      <c r="BDR229">
        <v>2700</v>
      </c>
      <c r="BDS229">
        <v>7454</v>
      </c>
      <c r="BDT229">
        <v>1</v>
      </c>
      <c r="BDV229">
        <v>150</v>
      </c>
      <c r="BDW229">
        <v>5.56</v>
      </c>
      <c r="BDZ229">
        <v>1316.14</v>
      </c>
      <c r="BEA229">
        <v>3413.89</v>
      </c>
      <c r="BEB229">
        <v>12.37</v>
      </c>
      <c r="BEC229">
        <v>275982</v>
      </c>
      <c r="BED229">
        <v>1</v>
      </c>
      <c r="BEE229" s="1" t="s">
        <v>926</v>
      </c>
      <c r="BEF229">
        <v>0.21</v>
      </c>
      <c r="BEG229">
        <v>1.7</v>
      </c>
      <c r="BEH229" s="1" t="s">
        <v>926</v>
      </c>
      <c r="BEI229" s="1" t="s">
        <v>926</v>
      </c>
    </row>
    <row r="230" spans="1:1021 1030:1491" x14ac:dyDescent="0.25">
      <c r="A230" s="2">
        <v>41883</v>
      </c>
      <c r="B230">
        <v>256.23</v>
      </c>
      <c r="C230">
        <v>61684.49</v>
      </c>
      <c r="D230">
        <v>4250</v>
      </c>
      <c r="E230">
        <v>14514</v>
      </c>
      <c r="F230">
        <v>1</v>
      </c>
      <c r="G230" s="1" t="s">
        <v>926</v>
      </c>
      <c r="H230">
        <v>64</v>
      </c>
      <c r="I230">
        <v>1.51</v>
      </c>
      <c r="J230" s="1" t="s">
        <v>926</v>
      </c>
      <c r="K230" s="1" t="s">
        <v>926</v>
      </c>
      <c r="T230">
        <v>0.02</v>
      </c>
      <c r="U230">
        <v>0.23</v>
      </c>
      <c r="AN230">
        <v>0.02</v>
      </c>
      <c r="AO230">
        <v>0.23</v>
      </c>
      <c r="AX230">
        <v>0.03</v>
      </c>
      <c r="AY230">
        <v>0.53</v>
      </c>
      <c r="BC230" s="1" t="s">
        <v>926</v>
      </c>
      <c r="BD230" s="1" t="s">
        <v>926</v>
      </c>
      <c r="BF230" s="1" t="s">
        <v>926</v>
      </c>
      <c r="BR230">
        <v>0.02</v>
      </c>
      <c r="BS230">
        <v>0.23</v>
      </c>
      <c r="DR230">
        <v>100</v>
      </c>
      <c r="DT230">
        <v>4.75</v>
      </c>
      <c r="DV230">
        <v>1</v>
      </c>
      <c r="DW230" s="1" t="s">
        <v>926</v>
      </c>
      <c r="DX230">
        <v>0</v>
      </c>
      <c r="DY230">
        <v>0</v>
      </c>
      <c r="FN230">
        <v>0.22</v>
      </c>
      <c r="FO230">
        <v>1.86</v>
      </c>
      <c r="FS230" s="1" t="s">
        <v>926</v>
      </c>
      <c r="FT230" s="1" t="s">
        <v>926</v>
      </c>
      <c r="FV230" s="1" t="s">
        <v>926</v>
      </c>
      <c r="GH230" s="1" t="s">
        <v>926</v>
      </c>
      <c r="GI230" s="1" t="s">
        <v>926</v>
      </c>
      <c r="HB230">
        <v>0.01</v>
      </c>
      <c r="HC230">
        <v>0.09</v>
      </c>
      <c r="HL230" s="1" t="s">
        <v>926</v>
      </c>
      <c r="HM230" s="1" t="s">
        <v>926</v>
      </c>
      <c r="HV230" s="1" t="s">
        <v>926</v>
      </c>
      <c r="HW230" s="1" t="s">
        <v>926</v>
      </c>
      <c r="IF230" s="1" t="s">
        <v>926</v>
      </c>
      <c r="IG230" s="1" t="s">
        <v>926</v>
      </c>
      <c r="IP230" s="1" t="s">
        <v>926</v>
      </c>
      <c r="IQ230" s="1" t="s">
        <v>926</v>
      </c>
      <c r="IZ230">
        <v>0.04</v>
      </c>
      <c r="JA230">
        <v>0.26</v>
      </c>
      <c r="JJ230" s="1" t="s">
        <v>926</v>
      </c>
      <c r="JK230" s="1" t="s">
        <v>926</v>
      </c>
      <c r="JT230">
        <v>0.37</v>
      </c>
      <c r="JU230">
        <v>1.07</v>
      </c>
      <c r="KD230" s="1" t="s">
        <v>926</v>
      </c>
      <c r="KE230" s="1" t="s">
        <v>926</v>
      </c>
      <c r="KN230" s="1" t="s">
        <v>926</v>
      </c>
      <c r="KO230">
        <v>0.72</v>
      </c>
      <c r="KP230">
        <v>300.86</v>
      </c>
      <c r="KQ230">
        <v>294.60000000000002</v>
      </c>
      <c r="KR230">
        <v>2.65</v>
      </c>
      <c r="KS230">
        <v>111171</v>
      </c>
      <c r="KT230">
        <v>1</v>
      </c>
      <c r="KU230" s="1" t="s">
        <v>926</v>
      </c>
      <c r="KV230">
        <v>0.04</v>
      </c>
      <c r="KW230">
        <v>1.59</v>
      </c>
      <c r="KX230" s="1" t="s">
        <v>926</v>
      </c>
      <c r="KY230" s="1" t="s">
        <v>926</v>
      </c>
      <c r="LT230">
        <v>92.65</v>
      </c>
      <c r="LV230">
        <v>7.57</v>
      </c>
      <c r="LX230">
        <v>1</v>
      </c>
      <c r="LZ230">
        <v>0</v>
      </c>
      <c r="MA230">
        <v>0</v>
      </c>
      <c r="MD230">
        <v>213.94</v>
      </c>
      <c r="ME230">
        <v>39810.29</v>
      </c>
      <c r="MF230">
        <v>3730</v>
      </c>
      <c r="MG230">
        <v>10673</v>
      </c>
      <c r="MH230">
        <v>1</v>
      </c>
      <c r="MI230" s="1" t="s">
        <v>926</v>
      </c>
      <c r="MJ230">
        <v>84</v>
      </c>
      <c r="MK230">
        <v>2.25</v>
      </c>
      <c r="MN230">
        <v>99.29</v>
      </c>
      <c r="MO230">
        <v>5468.75</v>
      </c>
      <c r="MP230">
        <v>700</v>
      </c>
      <c r="MQ230">
        <v>1563</v>
      </c>
      <c r="MR230">
        <v>1</v>
      </c>
      <c r="MT230">
        <v>0</v>
      </c>
      <c r="MU230">
        <v>0</v>
      </c>
      <c r="NH230">
        <v>125.94</v>
      </c>
      <c r="NI230">
        <v>14090.15</v>
      </c>
      <c r="NJ230">
        <v>673.5</v>
      </c>
      <c r="NK230">
        <v>930</v>
      </c>
      <c r="NL230">
        <v>1</v>
      </c>
      <c r="NM230" s="1" t="s">
        <v>926</v>
      </c>
      <c r="NN230">
        <v>180</v>
      </c>
      <c r="NO230">
        <v>1.19</v>
      </c>
      <c r="NR230">
        <v>100</v>
      </c>
      <c r="NS230">
        <v>6336.61</v>
      </c>
      <c r="NT230">
        <v>475</v>
      </c>
      <c r="NU230">
        <v>1334</v>
      </c>
      <c r="NV230">
        <v>1</v>
      </c>
      <c r="NX230">
        <v>0</v>
      </c>
      <c r="NY230">
        <v>0</v>
      </c>
      <c r="OJ230" s="1" t="s">
        <v>926</v>
      </c>
      <c r="OK230" s="1" t="s">
        <v>926</v>
      </c>
      <c r="OT230" s="1" t="s">
        <v>926</v>
      </c>
      <c r="OU230" s="1" t="s">
        <v>926</v>
      </c>
      <c r="PD230">
        <v>0.01</v>
      </c>
      <c r="PE230">
        <v>0.09</v>
      </c>
      <c r="PN230">
        <v>0.02</v>
      </c>
      <c r="PO230">
        <v>0.35</v>
      </c>
      <c r="PX230">
        <v>7.0000000000000007E-2</v>
      </c>
      <c r="PY230">
        <v>0.21</v>
      </c>
      <c r="QH230" s="1" t="s">
        <v>926</v>
      </c>
      <c r="QI230" s="1" t="s">
        <v>926</v>
      </c>
      <c r="QR230" s="1" t="s">
        <v>926</v>
      </c>
      <c r="QS230">
        <v>0</v>
      </c>
      <c r="RL230" s="1" t="s">
        <v>926</v>
      </c>
      <c r="RM230">
        <v>-0.05</v>
      </c>
      <c r="RV230" s="1" t="s">
        <v>926</v>
      </c>
      <c r="RW230" s="1" t="s">
        <v>926</v>
      </c>
      <c r="SF230" s="1" t="s">
        <v>926</v>
      </c>
      <c r="SG230" s="1" t="s">
        <v>926</v>
      </c>
      <c r="SP230">
        <v>0.37</v>
      </c>
      <c r="SQ230">
        <v>1.07</v>
      </c>
      <c r="SZ230">
        <v>0.02</v>
      </c>
      <c r="TA230">
        <v>0.03</v>
      </c>
      <c r="TJ230">
        <v>0.05</v>
      </c>
      <c r="TK230">
        <v>0.11</v>
      </c>
      <c r="TT230">
        <v>0.04</v>
      </c>
      <c r="TU230">
        <v>0.26</v>
      </c>
      <c r="UD230" s="1" t="s">
        <v>926</v>
      </c>
      <c r="UE230">
        <v>0</v>
      </c>
      <c r="UN230">
        <v>0.01</v>
      </c>
      <c r="UO230">
        <v>0.09</v>
      </c>
      <c r="UX230" s="1" t="s">
        <v>926</v>
      </c>
      <c r="UY230" s="1" t="s">
        <v>926</v>
      </c>
      <c r="VH230">
        <v>0.33</v>
      </c>
      <c r="VI230">
        <v>1.1499999999999999</v>
      </c>
      <c r="VR230" s="1" t="s">
        <v>926</v>
      </c>
      <c r="VS230" s="1" t="s">
        <v>926</v>
      </c>
      <c r="WB230">
        <v>7.0000000000000007E-2</v>
      </c>
      <c r="WC230">
        <v>0.21</v>
      </c>
      <c r="WL230">
        <v>0.02</v>
      </c>
      <c r="WM230">
        <v>0.35</v>
      </c>
      <c r="XF230" s="1" t="s">
        <v>926</v>
      </c>
      <c r="XG230" s="1" t="s">
        <v>926</v>
      </c>
      <c r="XP230">
        <v>0.45</v>
      </c>
      <c r="XQ230">
        <v>2.88</v>
      </c>
      <c r="XZ230" s="1" t="s">
        <v>926</v>
      </c>
      <c r="YA230" s="1" t="s">
        <v>926</v>
      </c>
      <c r="YT230">
        <v>0.04</v>
      </c>
      <c r="YU230">
        <v>1.5</v>
      </c>
      <c r="ZD230" s="1" t="s">
        <v>926</v>
      </c>
      <c r="ZE230" s="1" t="s">
        <v>926</v>
      </c>
      <c r="ZN230" s="1" t="s">
        <v>926</v>
      </c>
      <c r="ZO230">
        <v>-0.05</v>
      </c>
      <c r="ZX230">
        <v>0.37</v>
      </c>
      <c r="ZY230">
        <v>1.07</v>
      </c>
      <c r="AAH230">
        <v>0.05</v>
      </c>
      <c r="AAI230">
        <v>0.11</v>
      </c>
      <c r="AAS230" s="1" t="s">
        <v>926</v>
      </c>
      <c r="ABB230" s="1" t="s">
        <v>926</v>
      </c>
      <c r="ABC230" s="1" t="s">
        <v>926</v>
      </c>
      <c r="ABL230" s="1" t="s">
        <v>926</v>
      </c>
      <c r="ABM230" s="1" t="s">
        <v>926</v>
      </c>
      <c r="ABV230">
        <v>0.04</v>
      </c>
      <c r="ABW230">
        <v>0.26</v>
      </c>
      <c r="ACF230">
        <v>0.01</v>
      </c>
      <c r="ACG230">
        <v>0.09</v>
      </c>
      <c r="ACP230" s="1" t="s">
        <v>926</v>
      </c>
      <c r="ACQ230">
        <v>0</v>
      </c>
      <c r="ACR230">
        <v>56.35</v>
      </c>
      <c r="ACS230">
        <v>8280</v>
      </c>
      <c r="ACT230">
        <v>720</v>
      </c>
      <c r="ACU230">
        <v>1150</v>
      </c>
      <c r="ACV230">
        <v>1</v>
      </c>
      <c r="ACX230">
        <v>200</v>
      </c>
      <c r="ACY230">
        <v>2.78</v>
      </c>
      <c r="ADB230">
        <v>175.98</v>
      </c>
      <c r="ADC230">
        <v>21150</v>
      </c>
      <c r="ADD230">
        <v>5000</v>
      </c>
      <c r="ADE230">
        <v>4230</v>
      </c>
      <c r="ADF230">
        <v>1</v>
      </c>
      <c r="ADH230">
        <v>200</v>
      </c>
      <c r="ADI230">
        <v>4</v>
      </c>
      <c r="ADL230">
        <v>268.64</v>
      </c>
      <c r="ADM230">
        <v>242</v>
      </c>
      <c r="ADN230">
        <v>60.05</v>
      </c>
      <c r="ADO230">
        <v>4030</v>
      </c>
      <c r="ADP230">
        <v>1</v>
      </c>
      <c r="ADQ230" s="1" t="s">
        <v>926</v>
      </c>
      <c r="ADR230">
        <v>0.28000000000000003</v>
      </c>
      <c r="ADS230">
        <v>0.47</v>
      </c>
      <c r="ADT230" s="1" t="s">
        <v>926</v>
      </c>
      <c r="ADU230" s="1" t="s">
        <v>926</v>
      </c>
      <c r="ADV230">
        <v>61.17</v>
      </c>
      <c r="ADW230">
        <v>7680.6</v>
      </c>
      <c r="ADX230">
        <v>251</v>
      </c>
      <c r="ADY230">
        <v>6120</v>
      </c>
      <c r="ADZ230">
        <v>1</v>
      </c>
      <c r="AEB230">
        <v>50</v>
      </c>
      <c r="AEC230">
        <v>3.98</v>
      </c>
      <c r="AEF230">
        <v>100</v>
      </c>
      <c r="AEG230">
        <v>0.03</v>
      </c>
      <c r="AEH230">
        <v>27.5</v>
      </c>
      <c r="AEI230">
        <v>5</v>
      </c>
      <c r="AEJ230">
        <v>1</v>
      </c>
      <c r="AEK230" s="1" t="s">
        <v>926</v>
      </c>
      <c r="AEL230">
        <v>0</v>
      </c>
      <c r="AEM230">
        <v>0</v>
      </c>
      <c r="AFH230" s="1" t="s">
        <v>926</v>
      </c>
      <c r="AFI230" s="1" t="s">
        <v>926</v>
      </c>
      <c r="AFJ230">
        <v>56.84</v>
      </c>
      <c r="AFK230">
        <v>4902</v>
      </c>
      <c r="AFL230">
        <v>456</v>
      </c>
      <c r="AFM230">
        <v>1075</v>
      </c>
      <c r="AFN230">
        <v>1</v>
      </c>
      <c r="AFO230" s="1" t="s">
        <v>926</v>
      </c>
      <c r="AFP230">
        <v>462.5</v>
      </c>
      <c r="AFQ230">
        <v>10.14</v>
      </c>
      <c r="AFS230" s="1" t="s">
        <v>926</v>
      </c>
      <c r="AGN230">
        <v>100</v>
      </c>
      <c r="AGO230">
        <v>36.5</v>
      </c>
      <c r="AGP230">
        <v>36500</v>
      </c>
      <c r="AGQ230">
        <v>50</v>
      </c>
      <c r="AGR230">
        <v>1</v>
      </c>
      <c r="AGT230">
        <v>0</v>
      </c>
      <c r="AGU230">
        <v>0</v>
      </c>
      <c r="AGX230">
        <v>1245.5</v>
      </c>
      <c r="AGY230">
        <v>1269.8599999999999</v>
      </c>
      <c r="AGZ230">
        <v>20.309999999999999</v>
      </c>
      <c r="AHA230">
        <v>62524</v>
      </c>
      <c r="AHB230">
        <v>1</v>
      </c>
      <c r="AHC230" s="1" t="s">
        <v>926</v>
      </c>
      <c r="AHD230">
        <v>0.76</v>
      </c>
      <c r="AHE230">
        <v>3.73</v>
      </c>
      <c r="AHF230" s="1" t="s">
        <v>926</v>
      </c>
      <c r="AHG230" s="1" t="s">
        <v>926</v>
      </c>
      <c r="AHH230">
        <v>59.19</v>
      </c>
      <c r="AHI230">
        <v>337.78</v>
      </c>
      <c r="AHJ230">
        <v>18.3</v>
      </c>
      <c r="AHK230">
        <v>18458</v>
      </c>
      <c r="AHL230">
        <v>1</v>
      </c>
      <c r="AHM230" s="1" t="s">
        <v>926</v>
      </c>
      <c r="AHN230">
        <v>0.48</v>
      </c>
      <c r="AHO230">
        <v>2.63</v>
      </c>
      <c r="AHP230" s="1" t="s">
        <v>926</v>
      </c>
      <c r="AHQ230" s="1" t="s">
        <v>926</v>
      </c>
      <c r="AHR230">
        <v>192.75</v>
      </c>
      <c r="AHS230">
        <v>22641.45</v>
      </c>
      <c r="AHT230">
        <v>3315</v>
      </c>
      <c r="AHU230">
        <v>6830</v>
      </c>
      <c r="AHV230">
        <v>1</v>
      </c>
      <c r="AHW230" s="1" t="s">
        <v>926</v>
      </c>
      <c r="AHX230">
        <v>130</v>
      </c>
      <c r="AHY230">
        <v>3.92</v>
      </c>
      <c r="AIA230" s="1" t="s">
        <v>926</v>
      </c>
      <c r="AIB230">
        <v>213.63</v>
      </c>
      <c r="AIC230">
        <v>78</v>
      </c>
      <c r="AID230">
        <v>78</v>
      </c>
      <c r="AIE230">
        <v>1000</v>
      </c>
      <c r="AIF230">
        <v>1</v>
      </c>
      <c r="AIG230" s="1" t="s">
        <v>926</v>
      </c>
      <c r="AIH230">
        <v>3.5</v>
      </c>
      <c r="AII230">
        <v>4.4800000000000004</v>
      </c>
      <c r="AIL230">
        <v>177.82</v>
      </c>
      <c r="AIM230">
        <v>24750</v>
      </c>
      <c r="AIN230">
        <v>825</v>
      </c>
      <c r="AIO230">
        <v>3000</v>
      </c>
      <c r="AIP230">
        <v>1</v>
      </c>
      <c r="AIR230">
        <v>0</v>
      </c>
      <c r="AIS230">
        <v>0</v>
      </c>
      <c r="AIV230">
        <v>51.83</v>
      </c>
      <c r="AIW230">
        <v>15504.98</v>
      </c>
      <c r="AIX230">
        <v>97.7</v>
      </c>
      <c r="AIY230">
        <v>63480</v>
      </c>
      <c r="AIZ230">
        <v>1</v>
      </c>
      <c r="AJB230">
        <v>0</v>
      </c>
      <c r="AJC230">
        <v>0</v>
      </c>
      <c r="AJF230">
        <v>100</v>
      </c>
      <c r="AJG230">
        <v>12.3</v>
      </c>
      <c r="AJH230">
        <v>12300</v>
      </c>
      <c r="AJI230">
        <v>10</v>
      </c>
      <c r="AJJ230">
        <v>1</v>
      </c>
      <c r="AJL230">
        <v>0</v>
      </c>
      <c r="AJM230">
        <v>0</v>
      </c>
      <c r="AJP230">
        <v>68.23</v>
      </c>
      <c r="AJQ230">
        <v>9856</v>
      </c>
      <c r="AJR230">
        <v>448</v>
      </c>
      <c r="AJS230">
        <v>8800</v>
      </c>
      <c r="AJT230">
        <v>1</v>
      </c>
      <c r="AJV230">
        <v>115</v>
      </c>
      <c r="AJW230">
        <v>10.27</v>
      </c>
      <c r="AJZ230">
        <v>98.38</v>
      </c>
      <c r="AKA230">
        <v>60670.28</v>
      </c>
      <c r="AKB230">
        <v>20010</v>
      </c>
      <c r="AKC230">
        <v>3032</v>
      </c>
      <c r="AKD230">
        <v>1</v>
      </c>
      <c r="AKF230">
        <v>250</v>
      </c>
      <c r="AKG230">
        <v>1.25</v>
      </c>
      <c r="AKR230" s="1" t="s">
        <v>926</v>
      </c>
      <c r="AKS230" s="1" t="s">
        <v>926</v>
      </c>
      <c r="ALB230" s="1" t="s">
        <v>926</v>
      </c>
      <c r="ALC230" s="1" t="s">
        <v>926</v>
      </c>
      <c r="ALL230" s="1" t="s">
        <v>926</v>
      </c>
      <c r="ALM230" s="1" t="s">
        <v>926</v>
      </c>
      <c r="ALV230">
        <v>0.37</v>
      </c>
      <c r="ALW230">
        <v>1.07</v>
      </c>
      <c r="AMF230">
        <v>0.05</v>
      </c>
      <c r="AMG230">
        <v>0.11</v>
      </c>
      <c r="AMP230">
        <v>0.04</v>
      </c>
      <c r="AMQ230">
        <v>0.26</v>
      </c>
      <c r="AMZ230">
        <v>0.04</v>
      </c>
      <c r="ANA230">
        <v>1.5</v>
      </c>
      <c r="ANJ230" s="1" t="s">
        <v>926</v>
      </c>
      <c r="ANK230">
        <v>0</v>
      </c>
      <c r="ANT230" s="1" t="s">
        <v>926</v>
      </c>
      <c r="ANU230" s="1" t="s">
        <v>926</v>
      </c>
      <c r="AOD230" s="1" t="s">
        <v>926</v>
      </c>
      <c r="AOE230" s="1" t="s">
        <v>926</v>
      </c>
      <c r="AON230" s="1" t="s">
        <v>926</v>
      </c>
      <c r="AOO230" s="1" t="s">
        <v>926</v>
      </c>
      <c r="AOX230" s="1" t="s">
        <v>926</v>
      </c>
      <c r="AOY230" s="1" t="s">
        <v>926</v>
      </c>
      <c r="APH230">
        <v>0.09</v>
      </c>
      <c r="API230">
        <v>0.42</v>
      </c>
      <c r="APR230">
        <v>0.02</v>
      </c>
      <c r="APS230">
        <v>0.35</v>
      </c>
      <c r="AQB230">
        <v>0.02</v>
      </c>
      <c r="AQC230">
        <v>0.35</v>
      </c>
      <c r="AQN230">
        <v>100</v>
      </c>
      <c r="AQP230">
        <v>17.940000000000001</v>
      </c>
      <c r="AQQ230">
        <v>1</v>
      </c>
      <c r="AQR230">
        <v>1</v>
      </c>
      <c r="AQT230">
        <v>0</v>
      </c>
      <c r="AQU230">
        <v>0</v>
      </c>
      <c r="AQX230">
        <v>206.38</v>
      </c>
      <c r="AQZ230">
        <v>485</v>
      </c>
      <c r="ARA230">
        <v>1</v>
      </c>
      <c r="ARB230">
        <v>1</v>
      </c>
      <c r="ARC230" s="1" t="s">
        <v>926</v>
      </c>
      <c r="ARD230">
        <v>0</v>
      </c>
      <c r="ARE230">
        <v>0</v>
      </c>
      <c r="ARH230">
        <v>218.17</v>
      </c>
      <c r="ARI230">
        <v>35510.959999999999</v>
      </c>
      <c r="ARJ230">
        <v>6590</v>
      </c>
      <c r="ARK230">
        <v>5389</v>
      </c>
      <c r="ARL230">
        <v>1</v>
      </c>
      <c r="ARM230" s="1" t="s">
        <v>926</v>
      </c>
      <c r="ARN230">
        <v>36</v>
      </c>
      <c r="ARO230">
        <v>0.55000000000000004</v>
      </c>
      <c r="ASJ230">
        <v>0.02</v>
      </c>
      <c r="ASK230">
        <v>0.03</v>
      </c>
      <c r="AST230">
        <v>7.0000000000000007E-2</v>
      </c>
      <c r="ASU230">
        <v>0.21</v>
      </c>
      <c r="ATD230" s="1" t="s">
        <v>926</v>
      </c>
      <c r="ATE230" s="1" t="s">
        <v>926</v>
      </c>
      <c r="ATN230">
        <v>0.01</v>
      </c>
      <c r="ATO230">
        <v>0.09</v>
      </c>
      <c r="ATX230">
        <v>0.02</v>
      </c>
      <c r="ATY230">
        <v>0.03</v>
      </c>
      <c r="AUR230">
        <v>0.04</v>
      </c>
      <c r="AUS230">
        <v>0.44</v>
      </c>
      <c r="AVB230" s="1" t="s">
        <v>926</v>
      </c>
      <c r="AVC230">
        <v>0</v>
      </c>
      <c r="AVD230">
        <v>100</v>
      </c>
      <c r="AVE230">
        <v>43.82</v>
      </c>
      <c r="AVF230">
        <v>6.1</v>
      </c>
      <c r="AVG230">
        <v>7183</v>
      </c>
      <c r="AVH230">
        <v>1</v>
      </c>
      <c r="AVJ230">
        <v>0</v>
      </c>
      <c r="AVK230">
        <v>0</v>
      </c>
      <c r="AVN230">
        <v>145.66</v>
      </c>
      <c r="AVP230">
        <v>9.4</v>
      </c>
      <c r="AVQ230">
        <v>1</v>
      </c>
      <c r="AVR230">
        <v>1</v>
      </c>
      <c r="AVT230">
        <v>0</v>
      </c>
      <c r="AVU230">
        <v>0</v>
      </c>
      <c r="AWF230">
        <v>0.01</v>
      </c>
      <c r="AWG230">
        <v>0.09</v>
      </c>
      <c r="AWP230" s="1" t="s">
        <v>926</v>
      </c>
      <c r="AWQ230" s="1" t="s">
        <v>926</v>
      </c>
      <c r="AWZ230">
        <v>0.02</v>
      </c>
      <c r="AXA230">
        <v>0.35</v>
      </c>
      <c r="AXJ230">
        <v>0.02</v>
      </c>
      <c r="AXK230">
        <v>0.23</v>
      </c>
      <c r="AXT230">
        <v>0.1</v>
      </c>
      <c r="AXU230">
        <v>0.38</v>
      </c>
      <c r="AYD230">
        <v>0.45</v>
      </c>
      <c r="AYE230">
        <v>2.88</v>
      </c>
      <c r="AYF230">
        <v>113.88</v>
      </c>
      <c r="AYG230">
        <v>4417.45</v>
      </c>
      <c r="AYH230">
        <v>7.77</v>
      </c>
      <c r="AYI230">
        <v>568527</v>
      </c>
      <c r="AYJ230">
        <v>1</v>
      </c>
      <c r="AYK230" s="1" t="s">
        <v>926</v>
      </c>
      <c r="AYL230">
        <v>0.09</v>
      </c>
      <c r="AYM230">
        <v>1.1599999999999999</v>
      </c>
      <c r="AYN230" s="1" t="s">
        <v>926</v>
      </c>
      <c r="AYO230" s="1" t="s">
        <v>926</v>
      </c>
      <c r="AYP230">
        <v>267.89999999999998</v>
      </c>
      <c r="AYQ230">
        <v>91700.25</v>
      </c>
      <c r="AYR230">
        <v>7530</v>
      </c>
      <c r="AYS230">
        <v>12178</v>
      </c>
      <c r="AYT230">
        <v>1</v>
      </c>
      <c r="AYV230">
        <v>61</v>
      </c>
      <c r="AYW230">
        <v>0.81</v>
      </c>
      <c r="AZH230">
        <v>0.04</v>
      </c>
      <c r="AZI230">
        <v>0.44</v>
      </c>
      <c r="AZR230">
        <v>0.04</v>
      </c>
      <c r="AZS230">
        <v>0.26</v>
      </c>
      <c r="BAB230">
        <v>0.25</v>
      </c>
      <c r="BAC230">
        <v>0</v>
      </c>
      <c r="BAD230">
        <v>28.2</v>
      </c>
      <c r="BAE230">
        <v>43774.11</v>
      </c>
      <c r="BAF230">
        <v>705</v>
      </c>
      <c r="BAG230">
        <v>62091</v>
      </c>
      <c r="BAH230">
        <v>1</v>
      </c>
      <c r="BAI230" s="1" t="s">
        <v>926</v>
      </c>
      <c r="BAJ230">
        <v>5</v>
      </c>
      <c r="BAK230">
        <v>0.71</v>
      </c>
      <c r="BAL230" s="1" t="s">
        <v>926</v>
      </c>
      <c r="BAM230" s="1" t="s">
        <v>926</v>
      </c>
      <c r="BBF230">
        <v>0.02</v>
      </c>
      <c r="BBG230">
        <v>0.23</v>
      </c>
      <c r="BBH230">
        <v>2.33</v>
      </c>
      <c r="BBI230">
        <v>134.83000000000001</v>
      </c>
      <c r="BBJ230">
        <v>8.57</v>
      </c>
      <c r="BBK230">
        <v>1498</v>
      </c>
      <c r="BBL230">
        <v>1</v>
      </c>
      <c r="BBN230">
        <v>0</v>
      </c>
      <c r="BBO230">
        <v>0</v>
      </c>
      <c r="BBS230">
        <v>1405.79</v>
      </c>
      <c r="BBT230">
        <v>67</v>
      </c>
      <c r="BBU230">
        <v>3497</v>
      </c>
      <c r="BBV230">
        <v>1</v>
      </c>
      <c r="BBX230">
        <v>0</v>
      </c>
      <c r="BBY230">
        <v>0</v>
      </c>
      <c r="BCJ230">
        <v>0.04</v>
      </c>
      <c r="BCK230">
        <v>0.44</v>
      </c>
      <c r="BCV230">
        <v>135.71</v>
      </c>
      <c r="BCW230">
        <v>164017.9</v>
      </c>
      <c r="BCX230">
        <v>1550</v>
      </c>
      <c r="BCY230">
        <v>105818</v>
      </c>
      <c r="BCZ230">
        <v>1</v>
      </c>
      <c r="BDB230">
        <v>80</v>
      </c>
      <c r="BDC230">
        <v>5.16</v>
      </c>
      <c r="BDP230">
        <v>64.22</v>
      </c>
      <c r="BDQ230">
        <v>20125.8</v>
      </c>
      <c r="BDR230">
        <v>2700</v>
      </c>
      <c r="BDS230">
        <v>7454</v>
      </c>
      <c r="BDT230">
        <v>1</v>
      </c>
      <c r="BDV230">
        <v>150</v>
      </c>
      <c r="BDW230">
        <v>5.56</v>
      </c>
      <c r="BDZ230">
        <v>1316.14</v>
      </c>
      <c r="BEA230">
        <v>3413.89</v>
      </c>
      <c r="BEB230">
        <v>12.37</v>
      </c>
      <c r="BEC230">
        <v>275982</v>
      </c>
      <c r="BED230">
        <v>1</v>
      </c>
      <c r="BEE230" s="1" t="s">
        <v>926</v>
      </c>
      <c r="BEF230">
        <v>0.21</v>
      </c>
      <c r="BEG230">
        <v>1.7</v>
      </c>
      <c r="BEH230" s="1" t="s">
        <v>926</v>
      </c>
      <c r="BEI230" s="1" t="s">
        <v>926</v>
      </c>
    </row>
    <row r="231" spans="1:1021 1030:1491" x14ac:dyDescent="0.25">
      <c r="A231" s="2">
        <v>41913</v>
      </c>
      <c r="B231">
        <v>256.23</v>
      </c>
      <c r="C231">
        <v>61684.49</v>
      </c>
      <c r="D231">
        <v>4250</v>
      </c>
      <c r="E231">
        <v>14514</v>
      </c>
      <c r="F231">
        <v>1</v>
      </c>
      <c r="G231" s="1" t="s">
        <v>926</v>
      </c>
      <c r="H231">
        <v>64</v>
      </c>
      <c r="I231">
        <v>1.51</v>
      </c>
      <c r="J231" s="1" t="s">
        <v>926</v>
      </c>
      <c r="K231" s="1" t="s">
        <v>926</v>
      </c>
      <c r="T231">
        <v>0.02</v>
      </c>
      <c r="U231">
        <v>0.23</v>
      </c>
      <c r="AN231">
        <v>0.02</v>
      </c>
      <c r="AO231">
        <v>0.23</v>
      </c>
      <c r="AX231">
        <v>0.04</v>
      </c>
      <c r="AY231">
        <v>0.53</v>
      </c>
      <c r="BC231" s="1" t="s">
        <v>926</v>
      </c>
      <c r="BD231" s="1" t="s">
        <v>926</v>
      </c>
      <c r="BF231" s="1" t="s">
        <v>926</v>
      </c>
      <c r="BR231">
        <v>0.02</v>
      </c>
      <c r="BS231">
        <v>0.23</v>
      </c>
      <c r="DR231">
        <v>100</v>
      </c>
      <c r="DT231">
        <v>4.75</v>
      </c>
      <c r="DV231">
        <v>1</v>
      </c>
      <c r="DW231" s="1" t="s">
        <v>926</v>
      </c>
      <c r="DX231">
        <v>0</v>
      </c>
      <c r="DY231">
        <v>0</v>
      </c>
      <c r="FN231">
        <v>0.21</v>
      </c>
      <c r="FO231">
        <v>1.87</v>
      </c>
      <c r="FS231" s="1" t="s">
        <v>926</v>
      </c>
      <c r="FT231" s="1" t="s">
        <v>926</v>
      </c>
      <c r="FV231" s="1" t="s">
        <v>926</v>
      </c>
      <c r="GH231" s="1" t="s">
        <v>926</v>
      </c>
      <c r="GI231" s="1" t="s">
        <v>926</v>
      </c>
      <c r="HB231">
        <v>0.01</v>
      </c>
      <c r="HC231">
        <v>0.09</v>
      </c>
      <c r="HL231" s="1" t="s">
        <v>926</v>
      </c>
      <c r="HM231" s="1" t="s">
        <v>926</v>
      </c>
      <c r="HV231" s="1" t="s">
        <v>926</v>
      </c>
      <c r="HW231" s="1" t="s">
        <v>926</v>
      </c>
      <c r="IF231">
        <v>0.11</v>
      </c>
      <c r="IG231">
        <v>0.75</v>
      </c>
      <c r="IP231" s="1" t="s">
        <v>926</v>
      </c>
      <c r="IQ231" s="1" t="s">
        <v>926</v>
      </c>
      <c r="IZ231">
        <v>0.04</v>
      </c>
      <c r="JA231">
        <v>0.25</v>
      </c>
      <c r="JJ231" s="1" t="s">
        <v>926</v>
      </c>
      <c r="JK231" s="1" t="s">
        <v>926</v>
      </c>
      <c r="JT231">
        <v>0.39</v>
      </c>
      <c r="JU231">
        <v>1.06</v>
      </c>
      <c r="KD231" s="1" t="s">
        <v>926</v>
      </c>
      <c r="KE231" s="1" t="s">
        <v>926</v>
      </c>
      <c r="KN231" s="1" t="s">
        <v>926</v>
      </c>
      <c r="KO231">
        <v>0.72</v>
      </c>
      <c r="KP231">
        <v>300.86</v>
      </c>
      <c r="KQ231">
        <v>294.60000000000002</v>
      </c>
      <c r="KR231">
        <v>2.65</v>
      </c>
      <c r="KS231">
        <v>111171</v>
      </c>
      <c r="KT231">
        <v>1</v>
      </c>
      <c r="KU231" s="1" t="s">
        <v>926</v>
      </c>
      <c r="KV231">
        <v>0.04</v>
      </c>
      <c r="KW231">
        <v>1.59</v>
      </c>
      <c r="KX231" s="1" t="s">
        <v>926</v>
      </c>
      <c r="KY231" s="1" t="s">
        <v>926</v>
      </c>
      <c r="LT231">
        <v>92.65</v>
      </c>
      <c r="LV231">
        <v>7.57</v>
      </c>
      <c r="LX231">
        <v>1</v>
      </c>
      <c r="LZ231">
        <v>0</v>
      </c>
      <c r="MA231">
        <v>0</v>
      </c>
      <c r="MD231">
        <v>213.94</v>
      </c>
      <c r="ME231">
        <v>39810.29</v>
      </c>
      <c r="MF231">
        <v>3730</v>
      </c>
      <c r="MG231">
        <v>10673</v>
      </c>
      <c r="MH231">
        <v>1</v>
      </c>
      <c r="MI231" s="1" t="s">
        <v>926</v>
      </c>
      <c r="MJ231">
        <v>84</v>
      </c>
      <c r="MK231">
        <v>2.25</v>
      </c>
      <c r="MN231">
        <v>99.29</v>
      </c>
      <c r="MO231">
        <v>5468.75</v>
      </c>
      <c r="MP231">
        <v>700</v>
      </c>
      <c r="MQ231">
        <v>1563</v>
      </c>
      <c r="MR231">
        <v>1</v>
      </c>
      <c r="MT231">
        <v>0</v>
      </c>
      <c r="MU231">
        <v>0</v>
      </c>
      <c r="NH231">
        <v>125.94</v>
      </c>
      <c r="NI231">
        <v>14090.15</v>
      </c>
      <c r="NJ231">
        <v>673.5</v>
      </c>
      <c r="NK231">
        <v>930</v>
      </c>
      <c r="NL231">
        <v>1</v>
      </c>
      <c r="NM231" s="1" t="s">
        <v>926</v>
      </c>
      <c r="NN231">
        <v>180</v>
      </c>
      <c r="NO231">
        <v>1.19</v>
      </c>
      <c r="NR231">
        <v>100</v>
      </c>
      <c r="NS231">
        <v>6336.61</v>
      </c>
      <c r="NT231">
        <v>475</v>
      </c>
      <c r="NU231">
        <v>1334</v>
      </c>
      <c r="NV231">
        <v>1</v>
      </c>
      <c r="NX231">
        <v>0</v>
      </c>
      <c r="NY231">
        <v>0</v>
      </c>
      <c r="OJ231" s="1" t="s">
        <v>926</v>
      </c>
      <c r="OK231" s="1" t="s">
        <v>926</v>
      </c>
      <c r="OT231" s="1" t="s">
        <v>926</v>
      </c>
      <c r="OU231" s="1" t="s">
        <v>926</v>
      </c>
      <c r="PD231">
        <v>0.01</v>
      </c>
      <c r="PE231">
        <v>0.09</v>
      </c>
      <c r="PN231">
        <v>0.02</v>
      </c>
      <c r="PO231">
        <v>0.34</v>
      </c>
      <c r="PX231">
        <v>7.0000000000000007E-2</v>
      </c>
      <c r="PY231">
        <v>0.19</v>
      </c>
      <c r="QH231">
        <v>0.11</v>
      </c>
      <c r="QI231">
        <v>0.75</v>
      </c>
      <c r="QR231" s="1" t="s">
        <v>926</v>
      </c>
      <c r="QS231">
        <v>0</v>
      </c>
      <c r="RL231" s="1" t="s">
        <v>926</v>
      </c>
      <c r="RM231">
        <v>-0.05</v>
      </c>
      <c r="RV231" s="1" t="s">
        <v>926</v>
      </c>
      <c r="RW231" s="1" t="s">
        <v>926</v>
      </c>
      <c r="SF231" s="1" t="s">
        <v>926</v>
      </c>
      <c r="SG231" s="1" t="s">
        <v>926</v>
      </c>
      <c r="SP231">
        <v>0.39</v>
      </c>
      <c r="SQ231">
        <v>1.06</v>
      </c>
      <c r="SZ231">
        <v>0.02</v>
      </c>
      <c r="TA231">
        <v>0.03</v>
      </c>
      <c r="TJ231">
        <v>0.05</v>
      </c>
      <c r="TK231">
        <v>0.11</v>
      </c>
      <c r="TT231">
        <v>0.04</v>
      </c>
      <c r="TU231">
        <v>0.25</v>
      </c>
      <c r="UD231" s="1" t="s">
        <v>926</v>
      </c>
      <c r="UE231">
        <v>0</v>
      </c>
      <c r="UN231">
        <v>0.01</v>
      </c>
      <c r="UO231">
        <v>0.09</v>
      </c>
      <c r="UX231" s="1" t="s">
        <v>926</v>
      </c>
      <c r="UY231" s="1" t="s">
        <v>926</v>
      </c>
      <c r="VH231">
        <v>0.33</v>
      </c>
      <c r="VI231">
        <v>1.1499999999999999</v>
      </c>
      <c r="VR231">
        <v>0.11</v>
      </c>
      <c r="VS231">
        <v>0.75</v>
      </c>
      <c r="WB231">
        <v>7.0000000000000007E-2</v>
      </c>
      <c r="WC231">
        <v>0.19</v>
      </c>
      <c r="WL231">
        <v>0.02</v>
      </c>
      <c r="WM231">
        <v>0.34</v>
      </c>
      <c r="XF231" s="1" t="s">
        <v>926</v>
      </c>
      <c r="XG231" s="1" t="s">
        <v>926</v>
      </c>
      <c r="XP231">
        <v>0.49</v>
      </c>
      <c r="XQ231">
        <v>2.91</v>
      </c>
      <c r="XZ231" s="1" t="s">
        <v>926</v>
      </c>
      <c r="YA231" s="1" t="s">
        <v>926</v>
      </c>
      <c r="YT231">
        <v>0.05</v>
      </c>
      <c r="YU231">
        <v>1.48</v>
      </c>
      <c r="ZD231" s="1" t="s">
        <v>926</v>
      </c>
      <c r="ZE231" s="1" t="s">
        <v>926</v>
      </c>
      <c r="ZN231" s="1" t="s">
        <v>926</v>
      </c>
      <c r="ZO231">
        <v>-0.05</v>
      </c>
      <c r="ZX231">
        <v>0.39</v>
      </c>
      <c r="ZY231">
        <v>1.06</v>
      </c>
      <c r="AAH231">
        <v>0.05</v>
      </c>
      <c r="AAI231">
        <v>0.11</v>
      </c>
      <c r="AAS231" s="1" t="s">
        <v>926</v>
      </c>
      <c r="ABB231" s="1" t="s">
        <v>926</v>
      </c>
      <c r="ABC231" s="1" t="s">
        <v>926</v>
      </c>
      <c r="ABL231" s="1" t="s">
        <v>926</v>
      </c>
      <c r="ABM231" s="1" t="s">
        <v>926</v>
      </c>
      <c r="ABV231">
        <v>0.04</v>
      </c>
      <c r="ABW231">
        <v>0.25</v>
      </c>
      <c r="ACF231">
        <v>0.01</v>
      </c>
      <c r="ACG231">
        <v>0.09</v>
      </c>
      <c r="ACP231" s="1" t="s">
        <v>926</v>
      </c>
      <c r="ACQ231">
        <v>0</v>
      </c>
      <c r="ACR231">
        <v>56.35</v>
      </c>
      <c r="ACS231">
        <v>8280</v>
      </c>
      <c r="ACT231">
        <v>720</v>
      </c>
      <c r="ACU231">
        <v>1150</v>
      </c>
      <c r="ACV231">
        <v>1</v>
      </c>
      <c r="ACX231">
        <v>200</v>
      </c>
      <c r="ACY231">
        <v>2.78</v>
      </c>
      <c r="ADB231">
        <v>175.98</v>
      </c>
      <c r="ADC231">
        <v>21150</v>
      </c>
      <c r="ADD231">
        <v>5000</v>
      </c>
      <c r="ADE231">
        <v>4230</v>
      </c>
      <c r="ADF231">
        <v>1</v>
      </c>
      <c r="ADH231">
        <v>200</v>
      </c>
      <c r="ADI231">
        <v>4</v>
      </c>
      <c r="ADL231">
        <v>268.64</v>
      </c>
      <c r="ADM231">
        <v>242</v>
      </c>
      <c r="ADN231">
        <v>60.05</v>
      </c>
      <c r="ADO231">
        <v>4030</v>
      </c>
      <c r="ADP231">
        <v>1</v>
      </c>
      <c r="ADQ231" s="1" t="s">
        <v>926</v>
      </c>
      <c r="ADR231">
        <v>0.28000000000000003</v>
      </c>
      <c r="ADS231">
        <v>0.47</v>
      </c>
      <c r="ADT231" s="1" t="s">
        <v>926</v>
      </c>
      <c r="ADU231" s="1" t="s">
        <v>926</v>
      </c>
      <c r="ADV231">
        <v>61.17</v>
      </c>
      <c r="ADW231">
        <v>7680.6</v>
      </c>
      <c r="ADX231">
        <v>251</v>
      </c>
      <c r="ADY231">
        <v>6120</v>
      </c>
      <c r="ADZ231">
        <v>1</v>
      </c>
      <c r="AEB231">
        <v>50</v>
      </c>
      <c r="AEC231">
        <v>3.98</v>
      </c>
      <c r="AEF231">
        <v>100</v>
      </c>
      <c r="AEG231">
        <v>0.03</v>
      </c>
      <c r="AEH231">
        <v>27.5</v>
      </c>
      <c r="AEI231">
        <v>5</v>
      </c>
      <c r="AEJ231">
        <v>1</v>
      </c>
      <c r="AEK231" s="1" t="s">
        <v>926</v>
      </c>
      <c r="AEL231">
        <v>0</v>
      </c>
      <c r="AEM231">
        <v>0</v>
      </c>
      <c r="AFH231" s="1" t="s">
        <v>926</v>
      </c>
      <c r="AFI231" s="1" t="s">
        <v>926</v>
      </c>
      <c r="AFJ231">
        <v>56.84</v>
      </c>
      <c r="AFK231">
        <v>4902</v>
      </c>
      <c r="AFL231">
        <v>456</v>
      </c>
      <c r="AFM231">
        <v>1075</v>
      </c>
      <c r="AFN231">
        <v>1</v>
      </c>
      <c r="AFO231" s="1" t="s">
        <v>926</v>
      </c>
      <c r="AFP231">
        <v>462.5</v>
      </c>
      <c r="AFQ231">
        <v>10.14</v>
      </c>
      <c r="AFS231" s="1" t="s">
        <v>926</v>
      </c>
      <c r="AGN231">
        <v>100</v>
      </c>
      <c r="AGO231">
        <v>36.5</v>
      </c>
      <c r="AGP231">
        <v>36500</v>
      </c>
      <c r="AGQ231">
        <v>50</v>
      </c>
      <c r="AGR231">
        <v>1</v>
      </c>
      <c r="AGT231">
        <v>0</v>
      </c>
      <c r="AGU231">
        <v>0</v>
      </c>
      <c r="AGX231">
        <v>1245.5</v>
      </c>
      <c r="AGY231">
        <v>1269.8599999999999</v>
      </c>
      <c r="AGZ231">
        <v>20.309999999999999</v>
      </c>
      <c r="AHA231">
        <v>62524</v>
      </c>
      <c r="AHB231">
        <v>1</v>
      </c>
      <c r="AHC231" s="1" t="s">
        <v>926</v>
      </c>
      <c r="AHD231">
        <v>0.76</v>
      </c>
      <c r="AHE231">
        <v>3.73</v>
      </c>
      <c r="AHF231" s="1" t="s">
        <v>926</v>
      </c>
      <c r="AHG231" s="1" t="s">
        <v>926</v>
      </c>
      <c r="AHH231">
        <v>59.19</v>
      </c>
      <c r="AHI231">
        <v>337.78</v>
      </c>
      <c r="AHJ231">
        <v>18.3</v>
      </c>
      <c r="AHK231">
        <v>18458</v>
      </c>
      <c r="AHL231">
        <v>1</v>
      </c>
      <c r="AHM231" s="1" t="s">
        <v>926</v>
      </c>
      <c r="AHN231">
        <v>0.48</v>
      </c>
      <c r="AHO231">
        <v>2.63</v>
      </c>
      <c r="AHP231" s="1" t="s">
        <v>926</v>
      </c>
      <c r="AHQ231" s="1" t="s">
        <v>926</v>
      </c>
      <c r="AHR231">
        <v>192.75</v>
      </c>
      <c r="AHS231">
        <v>22641.45</v>
      </c>
      <c r="AHT231">
        <v>3315</v>
      </c>
      <c r="AHU231">
        <v>6830</v>
      </c>
      <c r="AHV231">
        <v>1</v>
      </c>
      <c r="AHW231" s="1" t="s">
        <v>926</v>
      </c>
      <c r="AHX231">
        <v>130</v>
      </c>
      <c r="AHY231">
        <v>3.92</v>
      </c>
      <c r="AIA231" s="1" t="s">
        <v>926</v>
      </c>
      <c r="AIB231">
        <v>213.63</v>
      </c>
      <c r="AIC231">
        <v>78</v>
      </c>
      <c r="AID231">
        <v>78</v>
      </c>
      <c r="AIE231">
        <v>1000</v>
      </c>
      <c r="AIF231">
        <v>1</v>
      </c>
      <c r="AIG231" s="1" t="s">
        <v>926</v>
      </c>
      <c r="AIH231">
        <v>3.5</v>
      </c>
      <c r="AII231">
        <v>4.4800000000000004</v>
      </c>
      <c r="AIL231">
        <v>177.82</v>
      </c>
      <c r="AIM231">
        <v>24750</v>
      </c>
      <c r="AIN231">
        <v>825</v>
      </c>
      <c r="AIO231">
        <v>3000</v>
      </c>
      <c r="AIP231">
        <v>1</v>
      </c>
      <c r="AIR231">
        <v>0</v>
      </c>
      <c r="AIS231">
        <v>0</v>
      </c>
      <c r="AIV231">
        <v>51.83</v>
      </c>
      <c r="AIW231">
        <v>15504.98</v>
      </c>
      <c r="AIX231">
        <v>97.7</v>
      </c>
      <c r="AIY231">
        <v>63480</v>
      </c>
      <c r="AIZ231">
        <v>1</v>
      </c>
      <c r="AJB231">
        <v>0</v>
      </c>
      <c r="AJC231">
        <v>0</v>
      </c>
      <c r="AJF231">
        <v>100</v>
      </c>
      <c r="AJG231">
        <v>12.3</v>
      </c>
      <c r="AJH231">
        <v>12300</v>
      </c>
      <c r="AJI231">
        <v>10</v>
      </c>
      <c r="AJJ231">
        <v>1</v>
      </c>
      <c r="AJL231">
        <v>0</v>
      </c>
      <c r="AJM231">
        <v>0</v>
      </c>
      <c r="AJP231">
        <v>68.23</v>
      </c>
      <c r="AJQ231">
        <v>9856</v>
      </c>
      <c r="AJR231">
        <v>448</v>
      </c>
      <c r="AJS231">
        <v>8800</v>
      </c>
      <c r="AJT231">
        <v>1</v>
      </c>
      <c r="AJV231">
        <v>115</v>
      </c>
      <c r="AJW231">
        <v>10.27</v>
      </c>
      <c r="AJZ231">
        <v>98.38</v>
      </c>
      <c r="AKA231">
        <v>60670.28</v>
      </c>
      <c r="AKB231">
        <v>20010</v>
      </c>
      <c r="AKC231">
        <v>3032</v>
      </c>
      <c r="AKD231">
        <v>1</v>
      </c>
      <c r="AKF231">
        <v>250</v>
      </c>
      <c r="AKG231">
        <v>1.25</v>
      </c>
      <c r="AKR231" s="1" t="s">
        <v>926</v>
      </c>
      <c r="AKS231" s="1" t="s">
        <v>926</v>
      </c>
      <c r="ALB231">
        <v>0.11</v>
      </c>
      <c r="ALC231">
        <v>0.75</v>
      </c>
      <c r="ALL231" s="1" t="s">
        <v>926</v>
      </c>
      <c r="ALM231" s="1" t="s">
        <v>926</v>
      </c>
      <c r="ALV231">
        <v>0.39</v>
      </c>
      <c r="ALW231">
        <v>1.06</v>
      </c>
      <c r="AMF231">
        <v>0.05</v>
      </c>
      <c r="AMG231">
        <v>0.11</v>
      </c>
      <c r="AMP231">
        <v>0.04</v>
      </c>
      <c r="AMQ231">
        <v>0.25</v>
      </c>
      <c r="AMZ231">
        <v>0.05</v>
      </c>
      <c r="ANA231">
        <v>1.48</v>
      </c>
      <c r="ANJ231" s="1" t="s">
        <v>926</v>
      </c>
      <c r="ANK231">
        <v>0</v>
      </c>
      <c r="ANT231" s="1" t="s">
        <v>926</v>
      </c>
      <c r="ANU231" s="1" t="s">
        <v>926</v>
      </c>
      <c r="AOD231" s="1" t="s">
        <v>926</v>
      </c>
      <c r="AOE231" s="1" t="s">
        <v>926</v>
      </c>
      <c r="AON231" s="1" t="s">
        <v>926</v>
      </c>
      <c r="AOO231" s="1" t="s">
        <v>926</v>
      </c>
      <c r="AOX231">
        <v>0.11</v>
      </c>
      <c r="AOY231">
        <v>0.75</v>
      </c>
      <c r="APH231">
        <v>0.1</v>
      </c>
      <c r="API231">
        <v>0.45</v>
      </c>
      <c r="APR231">
        <v>0.02</v>
      </c>
      <c r="APS231">
        <v>0.34</v>
      </c>
      <c r="AQB231">
        <v>0.02</v>
      </c>
      <c r="AQC231">
        <v>0.34</v>
      </c>
      <c r="AQN231">
        <v>100</v>
      </c>
      <c r="AQP231">
        <v>17.940000000000001</v>
      </c>
      <c r="AQQ231">
        <v>1</v>
      </c>
      <c r="AQR231">
        <v>1</v>
      </c>
      <c r="AQT231">
        <v>0</v>
      </c>
      <c r="AQU231">
        <v>0</v>
      </c>
      <c r="AQX231">
        <v>206.38</v>
      </c>
      <c r="AQZ231">
        <v>485</v>
      </c>
      <c r="ARA231">
        <v>1</v>
      </c>
      <c r="ARB231">
        <v>1</v>
      </c>
      <c r="ARC231" s="1" t="s">
        <v>926</v>
      </c>
      <c r="ARD231">
        <v>0</v>
      </c>
      <c r="ARE231">
        <v>0</v>
      </c>
      <c r="ARH231">
        <v>218.17</v>
      </c>
      <c r="ARI231">
        <v>35510.959999999999</v>
      </c>
      <c r="ARJ231">
        <v>6590</v>
      </c>
      <c r="ARK231">
        <v>5389</v>
      </c>
      <c r="ARL231">
        <v>1</v>
      </c>
      <c r="ARM231" s="1" t="s">
        <v>926</v>
      </c>
      <c r="ARN231">
        <v>36</v>
      </c>
      <c r="ARO231">
        <v>0.55000000000000004</v>
      </c>
      <c r="ASJ231">
        <v>0.02</v>
      </c>
      <c r="ASK231">
        <v>0.03</v>
      </c>
      <c r="AST231">
        <v>7.0000000000000007E-2</v>
      </c>
      <c r="ASU231">
        <v>0.19</v>
      </c>
      <c r="ATD231" s="1" t="s">
        <v>926</v>
      </c>
      <c r="ATE231" s="1" t="s">
        <v>926</v>
      </c>
      <c r="ATN231">
        <v>0.01</v>
      </c>
      <c r="ATO231">
        <v>0.09</v>
      </c>
      <c r="ATX231">
        <v>0.02</v>
      </c>
      <c r="ATY231">
        <v>0.03</v>
      </c>
      <c r="AUR231">
        <v>0.04</v>
      </c>
      <c r="AUS231">
        <v>0.44</v>
      </c>
      <c r="AVB231" s="1" t="s">
        <v>926</v>
      </c>
      <c r="AVC231">
        <v>0</v>
      </c>
      <c r="AVD231">
        <v>100</v>
      </c>
      <c r="AVE231">
        <v>43.82</v>
      </c>
      <c r="AVF231">
        <v>6.1</v>
      </c>
      <c r="AVG231">
        <v>7183</v>
      </c>
      <c r="AVH231">
        <v>1</v>
      </c>
      <c r="AVJ231">
        <v>0</v>
      </c>
      <c r="AVK231">
        <v>0</v>
      </c>
      <c r="AVN231">
        <v>145.66</v>
      </c>
      <c r="AVP231">
        <v>9.4</v>
      </c>
      <c r="AVQ231">
        <v>1</v>
      </c>
      <c r="AVR231">
        <v>1</v>
      </c>
      <c r="AVT231">
        <v>0</v>
      </c>
      <c r="AVU231">
        <v>0</v>
      </c>
      <c r="AWF231">
        <v>0.01</v>
      </c>
      <c r="AWG231">
        <v>0.09</v>
      </c>
      <c r="AWP231" s="1" t="s">
        <v>926</v>
      </c>
      <c r="AWQ231" s="1" t="s">
        <v>926</v>
      </c>
      <c r="AWZ231">
        <v>0.02</v>
      </c>
      <c r="AXA231">
        <v>0.34</v>
      </c>
      <c r="AXJ231">
        <v>0.02</v>
      </c>
      <c r="AXK231">
        <v>0.23</v>
      </c>
      <c r="AXT231">
        <v>0.1</v>
      </c>
      <c r="AXU231">
        <v>0.38</v>
      </c>
      <c r="AYD231">
        <v>0.49</v>
      </c>
      <c r="AYE231">
        <v>2.91</v>
      </c>
      <c r="AYF231">
        <v>113.88</v>
      </c>
      <c r="AYG231">
        <v>4417.45</v>
      </c>
      <c r="AYH231">
        <v>7.77</v>
      </c>
      <c r="AYI231">
        <v>568527</v>
      </c>
      <c r="AYJ231">
        <v>1</v>
      </c>
      <c r="AYK231" s="1" t="s">
        <v>926</v>
      </c>
      <c r="AYL231">
        <v>0.09</v>
      </c>
      <c r="AYM231">
        <v>1.1599999999999999</v>
      </c>
      <c r="AYN231" s="1" t="s">
        <v>926</v>
      </c>
      <c r="AYO231" s="1" t="s">
        <v>926</v>
      </c>
      <c r="AYP231">
        <v>267.89999999999998</v>
      </c>
      <c r="AYQ231">
        <v>91700.25</v>
      </c>
      <c r="AYR231">
        <v>7530</v>
      </c>
      <c r="AYS231">
        <v>12178</v>
      </c>
      <c r="AYT231">
        <v>1</v>
      </c>
      <c r="AYV231">
        <v>61</v>
      </c>
      <c r="AYW231">
        <v>0.81</v>
      </c>
      <c r="AZH231">
        <v>0.04</v>
      </c>
      <c r="AZI231">
        <v>0.44</v>
      </c>
      <c r="AZR231">
        <v>0.04</v>
      </c>
      <c r="AZS231">
        <v>0.25</v>
      </c>
      <c r="BAB231">
        <v>0.25</v>
      </c>
      <c r="BAC231">
        <v>0</v>
      </c>
      <c r="BAD231">
        <v>28.2</v>
      </c>
      <c r="BAE231">
        <v>43774.11</v>
      </c>
      <c r="BAF231">
        <v>705</v>
      </c>
      <c r="BAG231">
        <v>62091</v>
      </c>
      <c r="BAH231">
        <v>1</v>
      </c>
      <c r="BAI231" s="1" t="s">
        <v>926</v>
      </c>
      <c r="BAJ231">
        <v>5</v>
      </c>
      <c r="BAK231">
        <v>0.71</v>
      </c>
      <c r="BAL231" s="1" t="s">
        <v>926</v>
      </c>
      <c r="BAM231" s="1" t="s">
        <v>926</v>
      </c>
      <c r="BBF231">
        <v>0.02</v>
      </c>
      <c r="BBG231">
        <v>0.23</v>
      </c>
      <c r="BBH231">
        <v>2.33</v>
      </c>
      <c r="BBI231">
        <v>134.83000000000001</v>
      </c>
      <c r="BBJ231">
        <v>8.57</v>
      </c>
      <c r="BBK231">
        <v>1498</v>
      </c>
      <c r="BBL231">
        <v>1</v>
      </c>
      <c r="BBN231">
        <v>0</v>
      </c>
      <c r="BBO231">
        <v>0</v>
      </c>
      <c r="BBS231">
        <v>1405.79</v>
      </c>
      <c r="BBT231">
        <v>67</v>
      </c>
      <c r="BBU231">
        <v>3497</v>
      </c>
      <c r="BBV231">
        <v>1</v>
      </c>
      <c r="BBX231">
        <v>0</v>
      </c>
      <c r="BBY231">
        <v>0</v>
      </c>
      <c r="BCJ231">
        <v>0.04</v>
      </c>
      <c r="BCK231">
        <v>0.44</v>
      </c>
      <c r="BCV231">
        <v>135.71</v>
      </c>
      <c r="BCW231">
        <v>164017.9</v>
      </c>
      <c r="BCX231">
        <v>1550</v>
      </c>
      <c r="BCY231">
        <v>105818</v>
      </c>
      <c r="BCZ231">
        <v>1</v>
      </c>
      <c r="BDB231">
        <v>80</v>
      </c>
      <c r="BDC231">
        <v>5.16</v>
      </c>
      <c r="BDP231">
        <v>64.22</v>
      </c>
      <c r="BDQ231">
        <v>20125.8</v>
      </c>
      <c r="BDR231">
        <v>2700</v>
      </c>
      <c r="BDS231">
        <v>7454</v>
      </c>
      <c r="BDT231">
        <v>1</v>
      </c>
      <c r="BDV231">
        <v>150</v>
      </c>
      <c r="BDW231">
        <v>5.56</v>
      </c>
      <c r="BDZ231">
        <v>1316.14</v>
      </c>
      <c r="BEA231">
        <v>3413.89</v>
      </c>
      <c r="BEB231">
        <v>12.37</v>
      </c>
      <c r="BEC231">
        <v>275982</v>
      </c>
      <c r="BED231">
        <v>1</v>
      </c>
      <c r="BEE231" s="1" t="s">
        <v>926</v>
      </c>
      <c r="BEF231">
        <v>0.21</v>
      </c>
      <c r="BEG231">
        <v>1.7</v>
      </c>
      <c r="BEH231" s="1" t="s">
        <v>926</v>
      </c>
      <c r="BEI231" s="1" t="s">
        <v>926</v>
      </c>
    </row>
    <row r="232" spans="1:1021 1030:1491" x14ac:dyDescent="0.25">
      <c r="A232" s="2">
        <v>41944</v>
      </c>
      <c r="B232">
        <v>256.23</v>
      </c>
      <c r="C232">
        <v>61684.49</v>
      </c>
      <c r="D232">
        <v>4250</v>
      </c>
      <c r="E232">
        <v>14514</v>
      </c>
      <c r="F232">
        <v>1</v>
      </c>
      <c r="G232" s="1" t="s">
        <v>926</v>
      </c>
      <c r="H232">
        <v>64</v>
      </c>
      <c r="I232">
        <v>1.51</v>
      </c>
      <c r="J232" s="1" t="s">
        <v>926</v>
      </c>
      <c r="K232" s="1" t="s">
        <v>926</v>
      </c>
      <c r="T232">
        <v>0.02</v>
      </c>
      <c r="U232">
        <v>0.23</v>
      </c>
      <c r="AN232">
        <v>0.02</v>
      </c>
      <c r="AO232">
        <v>0.23</v>
      </c>
      <c r="AX232">
        <v>0.05</v>
      </c>
      <c r="AY232">
        <v>0.49</v>
      </c>
      <c r="BC232" s="1" t="s">
        <v>926</v>
      </c>
      <c r="BD232" s="1" t="s">
        <v>926</v>
      </c>
      <c r="BF232" s="1" t="s">
        <v>926</v>
      </c>
      <c r="BR232">
        <v>0.02</v>
      </c>
      <c r="BS232">
        <v>0.23</v>
      </c>
      <c r="DR232">
        <v>100</v>
      </c>
      <c r="DT232">
        <v>4.75</v>
      </c>
      <c r="DV232">
        <v>1</v>
      </c>
      <c r="DW232" s="1" t="s">
        <v>926</v>
      </c>
      <c r="DX232">
        <v>0</v>
      </c>
      <c r="DY232">
        <v>0</v>
      </c>
      <c r="FN232">
        <v>0.16</v>
      </c>
      <c r="FO232">
        <v>1.86</v>
      </c>
      <c r="FS232" s="1" t="s">
        <v>926</v>
      </c>
      <c r="FT232" s="1" t="s">
        <v>926</v>
      </c>
      <c r="FV232" s="1" t="s">
        <v>926</v>
      </c>
      <c r="GH232" s="1" t="s">
        <v>926</v>
      </c>
      <c r="GI232" s="1" t="s">
        <v>926</v>
      </c>
      <c r="HB232">
        <v>0.01</v>
      </c>
      <c r="HC232">
        <v>0.09</v>
      </c>
      <c r="HL232" s="1" t="s">
        <v>926</v>
      </c>
      <c r="HM232" s="1" t="s">
        <v>926</v>
      </c>
      <c r="HV232" s="1" t="s">
        <v>926</v>
      </c>
      <c r="HW232" s="1" t="s">
        <v>926</v>
      </c>
      <c r="IF232">
        <v>0.06</v>
      </c>
      <c r="IG232">
        <v>0.73</v>
      </c>
      <c r="IP232" s="1" t="s">
        <v>926</v>
      </c>
      <c r="IQ232" s="1" t="s">
        <v>926</v>
      </c>
      <c r="IZ232">
        <v>0.04</v>
      </c>
      <c r="JA232">
        <v>0.27</v>
      </c>
      <c r="JJ232" s="1" t="s">
        <v>926</v>
      </c>
      <c r="JK232" s="1" t="s">
        <v>926</v>
      </c>
      <c r="JT232">
        <v>0.28000000000000003</v>
      </c>
      <c r="JU232">
        <v>0.95</v>
      </c>
      <c r="KD232" s="1" t="s">
        <v>926</v>
      </c>
      <c r="KE232" s="1" t="s">
        <v>926</v>
      </c>
      <c r="KN232" s="1" t="s">
        <v>926</v>
      </c>
      <c r="KO232">
        <v>0.72</v>
      </c>
      <c r="KP232">
        <v>300.86</v>
      </c>
      <c r="KQ232">
        <v>294.60000000000002</v>
      </c>
      <c r="KR232">
        <v>2.65</v>
      </c>
      <c r="KS232">
        <v>111171</v>
      </c>
      <c r="KT232">
        <v>1</v>
      </c>
      <c r="KU232" s="1" t="s">
        <v>926</v>
      </c>
      <c r="KV232">
        <v>0.04</v>
      </c>
      <c r="KW232">
        <v>1.59</v>
      </c>
      <c r="KX232" s="1" t="s">
        <v>926</v>
      </c>
      <c r="KY232" s="1" t="s">
        <v>926</v>
      </c>
      <c r="LT232">
        <v>92.65</v>
      </c>
      <c r="LV232">
        <v>7.57</v>
      </c>
      <c r="LX232">
        <v>1</v>
      </c>
      <c r="LZ232">
        <v>0</v>
      </c>
      <c r="MA232">
        <v>0</v>
      </c>
      <c r="MD232">
        <v>213.94</v>
      </c>
      <c r="ME232">
        <v>39810.29</v>
      </c>
      <c r="MF232">
        <v>3730</v>
      </c>
      <c r="MG232">
        <v>10673</v>
      </c>
      <c r="MH232">
        <v>1</v>
      </c>
      <c r="MI232" s="1" t="s">
        <v>926</v>
      </c>
      <c r="MJ232">
        <v>84</v>
      </c>
      <c r="MK232">
        <v>2.25</v>
      </c>
      <c r="MN232">
        <v>99.29</v>
      </c>
      <c r="MO232">
        <v>5468.75</v>
      </c>
      <c r="MP232">
        <v>700</v>
      </c>
      <c r="MQ232">
        <v>1563</v>
      </c>
      <c r="MR232">
        <v>1</v>
      </c>
      <c r="MT232">
        <v>0</v>
      </c>
      <c r="MU232">
        <v>0</v>
      </c>
      <c r="NH232">
        <v>125.94</v>
      </c>
      <c r="NI232">
        <v>14090.15</v>
      </c>
      <c r="NJ232">
        <v>673.5</v>
      </c>
      <c r="NK232">
        <v>930</v>
      </c>
      <c r="NL232">
        <v>1</v>
      </c>
      <c r="NM232" s="1" t="s">
        <v>926</v>
      </c>
      <c r="NN232">
        <v>180</v>
      </c>
      <c r="NO232">
        <v>1.19</v>
      </c>
      <c r="NR232">
        <v>100</v>
      </c>
      <c r="NS232">
        <v>6336.61</v>
      </c>
      <c r="NT232">
        <v>475</v>
      </c>
      <c r="NU232">
        <v>1334</v>
      </c>
      <c r="NV232">
        <v>1</v>
      </c>
      <c r="NX232">
        <v>0</v>
      </c>
      <c r="NY232">
        <v>0</v>
      </c>
      <c r="OJ232" s="1" t="s">
        <v>926</v>
      </c>
      <c r="OK232" s="1" t="s">
        <v>926</v>
      </c>
      <c r="OT232" s="1" t="s">
        <v>926</v>
      </c>
      <c r="OU232" s="1" t="s">
        <v>926</v>
      </c>
      <c r="PD232">
        <v>0.01</v>
      </c>
      <c r="PE232">
        <v>0.09</v>
      </c>
      <c r="PN232">
        <v>0.01</v>
      </c>
      <c r="PO232">
        <v>0.33</v>
      </c>
      <c r="PX232">
        <v>0.03</v>
      </c>
      <c r="PY232">
        <v>0.17</v>
      </c>
      <c r="QH232">
        <v>0.06</v>
      </c>
      <c r="QI232">
        <v>0.73</v>
      </c>
      <c r="QR232" s="1" t="s">
        <v>926</v>
      </c>
      <c r="QS232">
        <v>0</v>
      </c>
      <c r="RL232" s="1" t="s">
        <v>926</v>
      </c>
      <c r="RM232">
        <v>-0.05</v>
      </c>
      <c r="RV232" s="1" t="s">
        <v>926</v>
      </c>
      <c r="RW232" s="1" t="s">
        <v>926</v>
      </c>
      <c r="SF232" s="1" t="s">
        <v>926</v>
      </c>
      <c r="SG232" s="1" t="s">
        <v>926</v>
      </c>
      <c r="SP232">
        <v>0.28000000000000003</v>
      </c>
      <c r="SQ232">
        <v>0.95</v>
      </c>
      <c r="SZ232">
        <v>0.02</v>
      </c>
      <c r="TA232">
        <v>0.03</v>
      </c>
      <c r="TJ232">
        <v>0.05</v>
      </c>
      <c r="TK232">
        <v>0.11</v>
      </c>
      <c r="TT232">
        <v>0.04</v>
      </c>
      <c r="TU232">
        <v>0.27</v>
      </c>
      <c r="UD232" s="1" t="s">
        <v>926</v>
      </c>
      <c r="UE232">
        <v>0</v>
      </c>
      <c r="UN232">
        <v>0.01</v>
      </c>
      <c r="UO232">
        <v>0.09</v>
      </c>
      <c r="UX232" s="1" t="s">
        <v>926</v>
      </c>
      <c r="UY232" s="1" t="s">
        <v>926</v>
      </c>
      <c r="VH232">
        <v>0.33</v>
      </c>
      <c r="VI232">
        <v>1.1499999999999999</v>
      </c>
      <c r="VR232">
        <v>0.06</v>
      </c>
      <c r="VS232">
        <v>0.73</v>
      </c>
      <c r="WB232">
        <v>0.03</v>
      </c>
      <c r="WC232">
        <v>0.17</v>
      </c>
      <c r="WL232">
        <v>0.01</v>
      </c>
      <c r="WM232">
        <v>0.33</v>
      </c>
      <c r="XF232" s="1" t="s">
        <v>926</v>
      </c>
      <c r="XG232" s="1" t="s">
        <v>926</v>
      </c>
      <c r="XP232">
        <v>0.49</v>
      </c>
      <c r="XQ232">
        <v>2.91</v>
      </c>
      <c r="XZ232" s="1" t="s">
        <v>926</v>
      </c>
      <c r="YA232" s="1" t="s">
        <v>926</v>
      </c>
      <c r="YT232">
        <v>0.05</v>
      </c>
      <c r="YU232">
        <v>1.48</v>
      </c>
      <c r="ZD232" s="1" t="s">
        <v>926</v>
      </c>
      <c r="ZE232" s="1" t="s">
        <v>926</v>
      </c>
      <c r="ZN232" s="1" t="s">
        <v>926</v>
      </c>
      <c r="ZO232">
        <v>-0.05</v>
      </c>
      <c r="ZX232">
        <v>0.28000000000000003</v>
      </c>
      <c r="ZY232">
        <v>0.95</v>
      </c>
      <c r="AAH232">
        <v>0.05</v>
      </c>
      <c r="AAI232">
        <v>0.11</v>
      </c>
      <c r="AAS232" s="1" t="s">
        <v>926</v>
      </c>
      <c r="ABB232" s="1" t="s">
        <v>926</v>
      </c>
      <c r="ABC232" s="1" t="s">
        <v>926</v>
      </c>
      <c r="ABL232" s="1" t="s">
        <v>926</v>
      </c>
      <c r="ABM232" s="1" t="s">
        <v>926</v>
      </c>
      <c r="ABV232">
        <v>0.04</v>
      </c>
      <c r="ABW232">
        <v>0.27</v>
      </c>
      <c r="ACF232">
        <v>0.01</v>
      </c>
      <c r="ACG232">
        <v>0.09</v>
      </c>
      <c r="ACP232" s="1" t="s">
        <v>926</v>
      </c>
      <c r="ACQ232">
        <v>0</v>
      </c>
      <c r="ACR232">
        <v>56.35</v>
      </c>
      <c r="ACS232">
        <v>8280</v>
      </c>
      <c r="ACT232">
        <v>720</v>
      </c>
      <c r="ACU232">
        <v>1150</v>
      </c>
      <c r="ACV232">
        <v>1</v>
      </c>
      <c r="ACX232">
        <v>200</v>
      </c>
      <c r="ACY232">
        <v>2.78</v>
      </c>
      <c r="ADB232">
        <v>175.98</v>
      </c>
      <c r="ADC232">
        <v>21150</v>
      </c>
      <c r="ADD232">
        <v>5000</v>
      </c>
      <c r="ADE232">
        <v>4230</v>
      </c>
      <c r="ADF232">
        <v>1</v>
      </c>
      <c r="ADH232">
        <v>200</v>
      </c>
      <c r="ADI232">
        <v>4</v>
      </c>
      <c r="ADL232">
        <v>268.64</v>
      </c>
      <c r="ADM232">
        <v>242</v>
      </c>
      <c r="ADN232">
        <v>60.05</v>
      </c>
      <c r="ADO232">
        <v>4030</v>
      </c>
      <c r="ADP232">
        <v>1</v>
      </c>
      <c r="ADQ232" s="1" t="s">
        <v>926</v>
      </c>
      <c r="ADR232">
        <v>0.28000000000000003</v>
      </c>
      <c r="ADS232">
        <v>0.47</v>
      </c>
      <c r="ADT232" s="1" t="s">
        <v>926</v>
      </c>
      <c r="ADU232" s="1" t="s">
        <v>926</v>
      </c>
      <c r="ADV232">
        <v>61.17</v>
      </c>
      <c r="ADW232">
        <v>7680.6</v>
      </c>
      <c r="ADX232">
        <v>251</v>
      </c>
      <c r="ADY232">
        <v>6120</v>
      </c>
      <c r="ADZ232">
        <v>1</v>
      </c>
      <c r="AEB232">
        <v>50</v>
      </c>
      <c r="AEC232">
        <v>3.98</v>
      </c>
      <c r="AEF232">
        <v>100</v>
      </c>
      <c r="AEG232">
        <v>0.03</v>
      </c>
      <c r="AEH232">
        <v>27.5</v>
      </c>
      <c r="AEI232">
        <v>5</v>
      </c>
      <c r="AEJ232">
        <v>1</v>
      </c>
      <c r="AEK232" s="1" t="s">
        <v>926</v>
      </c>
      <c r="AEL232">
        <v>0</v>
      </c>
      <c r="AEM232">
        <v>0</v>
      </c>
      <c r="AFH232" s="1" t="s">
        <v>926</v>
      </c>
      <c r="AFI232" s="1" t="s">
        <v>926</v>
      </c>
      <c r="AFJ232">
        <v>56.84</v>
      </c>
      <c r="AFK232">
        <v>4902</v>
      </c>
      <c r="AFL232">
        <v>456</v>
      </c>
      <c r="AFM232">
        <v>1075</v>
      </c>
      <c r="AFN232">
        <v>1</v>
      </c>
      <c r="AFO232" s="1" t="s">
        <v>926</v>
      </c>
      <c r="AFP232">
        <v>462.5</v>
      </c>
      <c r="AFQ232">
        <v>10.14</v>
      </c>
      <c r="AFS232" s="1" t="s">
        <v>926</v>
      </c>
      <c r="AGN232">
        <v>100</v>
      </c>
      <c r="AGO232">
        <v>36.5</v>
      </c>
      <c r="AGP232">
        <v>36500</v>
      </c>
      <c r="AGQ232">
        <v>50</v>
      </c>
      <c r="AGR232">
        <v>1</v>
      </c>
      <c r="AGT232">
        <v>0</v>
      </c>
      <c r="AGU232">
        <v>0</v>
      </c>
      <c r="AGX232">
        <v>1245.5</v>
      </c>
      <c r="AGY232">
        <v>1269.8599999999999</v>
      </c>
      <c r="AGZ232">
        <v>20.309999999999999</v>
      </c>
      <c r="AHA232">
        <v>62524</v>
      </c>
      <c r="AHB232">
        <v>1</v>
      </c>
      <c r="AHC232" s="1" t="s">
        <v>926</v>
      </c>
      <c r="AHD232">
        <v>0.76</v>
      </c>
      <c r="AHE232">
        <v>3.73</v>
      </c>
      <c r="AHF232" s="1" t="s">
        <v>926</v>
      </c>
      <c r="AHG232" s="1" t="s">
        <v>926</v>
      </c>
      <c r="AHH232">
        <v>59.19</v>
      </c>
      <c r="AHI232">
        <v>337.78</v>
      </c>
      <c r="AHJ232">
        <v>18.3</v>
      </c>
      <c r="AHK232">
        <v>18458</v>
      </c>
      <c r="AHL232">
        <v>1</v>
      </c>
      <c r="AHM232" s="1" t="s">
        <v>926</v>
      </c>
      <c r="AHN232">
        <v>0.48</v>
      </c>
      <c r="AHO232">
        <v>2.63</v>
      </c>
      <c r="AHP232" s="1" t="s">
        <v>926</v>
      </c>
      <c r="AHQ232" s="1" t="s">
        <v>926</v>
      </c>
      <c r="AHR232">
        <v>192.75</v>
      </c>
      <c r="AHS232">
        <v>22641.45</v>
      </c>
      <c r="AHT232">
        <v>3315</v>
      </c>
      <c r="AHU232">
        <v>6830</v>
      </c>
      <c r="AHV232">
        <v>1</v>
      </c>
      <c r="AHW232" s="1" t="s">
        <v>926</v>
      </c>
      <c r="AHX232">
        <v>130</v>
      </c>
      <c r="AHY232">
        <v>3.92</v>
      </c>
      <c r="AIA232" s="1" t="s">
        <v>926</v>
      </c>
      <c r="AIB232">
        <v>213.63</v>
      </c>
      <c r="AIC232">
        <v>78</v>
      </c>
      <c r="AID232">
        <v>78</v>
      </c>
      <c r="AIE232">
        <v>1000</v>
      </c>
      <c r="AIF232">
        <v>1</v>
      </c>
      <c r="AIG232" s="1" t="s">
        <v>926</v>
      </c>
      <c r="AIH232">
        <v>3.5</v>
      </c>
      <c r="AII232">
        <v>4.4800000000000004</v>
      </c>
      <c r="AIL232">
        <v>177.82</v>
      </c>
      <c r="AIM232">
        <v>24750</v>
      </c>
      <c r="AIN232">
        <v>825</v>
      </c>
      <c r="AIO232">
        <v>3000</v>
      </c>
      <c r="AIP232">
        <v>1</v>
      </c>
      <c r="AIR232">
        <v>0</v>
      </c>
      <c r="AIS232">
        <v>0</v>
      </c>
      <c r="AIV232">
        <v>51.83</v>
      </c>
      <c r="AIW232">
        <v>15504.98</v>
      </c>
      <c r="AIX232">
        <v>97.7</v>
      </c>
      <c r="AIY232">
        <v>63480</v>
      </c>
      <c r="AIZ232">
        <v>1</v>
      </c>
      <c r="AJB232">
        <v>0</v>
      </c>
      <c r="AJC232">
        <v>0</v>
      </c>
      <c r="AJF232">
        <v>100</v>
      </c>
      <c r="AJG232">
        <v>12.3</v>
      </c>
      <c r="AJH232">
        <v>12300</v>
      </c>
      <c r="AJI232">
        <v>10</v>
      </c>
      <c r="AJJ232">
        <v>1</v>
      </c>
      <c r="AJL232">
        <v>0</v>
      </c>
      <c r="AJM232">
        <v>0</v>
      </c>
      <c r="AJP232">
        <v>68.23</v>
      </c>
      <c r="AJQ232">
        <v>9856</v>
      </c>
      <c r="AJR232">
        <v>448</v>
      </c>
      <c r="AJS232">
        <v>8800</v>
      </c>
      <c r="AJT232">
        <v>1</v>
      </c>
      <c r="AJV232">
        <v>115</v>
      </c>
      <c r="AJW232">
        <v>10.27</v>
      </c>
      <c r="AJZ232">
        <v>98.38</v>
      </c>
      <c r="AKA232">
        <v>60670.28</v>
      </c>
      <c r="AKB232">
        <v>20010</v>
      </c>
      <c r="AKC232">
        <v>3032</v>
      </c>
      <c r="AKD232">
        <v>1</v>
      </c>
      <c r="AKF232">
        <v>250</v>
      </c>
      <c r="AKG232">
        <v>1.25</v>
      </c>
      <c r="AKR232" s="1" t="s">
        <v>926</v>
      </c>
      <c r="AKS232" s="1" t="s">
        <v>926</v>
      </c>
      <c r="ALB232">
        <v>0.06</v>
      </c>
      <c r="ALC232">
        <v>0.73</v>
      </c>
      <c r="ALL232" s="1" t="s">
        <v>926</v>
      </c>
      <c r="ALM232" s="1" t="s">
        <v>926</v>
      </c>
      <c r="ALV232">
        <v>0.28000000000000003</v>
      </c>
      <c r="ALW232">
        <v>0.95</v>
      </c>
      <c r="AMF232">
        <v>0.05</v>
      </c>
      <c r="AMG232">
        <v>0.11</v>
      </c>
      <c r="AMP232">
        <v>0.04</v>
      </c>
      <c r="AMQ232">
        <v>0.27</v>
      </c>
      <c r="AMZ232">
        <v>0.05</v>
      </c>
      <c r="ANA232">
        <v>1.48</v>
      </c>
      <c r="ANJ232" s="1" t="s">
        <v>926</v>
      </c>
      <c r="ANK232">
        <v>0</v>
      </c>
      <c r="ANT232" s="1" t="s">
        <v>926</v>
      </c>
      <c r="ANU232" s="1" t="s">
        <v>926</v>
      </c>
      <c r="AOD232" s="1" t="s">
        <v>926</v>
      </c>
      <c r="AOE232" s="1" t="s">
        <v>926</v>
      </c>
      <c r="AON232" s="1" t="s">
        <v>926</v>
      </c>
      <c r="AOO232" s="1" t="s">
        <v>926</v>
      </c>
      <c r="AOX232">
        <v>0.06</v>
      </c>
      <c r="AOY232">
        <v>0.73</v>
      </c>
      <c r="APH232">
        <v>0.08</v>
      </c>
      <c r="API232">
        <v>0.47</v>
      </c>
      <c r="APR232">
        <v>0.01</v>
      </c>
      <c r="APS232">
        <v>0.33</v>
      </c>
      <c r="AQB232">
        <v>0.01</v>
      </c>
      <c r="AQC232">
        <v>0.33</v>
      </c>
      <c r="AQN232">
        <v>100</v>
      </c>
      <c r="AQP232">
        <v>17.940000000000001</v>
      </c>
      <c r="AQQ232">
        <v>1</v>
      </c>
      <c r="AQR232">
        <v>1</v>
      </c>
      <c r="AQT232">
        <v>0</v>
      </c>
      <c r="AQU232">
        <v>0</v>
      </c>
      <c r="AQX232">
        <v>206.38</v>
      </c>
      <c r="AQZ232">
        <v>485</v>
      </c>
      <c r="ARA232">
        <v>1</v>
      </c>
      <c r="ARB232">
        <v>1</v>
      </c>
      <c r="ARC232" s="1" t="s">
        <v>926</v>
      </c>
      <c r="ARD232">
        <v>0</v>
      </c>
      <c r="ARE232">
        <v>0</v>
      </c>
      <c r="ARH232">
        <v>218.17</v>
      </c>
      <c r="ARI232">
        <v>35510.959999999999</v>
      </c>
      <c r="ARJ232">
        <v>6590</v>
      </c>
      <c r="ARK232">
        <v>5389</v>
      </c>
      <c r="ARL232">
        <v>1</v>
      </c>
      <c r="ARM232" s="1" t="s">
        <v>926</v>
      </c>
      <c r="ARN232">
        <v>36</v>
      </c>
      <c r="ARO232">
        <v>0.55000000000000004</v>
      </c>
      <c r="ASJ232">
        <v>0.02</v>
      </c>
      <c r="ASK232">
        <v>0.03</v>
      </c>
      <c r="AST232">
        <v>0.03</v>
      </c>
      <c r="ASU232">
        <v>0.17</v>
      </c>
      <c r="ATD232" s="1" t="s">
        <v>926</v>
      </c>
      <c r="ATE232" s="1" t="s">
        <v>926</v>
      </c>
      <c r="ATN232">
        <v>0.01</v>
      </c>
      <c r="ATO232">
        <v>0.09</v>
      </c>
      <c r="ATX232">
        <v>0.02</v>
      </c>
      <c r="ATY232">
        <v>0.03</v>
      </c>
      <c r="AUR232">
        <v>0.03</v>
      </c>
      <c r="AUS232">
        <v>0.44</v>
      </c>
      <c r="AVB232" s="1" t="s">
        <v>926</v>
      </c>
      <c r="AVC232">
        <v>0</v>
      </c>
      <c r="AVD232">
        <v>100</v>
      </c>
      <c r="AVE232">
        <v>43.82</v>
      </c>
      <c r="AVF232">
        <v>6.1</v>
      </c>
      <c r="AVG232">
        <v>7183</v>
      </c>
      <c r="AVH232">
        <v>1</v>
      </c>
      <c r="AVJ232">
        <v>0</v>
      </c>
      <c r="AVK232">
        <v>0</v>
      </c>
      <c r="AVN232">
        <v>145.66</v>
      </c>
      <c r="AVP232">
        <v>9.4</v>
      </c>
      <c r="AVQ232">
        <v>1</v>
      </c>
      <c r="AVR232">
        <v>1</v>
      </c>
      <c r="AVT232">
        <v>0</v>
      </c>
      <c r="AVU232">
        <v>0</v>
      </c>
      <c r="AWF232">
        <v>0.01</v>
      </c>
      <c r="AWG232">
        <v>0.09</v>
      </c>
      <c r="AWP232" s="1" t="s">
        <v>926</v>
      </c>
      <c r="AWQ232" s="1" t="s">
        <v>926</v>
      </c>
      <c r="AWZ232">
        <v>0.01</v>
      </c>
      <c r="AXA232">
        <v>0.33</v>
      </c>
      <c r="AXJ232">
        <v>0.02</v>
      </c>
      <c r="AXK232">
        <v>0.23</v>
      </c>
      <c r="AXT232">
        <v>0.1</v>
      </c>
      <c r="AXU232">
        <v>0.38</v>
      </c>
      <c r="AYD232">
        <v>0.49</v>
      </c>
      <c r="AYE232">
        <v>2.91</v>
      </c>
      <c r="AYF232">
        <v>113.88</v>
      </c>
      <c r="AYG232">
        <v>4417.45</v>
      </c>
      <c r="AYH232">
        <v>7.77</v>
      </c>
      <c r="AYI232">
        <v>568527</v>
      </c>
      <c r="AYJ232">
        <v>1</v>
      </c>
      <c r="AYK232" s="1" t="s">
        <v>926</v>
      </c>
      <c r="AYL232">
        <v>0.09</v>
      </c>
      <c r="AYM232">
        <v>1.1599999999999999</v>
      </c>
      <c r="AYN232" s="1" t="s">
        <v>926</v>
      </c>
      <c r="AYO232" s="1" t="s">
        <v>926</v>
      </c>
      <c r="AYP232">
        <v>267.89999999999998</v>
      </c>
      <c r="AYQ232">
        <v>91700.25</v>
      </c>
      <c r="AYR232">
        <v>7530</v>
      </c>
      <c r="AYS232">
        <v>12178</v>
      </c>
      <c r="AYT232">
        <v>1</v>
      </c>
      <c r="AYV232">
        <v>61</v>
      </c>
      <c r="AYW232">
        <v>0.81</v>
      </c>
      <c r="AZH232">
        <v>0.03</v>
      </c>
      <c r="AZI232">
        <v>0.44</v>
      </c>
      <c r="AZR232">
        <v>0.04</v>
      </c>
      <c r="AZS232">
        <v>0.27</v>
      </c>
      <c r="BAB232">
        <v>0.25</v>
      </c>
      <c r="BAC232">
        <v>0</v>
      </c>
      <c r="BAD232">
        <v>28.2</v>
      </c>
      <c r="BAE232">
        <v>43774.11</v>
      </c>
      <c r="BAF232">
        <v>705</v>
      </c>
      <c r="BAG232">
        <v>62091</v>
      </c>
      <c r="BAH232">
        <v>1</v>
      </c>
      <c r="BAI232" s="1" t="s">
        <v>926</v>
      </c>
      <c r="BAJ232">
        <v>5</v>
      </c>
      <c r="BAK232">
        <v>0.71</v>
      </c>
      <c r="BAL232" s="1" t="s">
        <v>926</v>
      </c>
      <c r="BAM232" s="1" t="s">
        <v>926</v>
      </c>
      <c r="BBF232">
        <v>0.02</v>
      </c>
      <c r="BBG232">
        <v>0.23</v>
      </c>
      <c r="BBH232">
        <v>2.33</v>
      </c>
      <c r="BBI232">
        <v>134.83000000000001</v>
      </c>
      <c r="BBJ232">
        <v>8.57</v>
      </c>
      <c r="BBK232">
        <v>1498</v>
      </c>
      <c r="BBL232">
        <v>1</v>
      </c>
      <c r="BBN232">
        <v>0</v>
      </c>
      <c r="BBO232">
        <v>0</v>
      </c>
      <c r="BBS232">
        <v>1405.79</v>
      </c>
      <c r="BBT232">
        <v>67</v>
      </c>
      <c r="BBU232">
        <v>3497</v>
      </c>
      <c r="BBV232">
        <v>1</v>
      </c>
      <c r="BBX232">
        <v>0</v>
      </c>
      <c r="BBY232">
        <v>0</v>
      </c>
      <c r="BCJ232">
        <v>0.03</v>
      </c>
      <c r="BCK232">
        <v>0.44</v>
      </c>
      <c r="BCV232">
        <v>135.71</v>
      </c>
      <c r="BCW232">
        <v>164017.9</v>
      </c>
      <c r="BCX232">
        <v>1550</v>
      </c>
      <c r="BCY232">
        <v>105818</v>
      </c>
      <c r="BCZ232">
        <v>1</v>
      </c>
      <c r="BDB232">
        <v>80</v>
      </c>
      <c r="BDC232">
        <v>5.16</v>
      </c>
      <c r="BDP232">
        <v>64.22</v>
      </c>
      <c r="BDQ232">
        <v>20125.8</v>
      </c>
      <c r="BDR232">
        <v>2700</v>
      </c>
      <c r="BDS232">
        <v>7454</v>
      </c>
      <c r="BDT232">
        <v>1</v>
      </c>
      <c r="BDV232">
        <v>150</v>
      </c>
      <c r="BDW232">
        <v>5.56</v>
      </c>
      <c r="BDZ232">
        <v>1316.14</v>
      </c>
      <c r="BEA232">
        <v>3413.89</v>
      </c>
      <c r="BEB232">
        <v>12.37</v>
      </c>
      <c r="BEC232">
        <v>275982</v>
      </c>
      <c r="BED232">
        <v>1</v>
      </c>
      <c r="BEE232" s="1" t="s">
        <v>926</v>
      </c>
      <c r="BEF232">
        <v>0.21</v>
      </c>
      <c r="BEG232">
        <v>1.7</v>
      </c>
      <c r="BEH232" s="1" t="s">
        <v>926</v>
      </c>
      <c r="BEI232" s="1" t="s">
        <v>926</v>
      </c>
    </row>
    <row r="233" spans="1:1021 1030:1491" x14ac:dyDescent="0.25">
      <c r="A233" s="2">
        <v>41974</v>
      </c>
      <c r="B233">
        <v>256.23</v>
      </c>
      <c r="C233">
        <v>61684.49</v>
      </c>
      <c r="D233">
        <v>4250</v>
      </c>
      <c r="E233">
        <v>14514</v>
      </c>
      <c r="F233">
        <v>1</v>
      </c>
      <c r="G233" s="1" t="s">
        <v>926</v>
      </c>
      <c r="H233">
        <v>64</v>
      </c>
      <c r="I233">
        <v>1.51</v>
      </c>
      <c r="J233" s="1" t="s">
        <v>926</v>
      </c>
      <c r="K233" s="1" t="s">
        <v>926</v>
      </c>
      <c r="T233">
        <v>0.02</v>
      </c>
      <c r="U233">
        <v>0.23</v>
      </c>
      <c r="AN233">
        <v>0.02</v>
      </c>
      <c r="AO233">
        <v>0.23</v>
      </c>
      <c r="AX233">
        <v>0.03</v>
      </c>
      <c r="AY233">
        <v>0.45</v>
      </c>
      <c r="BC233" s="1" t="s">
        <v>926</v>
      </c>
      <c r="BD233" s="1" t="s">
        <v>926</v>
      </c>
      <c r="BF233" s="1" t="s">
        <v>926</v>
      </c>
      <c r="BR233">
        <v>0.02</v>
      </c>
      <c r="BS233">
        <v>0.23</v>
      </c>
      <c r="DR233">
        <v>100</v>
      </c>
      <c r="DT233">
        <v>4.75</v>
      </c>
      <c r="DV233">
        <v>1</v>
      </c>
      <c r="DW233" s="1" t="s">
        <v>926</v>
      </c>
      <c r="DX233">
        <v>0</v>
      </c>
      <c r="DY233">
        <v>0</v>
      </c>
      <c r="FN233">
        <v>0.18</v>
      </c>
      <c r="FO233">
        <v>1.86</v>
      </c>
      <c r="FS233" s="1" t="s">
        <v>926</v>
      </c>
      <c r="FT233" s="1" t="s">
        <v>926</v>
      </c>
      <c r="FV233" s="1" t="s">
        <v>926</v>
      </c>
      <c r="GH233" s="1" t="s">
        <v>926</v>
      </c>
      <c r="GI233" s="1" t="s">
        <v>926</v>
      </c>
      <c r="HB233">
        <v>0.01</v>
      </c>
      <c r="HC233">
        <v>0.09</v>
      </c>
      <c r="HL233" s="1" t="s">
        <v>926</v>
      </c>
      <c r="HM233" s="1" t="s">
        <v>926</v>
      </c>
      <c r="HV233" s="1" t="s">
        <v>926</v>
      </c>
      <c r="HW233" s="1" t="s">
        <v>926</v>
      </c>
      <c r="IF233">
        <v>0.05</v>
      </c>
      <c r="IG233">
        <v>0.72</v>
      </c>
      <c r="IP233" s="1" t="s">
        <v>926</v>
      </c>
      <c r="IQ233" s="1" t="s">
        <v>926</v>
      </c>
      <c r="IZ233">
        <v>0.06</v>
      </c>
      <c r="JA233">
        <v>0.25</v>
      </c>
      <c r="JJ233" s="1" t="s">
        <v>926</v>
      </c>
      <c r="JK233" s="1" t="s">
        <v>926</v>
      </c>
      <c r="JT233">
        <v>0.21</v>
      </c>
      <c r="JU233">
        <v>0.84</v>
      </c>
      <c r="KD233" s="1" t="s">
        <v>926</v>
      </c>
      <c r="KE233" s="1" t="s">
        <v>926</v>
      </c>
      <c r="KN233" s="1" t="s">
        <v>926</v>
      </c>
      <c r="KO233">
        <v>0.72</v>
      </c>
      <c r="KP233">
        <v>300.86</v>
      </c>
      <c r="KQ233">
        <v>294.60000000000002</v>
      </c>
      <c r="KR233">
        <v>2.65</v>
      </c>
      <c r="KS233">
        <v>111171</v>
      </c>
      <c r="KT233">
        <v>1</v>
      </c>
      <c r="KU233" s="1" t="s">
        <v>926</v>
      </c>
      <c r="KV233">
        <v>0.04</v>
      </c>
      <c r="KW233">
        <v>1.59</v>
      </c>
      <c r="KX233" s="1" t="s">
        <v>926</v>
      </c>
      <c r="KY233" s="1" t="s">
        <v>926</v>
      </c>
      <c r="LT233">
        <v>92.65</v>
      </c>
      <c r="LV233">
        <v>7.57</v>
      </c>
      <c r="LX233">
        <v>1</v>
      </c>
      <c r="LZ233">
        <v>0</v>
      </c>
      <c r="MA233">
        <v>0</v>
      </c>
      <c r="MD233">
        <v>213.94</v>
      </c>
      <c r="ME233">
        <v>39810.29</v>
      </c>
      <c r="MF233">
        <v>3730</v>
      </c>
      <c r="MG233">
        <v>10673</v>
      </c>
      <c r="MH233">
        <v>1</v>
      </c>
      <c r="MI233" s="1" t="s">
        <v>926</v>
      </c>
      <c r="MJ233">
        <v>84</v>
      </c>
      <c r="MK233">
        <v>2.25</v>
      </c>
      <c r="MN233">
        <v>99.29</v>
      </c>
      <c r="MO233">
        <v>5468.75</v>
      </c>
      <c r="MP233">
        <v>700</v>
      </c>
      <c r="MQ233">
        <v>1563</v>
      </c>
      <c r="MR233">
        <v>1</v>
      </c>
      <c r="MT233">
        <v>0</v>
      </c>
      <c r="MU233">
        <v>0</v>
      </c>
      <c r="NH233">
        <v>125.94</v>
      </c>
      <c r="NI233">
        <v>14090.15</v>
      </c>
      <c r="NJ233">
        <v>673.5</v>
      </c>
      <c r="NK233">
        <v>930</v>
      </c>
      <c r="NL233">
        <v>1</v>
      </c>
      <c r="NM233" s="1" t="s">
        <v>926</v>
      </c>
      <c r="NN233">
        <v>180</v>
      </c>
      <c r="NO233">
        <v>1.19</v>
      </c>
      <c r="NR233">
        <v>100</v>
      </c>
      <c r="NS233">
        <v>6336.61</v>
      </c>
      <c r="NT233">
        <v>475</v>
      </c>
      <c r="NU233">
        <v>1334</v>
      </c>
      <c r="NV233">
        <v>1</v>
      </c>
      <c r="NX233">
        <v>0</v>
      </c>
      <c r="NY233">
        <v>0</v>
      </c>
      <c r="OJ233" s="1" t="s">
        <v>926</v>
      </c>
      <c r="OK233" s="1" t="s">
        <v>926</v>
      </c>
      <c r="OT233" s="1" t="s">
        <v>926</v>
      </c>
      <c r="OU233" s="1" t="s">
        <v>926</v>
      </c>
      <c r="PD233">
        <v>0.01</v>
      </c>
      <c r="PE233">
        <v>0.09</v>
      </c>
      <c r="PN233">
        <v>0.03</v>
      </c>
      <c r="PO233">
        <v>0.34</v>
      </c>
      <c r="PX233">
        <v>0.02</v>
      </c>
      <c r="PY233">
        <v>0.17</v>
      </c>
      <c r="QH233">
        <v>0.05</v>
      </c>
      <c r="QI233">
        <v>0.72</v>
      </c>
      <c r="QR233" s="1" t="s">
        <v>926</v>
      </c>
      <c r="QS233">
        <v>0</v>
      </c>
      <c r="RL233" s="1" t="s">
        <v>926</v>
      </c>
      <c r="RM233">
        <v>-0.05</v>
      </c>
      <c r="RV233" s="1" t="s">
        <v>926</v>
      </c>
      <c r="RW233" s="1" t="s">
        <v>926</v>
      </c>
      <c r="SF233" s="1" t="s">
        <v>926</v>
      </c>
      <c r="SG233" s="1" t="s">
        <v>926</v>
      </c>
      <c r="SP233">
        <v>0.21</v>
      </c>
      <c r="SQ233">
        <v>0.84</v>
      </c>
      <c r="SZ233">
        <v>0.02</v>
      </c>
      <c r="TA233">
        <v>0.03</v>
      </c>
      <c r="TJ233">
        <v>0.05</v>
      </c>
      <c r="TK233">
        <v>0.11</v>
      </c>
      <c r="TT233">
        <v>0.06</v>
      </c>
      <c r="TU233">
        <v>0.25</v>
      </c>
      <c r="UD233" s="1" t="s">
        <v>926</v>
      </c>
      <c r="UE233">
        <v>0</v>
      </c>
      <c r="UN233">
        <v>0.01</v>
      </c>
      <c r="UO233">
        <v>0.09</v>
      </c>
      <c r="UX233" s="1" t="s">
        <v>926</v>
      </c>
      <c r="UY233" s="1" t="s">
        <v>926</v>
      </c>
      <c r="VH233">
        <v>0.35</v>
      </c>
      <c r="VI233">
        <v>1.1000000000000001</v>
      </c>
      <c r="VR233">
        <v>0.05</v>
      </c>
      <c r="VS233">
        <v>0.72</v>
      </c>
      <c r="WB233">
        <v>0.02</v>
      </c>
      <c r="WC233">
        <v>0.17</v>
      </c>
      <c r="WL233">
        <v>0.03</v>
      </c>
      <c r="WM233">
        <v>0.34</v>
      </c>
      <c r="XF233" s="1" t="s">
        <v>926</v>
      </c>
      <c r="XG233" s="1" t="s">
        <v>926</v>
      </c>
      <c r="XP233">
        <v>0.66</v>
      </c>
      <c r="XQ233">
        <v>2.71</v>
      </c>
      <c r="XZ233" s="1" t="s">
        <v>926</v>
      </c>
      <c r="YA233" s="1" t="s">
        <v>926</v>
      </c>
      <c r="YT233">
        <v>0.05</v>
      </c>
      <c r="YU233">
        <v>1.46</v>
      </c>
      <c r="ZD233" s="1" t="s">
        <v>926</v>
      </c>
      <c r="ZE233" s="1" t="s">
        <v>926</v>
      </c>
      <c r="ZN233" s="1" t="s">
        <v>926</v>
      </c>
      <c r="ZO233">
        <v>-0.05</v>
      </c>
      <c r="ZX233">
        <v>0.21</v>
      </c>
      <c r="ZY233">
        <v>0.84</v>
      </c>
      <c r="AAH233">
        <v>0.05</v>
      </c>
      <c r="AAI233">
        <v>0.11</v>
      </c>
      <c r="AAS233" s="1" t="s">
        <v>926</v>
      </c>
      <c r="ABB233" s="1" t="s">
        <v>926</v>
      </c>
      <c r="ABC233" s="1" t="s">
        <v>926</v>
      </c>
      <c r="ABL233" s="1" t="s">
        <v>926</v>
      </c>
      <c r="ABM233" s="1" t="s">
        <v>926</v>
      </c>
      <c r="ABV233">
        <v>0.06</v>
      </c>
      <c r="ABW233">
        <v>0.25</v>
      </c>
      <c r="ACF233">
        <v>0.01</v>
      </c>
      <c r="ACG233">
        <v>0.09</v>
      </c>
      <c r="ACP233" s="1" t="s">
        <v>926</v>
      </c>
      <c r="ACQ233">
        <v>0</v>
      </c>
      <c r="ACR233">
        <v>56.35</v>
      </c>
      <c r="ACS233">
        <v>8280</v>
      </c>
      <c r="ACT233">
        <v>720</v>
      </c>
      <c r="ACU233">
        <v>1150</v>
      </c>
      <c r="ACV233">
        <v>1</v>
      </c>
      <c r="ACX233">
        <v>200</v>
      </c>
      <c r="ACY233">
        <v>2.78</v>
      </c>
      <c r="ADB233">
        <v>175.98</v>
      </c>
      <c r="ADC233">
        <v>21150</v>
      </c>
      <c r="ADD233">
        <v>5000</v>
      </c>
      <c r="ADE233">
        <v>4230</v>
      </c>
      <c r="ADF233">
        <v>1</v>
      </c>
      <c r="ADH233">
        <v>200</v>
      </c>
      <c r="ADI233">
        <v>4</v>
      </c>
      <c r="ADL233">
        <v>268.64</v>
      </c>
      <c r="ADM233">
        <v>242</v>
      </c>
      <c r="ADN233">
        <v>60.05</v>
      </c>
      <c r="ADO233">
        <v>4030</v>
      </c>
      <c r="ADP233">
        <v>1</v>
      </c>
      <c r="ADQ233" s="1" t="s">
        <v>926</v>
      </c>
      <c r="ADR233">
        <v>0.28000000000000003</v>
      </c>
      <c r="ADS233">
        <v>0.47</v>
      </c>
      <c r="ADT233" s="1" t="s">
        <v>926</v>
      </c>
      <c r="ADU233" s="1" t="s">
        <v>926</v>
      </c>
      <c r="ADV233">
        <v>61.17</v>
      </c>
      <c r="ADW233">
        <v>7680.6</v>
      </c>
      <c r="ADX233">
        <v>251</v>
      </c>
      <c r="ADY233">
        <v>6120</v>
      </c>
      <c r="ADZ233">
        <v>1</v>
      </c>
      <c r="AEB233">
        <v>50</v>
      </c>
      <c r="AEC233">
        <v>3.98</v>
      </c>
      <c r="AEF233">
        <v>100</v>
      </c>
      <c r="AEG233">
        <v>0.03</v>
      </c>
      <c r="AEH233">
        <v>27.5</v>
      </c>
      <c r="AEI233">
        <v>5</v>
      </c>
      <c r="AEJ233">
        <v>1</v>
      </c>
      <c r="AEK233" s="1" t="s">
        <v>926</v>
      </c>
      <c r="AEL233">
        <v>0</v>
      </c>
      <c r="AEM233">
        <v>0</v>
      </c>
      <c r="AFH233" s="1" t="s">
        <v>926</v>
      </c>
      <c r="AFI233" s="1" t="s">
        <v>926</v>
      </c>
      <c r="AFJ233">
        <v>56.84</v>
      </c>
      <c r="AFK233">
        <v>4902</v>
      </c>
      <c r="AFL233">
        <v>456</v>
      </c>
      <c r="AFM233">
        <v>1075</v>
      </c>
      <c r="AFN233">
        <v>1</v>
      </c>
      <c r="AFO233" s="1" t="s">
        <v>926</v>
      </c>
      <c r="AFP233">
        <v>462.5</v>
      </c>
      <c r="AFQ233">
        <v>10.14</v>
      </c>
      <c r="AFS233" s="1" t="s">
        <v>926</v>
      </c>
      <c r="AGN233">
        <v>100</v>
      </c>
      <c r="AGO233">
        <v>36.5</v>
      </c>
      <c r="AGP233">
        <v>36500</v>
      </c>
      <c r="AGQ233">
        <v>50</v>
      </c>
      <c r="AGR233">
        <v>1</v>
      </c>
      <c r="AGT233">
        <v>0</v>
      </c>
      <c r="AGU233">
        <v>0</v>
      </c>
      <c r="AGX233">
        <v>1245.5</v>
      </c>
      <c r="AGY233">
        <v>1269.8599999999999</v>
      </c>
      <c r="AGZ233">
        <v>20.309999999999999</v>
      </c>
      <c r="AHA233">
        <v>62524</v>
      </c>
      <c r="AHB233">
        <v>1</v>
      </c>
      <c r="AHC233" s="1" t="s">
        <v>926</v>
      </c>
      <c r="AHD233">
        <v>0.76</v>
      </c>
      <c r="AHE233">
        <v>3.73</v>
      </c>
      <c r="AHF233" s="1" t="s">
        <v>926</v>
      </c>
      <c r="AHG233" s="1" t="s">
        <v>926</v>
      </c>
      <c r="AHH233">
        <v>59.19</v>
      </c>
      <c r="AHI233">
        <v>337.78</v>
      </c>
      <c r="AHJ233">
        <v>18.3</v>
      </c>
      <c r="AHK233">
        <v>18458</v>
      </c>
      <c r="AHL233">
        <v>1</v>
      </c>
      <c r="AHM233" s="1" t="s">
        <v>926</v>
      </c>
      <c r="AHN233">
        <v>0.48</v>
      </c>
      <c r="AHO233">
        <v>2.63</v>
      </c>
      <c r="AHP233" s="1" t="s">
        <v>926</v>
      </c>
      <c r="AHQ233" s="1" t="s">
        <v>926</v>
      </c>
      <c r="AHR233">
        <v>192.75</v>
      </c>
      <c r="AHS233">
        <v>22641.45</v>
      </c>
      <c r="AHT233">
        <v>3315</v>
      </c>
      <c r="AHU233">
        <v>6830</v>
      </c>
      <c r="AHV233">
        <v>1</v>
      </c>
      <c r="AHW233" s="1" t="s">
        <v>926</v>
      </c>
      <c r="AHX233">
        <v>130</v>
      </c>
      <c r="AHY233">
        <v>3.92</v>
      </c>
      <c r="AIA233" s="1" t="s">
        <v>926</v>
      </c>
      <c r="AIB233">
        <v>213.63</v>
      </c>
      <c r="AIC233">
        <v>78</v>
      </c>
      <c r="AID233">
        <v>78</v>
      </c>
      <c r="AIE233">
        <v>1000</v>
      </c>
      <c r="AIF233">
        <v>1</v>
      </c>
      <c r="AIG233" s="1" t="s">
        <v>926</v>
      </c>
      <c r="AIH233">
        <v>3.5</v>
      </c>
      <c r="AII233">
        <v>4.4800000000000004</v>
      </c>
      <c r="AIL233">
        <v>177.82</v>
      </c>
      <c r="AIM233">
        <v>24750</v>
      </c>
      <c r="AIN233">
        <v>825</v>
      </c>
      <c r="AIO233">
        <v>3000</v>
      </c>
      <c r="AIP233">
        <v>1</v>
      </c>
      <c r="AIR233">
        <v>0</v>
      </c>
      <c r="AIS233">
        <v>0</v>
      </c>
      <c r="AIV233">
        <v>51.83</v>
      </c>
      <c r="AIW233">
        <v>15504.98</v>
      </c>
      <c r="AIX233">
        <v>97.7</v>
      </c>
      <c r="AIY233">
        <v>63480</v>
      </c>
      <c r="AIZ233">
        <v>1</v>
      </c>
      <c r="AJB233">
        <v>0</v>
      </c>
      <c r="AJC233">
        <v>0</v>
      </c>
      <c r="AJF233">
        <v>100</v>
      </c>
      <c r="AJG233">
        <v>12.3</v>
      </c>
      <c r="AJH233">
        <v>12300</v>
      </c>
      <c r="AJI233">
        <v>10</v>
      </c>
      <c r="AJJ233">
        <v>1</v>
      </c>
      <c r="AJL233">
        <v>0</v>
      </c>
      <c r="AJM233">
        <v>0</v>
      </c>
      <c r="AJP233">
        <v>68.23</v>
      </c>
      <c r="AJQ233">
        <v>9856</v>
      </c>
      <c r="AJR233">
        <v>448</v>
      </c>
      <c r="AJS233">
        <v>8800</v>
      </c>
      <c r="AJT233">
        <v>1</v>
      </c>
      <c r="AJV233">
        <v>115</v>
      </c>
      <c r="AJW233">
        <v>10.27</v>
      </c>
      <c r="AJZ233">
        <v>98.38</v>
      </c>
      <c r="AKA233">
        <v>60670.28</v>
      </c>
      <c r="AKB233">
        <v>20010</v>
      </c>
      <c r="AKC233">
        <v>3032</v>
      </c>
      <c r="AKD233">
        <v>1</v>
      </c>
      <c r="AKF233">
        <v>250</v>
      </c>
      <c r="AKG233">
        <v>1.25</v>
      </c>
      <c r="AKR233" s="1" t="s">
        <v>926</v>
      </c>
      <c r="AKS233" s="1" t="s">
        <v>926</v>
      </c>
      <c r="ALB233">
        <v>0.05</v>
      </c>
      <c r="ALC233">
        <v>0.72</v>
      </c>
      <c r="ALL233" s="1" t="s">
        <v>926</v>
      </c>
      <c r="ALM233" s="1" t="s">
        <v>926</v>
      </c>
      <c r="ALV233">
        <v>0.21</v>
      </c>
      <c r="ALW233">
        <v>0.84</v>
      </c>
      <c r="AMF233">
        <v>0.05</v>
      </c>
      <c r="AMG233">
        <v>0.11</v>
      </c>
      <c r="AMP233">
        <v>0.06</v>
      </c>
      <c r="AMQ233">
        <v>0.25</v>
      </c>
      <c r="AMZ233">
        <v>0.05</v>
      </c>
      <c r="ANA233">
        <v>1.46</v>
      </c>
      <c r="ANJ233" s="1" t="s">
        <v>926</v>
      </c>
      <c r="ANK233">
        <v>0</v>
      </c>
      <c r="ANT233" s="1" t="s">
        <v>926</v>
      </c>
      <c r="ANU233" s="1" t="s">
        <v>926</v>
      </c>
      <c r="AOD233" s="1" t="s">
        <v>926</v>
      </c>
      <c r="AOE233" s="1" t="s">
        <v>926</v>
      </c>
      <c r="AON233" s="1" t="s">
        <v>926</v>
      </c>
      <c r="AOO233" s="1" t="s">
        <v>926</v>
      </c>
      <c r="AOX233">
        <v>0.05</v>
      </c>
      <c r="AOY233">
        <v>0.72</v>
      </c>
      <c r="APH233">
        <v>0.09</v>
      </c>
      <c r="API233">
        <v>0.53</v>
      </c>
      <c r="APR233">
        <v>0.03</v>
      </c>
      <c r="APS233">
        <v>0.34</v>
      </c>
      <c r="AQB233">
        <v>0.03</v>
      </c>
      <c r="AQC233">
        <v>0.34</v>
      </c>
      <c r="AQN233">
        <v>100</v>
      </c>
      <c r="AQP233">
        <v>17.940000000000001</v>
      </c>
      <c r="AQQ233">
        <v>1</v>
      </c>
      <c r="AQR233">
        <v>1</v>
      </c>
      <c r="AQT233">
        <v>0</v>
      </c>
      <c r="AQU233">
        <v>0</v>
      </c>
      <c r="AQX233">
        <v>206.38</v>
      </c>
      <c r="AQZ233">
        <v>485</v>
      </c>
      <c r="ARA233">
        <v>1</v>
      </c>
      <c r="ARB233">
        <v>1</v>
      </c>
      <c r="ARC233" s="1" t="s">
        <v>926</v>
      </c>
      <c r="ARD233">
        <v>0</v>
      </c>
      <c r="ARE233">
        <v>0</v>
      </c>
      <c r="ARH233">
        <v>218.17</v>
      </c>
      <c r="ARI233">
        <v>35510.959999999999</v>
      </c>
      <c r="ARJ233">
        <v>6590</v>
      </c>
      <c r="ARK233">
        <v>5389</v>
      </c>
      <c r="ARL233">
        <v>1</v>
      </c>
      <c r="ARM233" s="1" t="s">
        <v>926</v>
      </c>
      <c r="ARN233">
        <v>36</v>
      </c>
      <c r="ARO233">
        <v>0.55000000000000004</v>
      </c>
      <c r="ASJ233">
        <v>0.02</v>
      </c>
      <c r="ASK233">
        <v>0.03</v>
      </c>
      <c r="AST233">
        <v>0.02</v>
      </c>
      <c r="ASU233">
        <v>0.17</v>
      </c>
      <c r="ATD233" s="1" t="s">
        <v>926</v>
      </c>
      <c r="ATE233" s="1" t="s">
        <v>926</v>
      </c>
      <c r="ATN233">
        <v>0.01</v>
      </c>
      <c r="ATO233">
        <v>0.09</v>
      </c>
      <c r="ATX233">
        <v>0.02</v>
      </c>
      <c r="ATY233">
        <v>0.03</v>
      </c>
      <c r="AUR233">
        <v>0.03</v>
      </c>
      <c r="AUS233">
        <v>0.45</v>
      </c>
      <c r="AVB233" s="1" t="s">
        <v>926</v>
      </c>
      <c r="AVC233">
        <v>0</v>
      </c>
      <c r="AVD233">
        <v>100</v>
      </c>
      <c r="AVE233">
        <v>43.82</v>
      </c>
      <c r="AVF233">
        <v>6.1</v>
      </c>
      <c r="AVG233">
        <v>7183</v>
      </c>
      <c r="AVH233">
        <v>1</v>
      </c>
      <c r="AVJ233">
        <v>0</v>
      </c>
      <c r="AVK233">
        <v>0</v>
      </c>
      <c r="AVN233">
        <v>145.66</v>
      </c>
      <c r="AVP233">
        <v>9.4</v>
      </c>
      <c r="AVQ233">
        <v>1</v>
      </c>
      <c r="AVR233">
        <v>1</v>
      </c>
      <c r="AVT233">
        <v>0</v>
      </c>
      <c r="AVU233">
        <v>0</v>
      </c>
      <c r="AWF233">
        <v>0.01</v>
      </c>
      <c r="AWG233">
        <v>0.09</v>
      </c>
      <c r="AWP233" s="1" t="s">
        <v>926</v>
      </c>
      <c r="AWQ233" s="1" t="s">
        <v>926</v>
      </c>
      <c r="AWZ233">
        <v>0.03</v>
      </c>
      <c r="AXA233">
        <v>0.34</v>
      </c>
      <c r="AXJ233">
        <v>0.02</v>
      </c>
      <c r="AXK233">
        <v>0.23</v>
      </c>
      <c r="AXT233">
        <v>0.1</v>
      </c>
      <c r="AXU233">
        <v>0.37</v>
      </c>
      <c r="AYD233">
        <v>0.66</v>
      </c>
      <c r="AYE233">
        <v>2.71</v>
      </c>
      <c r="AYF233">
        <v>113.88</v>
      </c>
      <c r="AYG233">
        <v>4417.45</v>
      </c>
      <c r="AYH233">
        <v>7.77</v>
      </c>
      <c r="AYI233">
        <v>568527</v>
      </c>
      <c r="AYJ233">
        <v>1</v>
      </c>
      <c r="AYK233" s="1" t="s">
        <v>926</v>
      </c>
      <c r="AYL233">
        <v>0.09</v>
      </c>
      <c r="AYM233">
        <v>1.1599999999999999</v>
      </c>
      <c r="AYN233" s="1" t="s">
        <v>926</v>
      </c>
      <c r="AYO233" s="1" t="s">
        <v>926</v>
      </c>
      <c r="AYP233">
        <v>267.89999999999998</v>
      </c>
      <c r="AYQ233">
        <v>91700.25</v>
      </c>
      <c r="AYR233">
        <v>7530</v>
      </c>
      <c r="AYS233">
        <v>12178</v>
      </c>
      <c r="AYT233">
        <v>1</v>
      </c>
      <c r="AYV233">
        <v>61</v>
      </c>
      <c r="AYW233">
        <v>0.81</v>
      </c>
      <c r="AZH233">
        <v>0.03</v>
      </c>
      <c r="AZI233">
        <v>0.45</v>
      </c>
      <c r="AZR233">
        <v>0.06</v>
      </c>
      <c r="AZS233">
        <v>0.25</v>
      </c>
      <c r="BAB233">
        <v>0.25</v>
      </c>
      <c r="BAC233">
        <v>0</v>
      </c>
      <c r="BAD233">
        <v>28.2</v>
      </c>
      <c r="BAE233">
        <v>43774.11</v>
      </c>
      <c r="BAF233">
        <v>705</v>
      </c>
      <c r="BAG233">
        <v>62091</v>
      </c>
      <c r="BAH233">
        <v>1</v>
      </c>
      <c r="BAI233" s="1" t="s">
        <v>926</v>
      </c>
      <c r="BAJ233">
        <v>5</v>
      </c>
      <c r="BAK233">
        <v>0.71</v>
      </c>
      <c r="BAL233" s="1" t="s">
        <v>926</v>
      </c>
      <c r="BAM233" s="1" t="s">
        <v>926</v>
      </c>
      <c r="BBF233">
        <v>0.02</v>
      </c>
      <c r="BBG233">
        <v>0.23</v>
      </c>
      <c r="BBH233">
        <v>2.33</v>
      </c>
      <c r="BBI233">
        <v>134.83000000000001</v>
      </c>
      <c r="BBJ233">
        <v>8.57</v>
      </c>
      <c r="BBK233">
        <v>1498</v>
      </c>
      <c r="BBL233">
        <v>1</v>
      </c>
      <c r="BBN233">
        <v>0</v>
      </c>
      <c r="BBO233">
        <v>0</v>
      </c>
      <c r="BBS233">
        <v>1405.79</v>
      </c>
      <c r="BBT233">
        <v>67</v>
      </c>
      <c r="BBU233">
        <v>3497</v>
      </c>
      <c r="BBV233">
        <v>1</v>
      </c>
      <c r="BBX233">
        <v>0</v>
      </c>
      <c r="BBY233">
        <v>0</v>
      </c>
      <c r="BCJ233">
        <v>0.03</v>
      </c>
      <c r="BCK233">
        <v>0.45</v>
      </c>
      <c r="BCV233">
        <v>135.71</v>
      </c>
      <c r="BCW233">
        <v>164017.9</v>
      </c>
      <c r="BCX233">
        <v>1550</v>
      </c>
      <c r="BCY233">
        <v>105818</v>
      </c>
      <c r="BCZ233">
        <v>1</v>
      </c>
      <c r="BDB233">
        <v>80</v>
      </c>
      <c r="BDC233">
        <v>5.16</v>
      </c>
      <c r="BDP233">
        <v>64.22</v>
      </c>
      <c r="BDQ233">
        <v>20125.8</v>
      </c>
      <c r="BDR233">
        <v>2700</v>
      </c>
      <c r="BDS233">
        <v>7454</v>
      </c>
      <c r="BDT233">
        <v>1</v>
      </c>
      <c r="BDV233">
        <v>150</v>
      </c>
      <c r="BDW233">
        <v>5.56</v>
      </c>
      <c r="BDZ233">
        <v>1316.14</v>
      </c>
      <c r="BEA233">
        <v>3413.89</v>
      </c>
      <c r="BEB233">
        <v>12.37</v>
      </c>
      <c r="BEC233">
        <v>275982</v>
      </c>
      <c r="BED233">
        <v>1</v>
      </c>
      <c r="BEE233" s="1" t="s">
        <v>926</v>
      </c>
      <c r="BEF233">
        <v>0.21</v>
      </c>
      <c r="BEG233">
        <v>1.7</v>
      </c>
      <c r="BEH233" s="1" t="s">
        <v>926</v>
      </c>
      <c r="BEI233" s="1" t="s">
        <v>926</v>
      </c>
    </row>
    <row r="234" spans="1:1021 1030:1491" x14ac:dyDescent="0.25">
      <c r="A234" s="2">
        <v>42005</v>
      </c>
      <c r="B234">
        <v>256.23</v>
      </c>
      <c r="C234">
        <v>61684.49</v>
      </c>
      <c r="D234">
        <v>4250</v>
      </c>
      <c r="E234">
        <v>14514</v>
      </c>
      <c r="F234">
        <v>1</v>
      </c>
      <c r="G234" s="1" t="s">
        <v>926</v>
      </c>
      <c r="H234">
        <v>64</v>
      </c>
      <c r="I234">
        <v>1.51</v>
      </c>
      <c r="J234" s="1" t="s">
        <v>926</v>
      </c>
      <c r="K234" s="1" t="s">
        <v>926</v>
      </c>
      <c r="T234">
        <v>0.02</v>
      </c>
      <c r="U234">
        <v>0.23</v>
      </c>
      <c r="AN234">
        <v>0.02</v>
      </c>
      <c r="AO234">
        <v>0.23</v>
      </c>
      <c r="AX234">
        <v>0.03</v>
      </c>
      <c r="AY234">
        <v>0.45</v>
      </c>
      <c r="BC234" s="1" t="s">
        <v>926</v>
      </c>
      <c r="BD234" s="1" t="s">
        <v>926</v>
      </c>
      <c r="BF234" s="1" t="s">
        <v>926</v>
      </c>
      <c r="BR234">
        <v>0.02</v>
      </c>
      <c r="BS234">
        <v>0.23</v>
      </c>
      <c r="DR234">
        <v>100</v>
      </c>
      <c r="DT234">
        <v>4.75</v>
      </c>
      <c r="DV234">
        <v>1</v>
      </c>
      <c r="DW234" s="1" t="s">
        <v>926</v>
      </c>
      <c r="DX234">
        <v>0</v>
      </c>
      <c r="DY234">
        <v>0</v>
      </c>
      <c r="FN234">
        <v>0.19</v>
      </c>
      <c r="FO234">
        <v>1.85</v>
      </c>
      <c r="FS234" s="1" t="s">
        <v>926</v>
      </c>
      <c r="FT234" s="1" t="s">
        <v>926</v>
      </c>
      <c r="FV234" s="1" t="s">
        <v>926</v>
      </c>
      <c r="GH234" s="1" t="s">
        <v>926</v>
      </c>
      <c r="GI234" s="1" t="s">
        <v>926</v>
      </c>
      <c r="HB234">
        <v>0</v>
      </c>
      <c r="HC234">
        <v>0.08</v>
      </c>
      <c r="HL234" s="1" t="s">
        <v>926</v>
      </c>
      <c r="HM234" s="1" t="s">
        <v>926</v>
      </c>
      <c r="HV234" s="1" t="s">
        <v>926</v>
      </c>
      <c r="HW234" s="1" t="s">
        <v>926</v>
      </c>
      <c r="IF234">
        <v>0.03</v>
      </c>
      <c r="IG234">
        <v>0.72</v>
      </c>
      <c r="IP234" s="1" t="s">
        <v>926</v>
      </c>
      <c r="IQ234" s="1" t="s">
        <v>926</v>
      </c>
      <c r="IZ234">
        <v>0.05</v>
      </c>
      <c r="JA234">
        <v>0.22</v>
      </c>
      <c r="JJ234" s="1" t="s">
        <v>926</v>
      </c>
      <c r="JK234" s="1" t="s">
        <v>926</v>
      </c>
      <c r="JT234">
        <v>0.11</v>
      </c>
      <c r="JU234">
        <v>0.75</v>
      </c>
      <c r="KD234" s="1" t="s">
        <v>926</v>
      </c>
      <c r="KE234" s="1" t="s">
        <v>926</v>
      </c>
      <c r="KN234" s="1" t="s">
        <v>926</v>
      </c>
      <c r="KO234">
        <v>0.72</v>
      </c>
      <c r="KP234">
        <v>300.86</v>
      </c>
      <c r="KQ234">
        <v>294.60000000000002</v>
      </c>
      <c r="KR234">
        <v>2.65</v>
      </c>
      <c r="KS234">
        <v>111171</v>
      </c>
      <c r="KT234">
        <v>1</v>
      </c>
      <c r="KU234" s="1" t="s">
        <v>926</v>
      </c>
      <c r="KV234">
        <v>0.04</v>
      </c>
      <c r="KW234">
        <v>1.59</v>
      </c>
      <c r="KX234" s="1" t="s">
        <v>926</v>
      </c>
      <c r="KY234" s="1" t="s">
        <v>926</v>
      </c>
      <c r="LT234">
        <v>92.65</v>
      </c>
      <c r="LV234">
        <v>7.57</v>
      </c>
      <c r="LX234">
        <v>1</v>
      </c>
      <c r="LZ234">
        <v>0</v>
      </c>
      <c r="MA234">
        <v>0</v>
      </c>
      <c r="MD234">
        <v>213.94</v>
      </c>
      <c r="ME234">
        <v>39810.29</v>
      </c>
      <c r="MF234">
        <v>3730</v>
      </c>
      <c r="MG234">
        <v>10673</v>
      </c>
      <c r="MH234">
        <v>1</v>
      </c>
      <c r="MI234" s="1" t="s">
        <v>926</v>
      </c>
      <c r="MJ234">
        <v>84</v>
      </c>
      <c r="MK234">
        <v>2.25</v>
      </c>
      <c r="MN234">
        <v>99.29</v>
      </c>
      <c r="MO234">
        <v>5468.75</v>
      </c>
      <c r="MP234">
        <v>700</v>
      </c>
      <c r="MQ234">
        <v>1563</v>
      </c>
      <c r="MR234">
        <v>1</v>
      </c>
      <c r="MT234">
        <v>0</v>
      </c>
      <c r="MU234">
        <v>0</v>
      </c>
      <c r="NH234">
        <v>125.94</v>
      </c>
      <c r="NI234">
        <v>14090.15</v>
      </c>
      <c r="NJ234">
        <v>673.5</v>
      </c>
      <c r="NK234">
        <v>930</v>
      </c>
      <c r="NL234">
        <v>1</v>
      </c>
      <c r="NM234" s="1" t="s">
        <v>926</v>
      </c>
      <c r="NN234">
        <v>180</v>
      </c>
      <c r="NO234">
        <v>1.19</v>
      </c>
      <c r="NR234">
        <v>100</v>
      </c>
      <c r="NS234">
        <v>6336.61</v>
      </c>
      <c r="NT234">
        <v>475</v>
      </c>
      <c r="NU234">
        <v>1334</v>
      </c>
      <c r="NV234">
        <v>1</v>
      </c>
      <c r="NX234">
        <v>0</v>
      </c>
      <c r="NY234">
        <v>0</v>
      </c>
      <c r="OJ234" s="1" t="s">
        <v>926</v>
      </c>
      <c r="OK234" s="1" t="s">
        <v>926</v>
      </c>
      <c r="OT234" s="1" t="s">
        <v>926</v>
      </c>
      <c r="OU234" s="1" t="s">
        <v>926</v>
      </c>
      <c r="PD234">
        <v>0</v>
      </c>
      <c r="PE234">
        <v>0.08</v>
      </c>
      <c r="PN234">
        <v>0.03</v>
      </c>
      <c r="PO234">
        <v>0.34</v>
      </c>
      <c r="PX234">
        <v>0.03</v>
      </c>
      <c r="PY234">
        <v>0.17</v>
      </c>
      <c r="QH234">
        <v>0.03</v>
      </c>
      <c r="QI234">
        <v>0.72</v>
      </c>
      <c r="QR234" s="1" t="s">
        <v>926</v>
      </c>
      <c r="QS234" s="1" t="s">
        <v>926</v>
      </c>
      <c r="RL234" s="1" t="s">
        <v>926</v>
      </c>
      <c r="RM234">
        <v>-0.05</v>
      </c>
      <c r="RV234" s="1" t="s">
        <v>926</v>
      </c>
      <c r="RW234" s="1" t="s">
        <v>926</v>
      </c>
      <c r="SF234" s="1" t="s">
        <v>926</v>
      </c>
      <c r="SG234" s="1" t="s">
        <v>926</v>
      </c>
      <c r="SP234">
        <v>0.11</v>
      </c>
      <c r="SQ234">
        <v>0.75</v>
      </c>
      <c r="SZ234">
        <v>0.01</v>
      </c>
      <c r="TA234">
        <v>0.01</v>
      </c>
      <c r="TJ234">
        <v>0.05</v>
      </c>
      <c r="TK234">
        <v>0.1</v>
      </c>
      <c r="TT234">
        <v>0.05</v>
      </c>
      <c r="TU234">
        <v>0.22</v>
      </c>
      <c r="UD234" s="1" t="s">
        <v>926</v>
      </c>
      <c r="UE234" s="1" t="s">
        <v>926</v>
      </c>
      <c r="UN234">
        <v>0</v>
      </c>
      <c r="UO234">
        <v>0.08</v>
      </c>
      <c r="UX234" s="1" t="s">
        <v>926</v>
      </c>
      <c r="UY234" s="1" t="s">
        <v>926</v>
      </c>
      <c r="VH234">
        <v>0.09</v>
      </c>
      <c r="VI234">
        <v>0.99</v>
      </c>
      <c r="VR234">
        <v>0.03</v>
      </c>
      <c r="VS234">
        <v>0.72</v>
      </c>
      <c r="WB234">
        <v>0.03</v>
      </c>
      <c r="WC234">
        <v>0.17</v>
      </c>
      <c r="WL234">
        <v>0.03</v>
      </c>
      <c r="WM234">
        <v>0.34</v>
      </c>
      <c r="XF234" s="1" t="s">
        <v>926</v>
      </c>
      <c r="XG234" s="1" t="s">
        <v>926</v>
      </c>
      <c r="XP234">
        <v>0.79</v>
      </c>
      <c r="XQ234">
        <v>2.23</v>
      </c>
      <c r="XZ234" s="1" t="s">
        <v>926</v>
      </c>
      <c r="YA234" s="1" t="s">
        <v>926</v>
      </c>
      <c r="YT234">
        <v>0.04</v>
      </c>
      <c r="YU234">
        <v>1.46</v>
      </c>
      <c r="ZD234" s="1" t="s">
        <v>926</v>
      </c>
      <c r="ZE234" s="1" t="s">
        <v>926</v>
      </c>
      <c r="ZN234" s="1" t="s">
        <v>926</v>
      </c>
      <c r="ZO234">
        <v>0.01</v>
      </c>
      <c r="ZX234">
        <v>0.11</v>
      </c>
      <c r="ZY234">
        <v>0.75</v>
      </c>
      <c r="AAH234">
        <v>0.05</v>
      </c>
      <c r="AAI234">
        <v>0.1</v>
      </c>
      <c r="AAS234" s="1" t="s">
        <v>926</v>
      </c>
      <c r="ABB234" s="1" t="s">
        <v>926</v>
      </c>
      <c r="ABC234" s="1" t="s">
        <v>926</v>
      </c>
      <c r="ABL234" s="1" t="s">
        <v>926</v>
      </c>
      <c r="ABM234" s="1" t="s">
        <v>926</v>
      </c>
      <c r="ABV234">
        <v>0.05</v>
      </c>
      <c r="ABW234">
        <v>0.22</v>
      </c>
      <c r="ACF234">
        <v>0</v>
      </c>
      <c r="ACG234">
        <v>0.08</v>
      </c>
      <c r="ACP234" s="1" t="s">
        <v>926</v>
      </c>
      <c r="ACQ234" s="1" t="s">
        <v>926</v>
      </c>
      <c r="ACR234">
        <v>56.35</v>
      </c>
      <c r="ACS234">
        <v>8280</v>
      </c>
      <c r="ACT234">
        <v>720</v>
      </c>
      <c r="ACU234">
        <v>1150</v>
      </c>
      <c r="ACV234">
        <v>1</v>
      </c>
      <c r="ACX234">
        <v>200</v>
      </c>
      <c r="ACY234">
        <v>2.78</v>
      </c>
      <c r="ADB234">
        <v>175.98</v>
      </c>
      <c r="ADC234">
        <v>21150</v>
      </c>
      <c r="ADD234">
        <v>5000</v>
      </c>
      <c r="ADE234">
        <v>4230</v>
      </c>
      <c r="ADF234">
        <v>1</v>
      </c>
      <c r="ADH234">
        <v>200</v>
      </c>
      <c r="ADI234">
        <v>4</v>
      </c>
      <c r="ADL234">
        <v>268.64</v>
      </c>
      <c r="ADM234">
        <v>242</v>
      </c>
      <c r="ADN234">
        <v>60.05</v>
      </c>
      <c r="ADO234">
        <v>4030</v>
      </c>
      <c r="ADP234">
        <v>1</v>
      </c>
      <c r="ADQ234" s="1" t="s">
        <v>926</v>
      </c>
      <c r="ADR234">
        <v>0.28000000000000003</v>
      </c>
      <c r="ADS234">
        <v>0.47</v>
      </c>
      <c r="ADT234" s="1" t="s">
        <v>926</v>
      </c>
      <c r="ADU234" s="1" t="s">
        <v>926</v>
      </c>
      <c r="ADV234">
        <v>61.17</v>
      </c>
      <c r="ADW234">
        <v>7680.6</v>
      </c>
      <c r="ADX234">
        <v>251</v>
      </c>
      <c r="ADY234">
        <v>6120</v>
      </c>
      <c r="ADZ234">
        <v>1</v>
      </c>
      <c r="AEB234">
        <v>50</v>
      </c>
      <c r="AEC234">
        <v>3.98</v>
      </c>
      <c r="AEF234">
        <v>100</v>
      </c>
      <c r="AEG234">
        <v>0.03</v>
      </c>
      <c r="AEH234">
        <v>27.5</v>
      </c>
      <c r="AEI234">
        <v>5</v>
      </c>
      <c r="AEJ234">
        <v>1</v>
      </c>
      <c r="AEK234" s="1" t="s">
        <v>926</v>
      </c>
      <c r="AEL234">
        <v>0</v>
      </c>
      <c r="AEM234">
        <v>0</v>
      </c>
      <c r="AFH234" s="1" t="s">
        <v>926</v>
      </c>
      <c r="AFI234" s="1" t="s">
        <v>926</v>
      </c>
      <c r="AFJ234">
        <v>56.84</v>
      </c>
      <c r="AFK234">
        <v>4902</v>
      </c>
      <c r="AFL234">
        <v>456</v>
      </c>
      <c r="AFM234">
        <v>1075</v>
      </c>
      <c r="AFN234">
        <v>1</v>
      </c>
      <c r="AFO234" s="1" t="s">
        <v>926</v>
      </c>
      <c r="AFP234">
        <v>462.5</v>
      </c>
      <c r="AFQ234">
        <v>10.14</v>
      </c>
      <c r="AFS234" s="1" t="s">
        <v>926</v>
      </c>
      <c r="AGN234">
        <v>100</v>
      </c>
      <c r="AGO234">
        <v>36.5</v>
      </c>
      <c r="AGP234">
        <v>36500</v>
      </c>
      <c r="AGQ234">
        <v>50</v>
      </c>
      <c r="AGR234">
        <v>1</v>
      </c>
      <c r="AGT234">
        <v>0</v>
      </c>
      <c r="AGU234">
        <v>0</v>
      </c>
      <c r="AGX234">
        <v>1245.5</v>
      </c>
      <c r="AGY234">
        <v>1269.8599999999999</v>
      </c>
      <c r="AGZ234">
        <v>20.309999999999999</v>
      </c>
      <c r="AHA234">
        <v>62524</v>
      </c>
      <c r="AHB234">
        <v>1</v>
      </c>
      <c r="AHC234" s="1" t="s">
        <v>926</v>
      </c>
      <c r="AHD234">
        <v>0.76</v>
      </c>
      <c r="AHE234">
        <v>3.73</v>
      </c>
      <c r="AHF234" s="1" t="s">
        <v>926</v>
      </c>
      <c r="AHG234" s="1" t="s">
        <v>926</v>
      </c>
      <c r="AHH234">
        <v>59.19</v>
      </c>
      <c r="AHI234">
        <v>337.78</v>
      </c>
      <c r="AHJ234">
        <v>18.3</v>
      </c>
      <c r="AHK234">
        <v>18458</v>
      </c>
      <c r="AHL234">
        <v>1</v>
      </c>
      <c r="AHM234" s="1" t="s">
        <v>926</v>
      </c>
      <c r="AHN234">
        <v>0.48</v>
      </c>
      <c r="AHO234">
        <v>2.63</v>
      </c>
      <c r="AHP234" s="1" t="s">
        <v>926</v>
      </c>
      <c r="AHQ234" s="1" t="s">
        <v>926</v>
      </c>
      <c r="AHR234">
        <v>192.75</v>
      </c>
      <c r="AHS234">
        <v>22641.45</v>
      </c>
      <c r="AHT234">
        <v>3315</v>
      </c>
      <c r="AHU234">
        <v>6830</v>
      </c>
      <c r="AHV234">
        <v>1</v>
      </c>
      <c r="AHW234" s="1" t="s">
        <v>926</v>
      </c>
      <c r="AHX234">
        <v>130</v>
      </c>
      <c r="AHY234">
        <v>3.92</v>
      </c>
      <c r="AIA234" s="1" t="s">
        <v>926</v>
      </c>
      <c r="AIB234">
        <v>213.63</v>
      </c>
      <c r="AIC234">
        <v>78</v>
      </c>
      <c r="AID234">
        <v>78</v>
      </c>
      <c r="AIE234">
        <v>1000</v>
      </c>
      <c r="AIF234">
        <v>1</v>
      </c>
      <c r="AIG234" s="1" t="s">
        <v>926</v>
      </c>
      <c r="AIH234">
        <v>3.5</v>
      </c>
      <c r="AII234">
        <v>4.4800000000000004</v>
      </c>
      <c r="AIL234">
        <v>177.82</v>
      </c>
      <c r="AIM234">
        <v>24750</v>
      </c>
      <c r="AIN234">
        <v>825</v>
      </c>
      <c r="AIO234">
        <v>3000</v>
      </c>
      <c r="AIP234">
        <v>1</v>
      </c>
      <c r="AIR234">
        <v>0</v>
      </c>
      <c r="AIS234">
        <v>0</v>
      </c>
      <c r="AIV234">
        <v>51.83</v>
      </c>
      <c r="AIW234">
        <v>15504.98</v>
      </c>
      <c r="AIX234">
        <v>97.7</v>
      </c>
      <c r="AIY234">
        <v>63480</v>
      </c>
      <c r="AIZ234">
        <v>1</v>
      </c>
      <c r="AJB234">
        <v>0</v>
      </c>
      <c r="AJC234">
        <v>0</v>
      </c>
      <c r="AJF234">
        <v>100</v>
      </c>
      <c r="AJG234">
        <v>12.3</v>
      </c>
      <c r="AJH234">
        <v>12300</v>
      </c>
      <c r="AJI234">
        <v>10</v>
      </c>
      <c r="AJJ234">
        <v>1</v>
      </c>
      <c r="AJL234">
        <v>0</v>
      </c>
      <c r="AJM234">
        <v>0</v>
      </c>
      <c r="AJP234">
        <v>68.23</v>
      </c>
      <c r="AJQ234">
        <v>9856</v>
      </c>
      <c r="AJR234">
        <v>448</v>
      </c>
      <c r="AJS234">
        <v>8800</v>
      </c>
      <c r="AJT234">
        <v>1</v>
      </c>
      <c r="AJV234">
        <v>115</v>
      </c>
      <c r="AJW234">
        <v>10.27</v>
      </c>
      <c r="AJZ234">
        <v>98.38</v>
      </c>
      <c r="AKA234">
        <v>60670.28</v>
      </c>
      <c r="AKB234">
        <v>20010</v>
      </c>
      <c r="AKC234">
        <v>3032</v>
      </c>
      <c r="AKD234">
        <v>1</v>
      </c>
      <c r="AKF234">
        <v>250</v>
      </c>
      <c r="AKG234">
        <v>1.25</v>
      </c>
      <c r="AKR234" s="1" t="s">
        <v>926</v>
      </c>
      <c r="AKS234" s="1" t="s">
        <v>926</v>
      </c>
      <c r="ALB234">
        <v>0.03</v>
      </c>
      <c r="ALC234">
        <v>0.72</v>
      </c>
      <c r="ALL234" s="1" t="s">
        <v>926</v>
      </c>
      <c r="ALM234" s="1" t="s">
        <v>926</v>
      </c>
      <c r="ALV234">
        <v>0.11</v>
      </c>
      <c r="ALW234">
        <v>0.75</v>
      </c>
      <c r="AMF234">
        <v>0.05</v>
      </c>
      <c r="AMG234">
        <v>0.1</v>
      </c>
      <c r="AMP234">
        <v>0.05</v>
      </c>
      <c r="AMQ234">
        <v>0.22</v>
      </c>
      <c r="AMZ234">
        <v>0.04</v>
      </c>
      <c r="ANA234">
        <v>1.46</v>
      </c>
      <c r="ANJ234" s="1" t="s">
        <v>926</v>
      </c>
      <c r="ANK234" s="1" t="s">
        <v>926</v>
      </c>
      <c r="ANT234" s="1" t="s">
        <v>926</v>
      </c>
      <c r="ANU234" s="1" t="s">
        <v>926</v>
      </c>
      <c r="AOD234" s="1" t="s">
        <v>926</v>
      </c>
      <c r="AOE234" s="1" t="s">
        <v>926</v>
      </c>
      <c r="AON234" s="1" t="s">
        <v>926</v>
      </c>
      <c r="AOO234" s="1" t="s">
        <v>926</v>
      </c>
      <c r="AOX234">
        <v>0.03</v>
      </c>
      <c r="AOY234">
        <v>0.72</v>
      </c>
      <c r="APH234">
        <v>0.06</v>
      </c>
      <c r="API234">
        <v>0.55000000000000004</v>
      </c>
      <c r="APR234">
        <v>0.03</v>
      </c>
      <c r="APS234">
        <v>0.34</v>
      </c>
      <c r="AQB234">
        <v>0.03</v>
      </c>
      <c r="AQC234">
        <v>0.34</v>
      </c>
      <c r="AQN234">
        <v>100</v>
      </c>
      <c r="AQP234">
        <v>17.940000000000001</v>
      </c>
      <c r="AQQ234">
        <v>1</v>
      </c>
      <c r="AQR234">
        <v>1</v>
      </c>
      <c r="AQT234">
        <v>0</v>
      </c>
      <c r="AQU234">
        <v>0</v>
      </c>
      <c r="AQX234">
        <v>206.38</v>
      </c>
      <c r="AQZ234">
        <v>485</v>
      </c>
      <c r="ARA234">
        <v>1</v>
      </c>
      <c r="ARB234">
        <v>1</v>
      </c>
      <c r="ARC234" s="1" t="s">
        <v>926</v>
      </c>
      <c r="ARD234">
        <v>0</v>
      </c>
      <c r="ARE234">
        <v>0</v>
      </c>
      <c r="ARH234">
        <v>218.17</v>
      </c>
      <c r="ARI234">
        <v>35510.959999999999</v>
      </c>
      <c r="ARJ234">
        <v>6590</v>
      </c>
      <c r="ARK234">
        <v>5389</v>
      </c>
      <c r="ARL234">
        <v>1</v>
      </c>
      <c r="ARM234" s="1" t="s">
        <v>926</v>
      </c>
      <c r="ARN234">
        <v>36</v>
      </c>
      <c r="ARO234">
        <v>0.55000000000000004</v>
      </c>
      <c r="ASJ234">
        <v>0.01</v>
      </c>
      <c r="ASK234">
        <v>0.01</v>
      </c>
      <c r="AST234">
        <v>0.03</v>
      </c>
      <c r="ASU234">
        <v>0.17</v>
      </c>
      <c r="ATD234" s="1" t="s">
        <v>926</v>
      </c>
      <c r="ATE234" s="1" t="s">
        <v>926</v>
      </c>
      <c r="ATN234">
        <v>0</v>
      </c>
      <c r="ATO234">
        <v>0.08</v>
      </c>
      <c r="ATX234">
        <v>0.01</v>
      </c>
      <c r="ATY234">
        <v>0.01</v>
      </c>
      <c r="AUR234">
        <v>0.03</v>
      </c>
      <c r="AUS234">
        <v>0.44</v>
      </c>
      <c r="AVB234" s="1" t="s">
        <v>926</v>
      </c>
      <c r="AVC234" s="1" t="s">
        <v>926</v>
      </c>
      <c r="AVD234">
        <v>100</v>
      </c>
      <c r="AVE234">
        <v>43.82</v>
      </c>
      <c r="AVF234">
        <v>6.1</v>
      </c>
      <c r="AVG234">
        <v>7183</v>
      </c>
      <c r="AVH234">
        <v>1</v>
      </c>
      <c r="AVJ234">
        <v>0</v>
      </c>
      <c r="AVK234">
        <v>0</v>
      </c>
      <c r="AVN234">
        <v>145.66</v>
      </c>
      <c r="AVP234">
        <v>9.4</v>
      </c>
      <c r="AVQ234">
        <v>1</v>
      </c>
      <c r="AVR234">
        <v>1</v>
      </c>
      <c r="AVT234">
        <v>0</v>
      </c>
      <c r="AVU234">
        <v>0</v>
      </c>
      <c r="AWF234">
        <v>0</v>
      </c>
      <c r="AWG234">
        <v>0.08</v>
      </c>
      <c r="AWP234" s="1" t="s">
        <v>926</v>
      </c>
      <c r="AWQ234" s="1" t="s">
        <v>926</v>
      </c>
      <c r="AWZ234">
        <v>0.03</v>
      </c>
      <c r="AXA234">
        <v>0.34</v>
      </c>
      <c r="AXJ234">
        <v>0.02</v>
      </c>
      <c r="AXK234">
        <v>0.23</v>
      </c>
      <c r="AXT234">
        <v>0.1</v>
      </c>
      <c r="AXU234">
        <v>0.38</v>
      </c>
      <c r="AYD234">
        <v>0.79</v>
      </c>
      <c r="AYE234">
        <v>2.23</v>
      </c>
      <c r="AYF234">
        <v>113.88</v>
      </c>
      <c r="AYG234">
        <v>4417.45</v>
      </c>
      <c r="AYH234">
        <v>7.77</v>
      </c>
      <c r="AYI234">
        <v>568527</v>
      </c>
      <c r="AYJ234">
        <v>1</v>
      </c>
      <c r="AYK234" s="1" t="s">
        <v>926</v>
      </c>
      <c r="AYL234">
        <v>0.09</v>
      </c>
      <c r="AYM234">
        <v>1.1599999999999999</v>
      </c>
      <c r="AYN234" s="1" t="s">
        <v>926</v>
      </c>
      <c r="AYO234" s="1" t="s">
        <v>926</v>
      </c>
      <c r="AYP234">
        <v>267.89999999999998</v>
      </c>
      <c r="AYQ234">
        <v>91700.25</v>
      </c>
      <c r="AYR234">
        <v>7530</v>
      </c>
      <c r="AYS234">
        <v>12178</v>
      </c>
      <c r="AYT234">
        <v>1</v>
      </c>
      <c r="AYV234">
        <v>61</v>
      </c>
      <c r="AYW234">
        <v>0.81</v>
      </c>
      <c r="AZH234">
        <v>0.03</v>
      </c>
      <c r="AZI234">
        <v>0.44</v>
      </c>
      <c r="AZR234">
        <v>0.05</v>
      </c>
      <c r="AZS234">
        <v>0.22</v>
      </c>
      <c r="BAB234" s="1" t="s">
        <v>926</v>
      </c>
      <c r="BAC234">
        <v>-0.25</v>
      </c>
      <c r="BAD234">
        <v>28.2</v>
      </c>
      <c r="BAE234">
        <v>43774.11</v>
      </c>
      <c r="BAF234">
        <v>705</v>
      </c>
      <c r="BAG234">
        <v>62091</v>
      </c>
      <c r="BAH234">
        <v>1</v>
      </c>
      <c r="BAI234" s="1" t="s">
        <v>926</v>
      </c>
      <c r="BAJ234">
        <v>5</v>
      </c>
      <c r="BAK234">
        <v>0.71</v>
      </c>
      <c r="BAL234" s="1" t="s">
        <v>926</v>
      </c>
      <c r="BAM234" s="1" t="s">
        <v>926</v>
      </c>
      <c r="BBF234">
        <v>0.02</v>
      </c>
      <c r="BBG234">
        <v>0.23</v>
      </c>
      <c r="BBH234">
        <v>2.33</v>
      </c>
      <c r="BBI234">
        <v>134.83000000000001</v>
      </c>
      <c r="BBJ234">
        <v>8.57</v>
      </c>
      <c r="BBK234">
        <v>1498</v>
      </c>
      <c r="BBL234">
        <v>1</v>
      </c>
      <c r="BBN234">
        <v>0</v>
      </c>
      <c r="BBO234">
        <v>0</v>
      </c>
      <c r="BBS234">
        <v>1405.79</v>
      </c>
      <c r="BBT234">
        <v>67</v>
      </c>
      <c r="BBU234">
        <v>3497</v>
      </c>
      <c r="BBV234">
        <v>1</v>
      </c>
      <c r="BBX234">
        <v>0</v>
      </c>
      <c r="BBY234">
        <v>0</v>
      </c>
      <c r="BCJ234">
        <v>0.03</v>
      </c>
      <c r="BCK234">
        <v>0.44</v>
      </c>
      <c r="BCV234">
        <v>135.71</v>
      </c>
      <c r="BCW234">
        <v>164017.9</v>
      </c>
      <c r="BCX234">
        <v>1550</v>
      </c>
      <c r="BCY234">
        <v>105818</v>
      </c>
      <c r="BCZ234">
        <v>1</v>
      </c>
      <c r="BDB234">
        <v>80</v>
      </c>
      <c r="BDC234">
        <v>5.16</v>
      </c>
      <c r="BDP234">
        <v>64.22</v>
      </c>
      <c r="BDQ234">
        <v>20125.8</v>
      </c>
      <c r="BDR234">
        <v>2700</v>
      </c>
      <c r="BDS234">
        <v>7454</v>
      </c>
      <c r="BDT234">
        <v>1</v>
      </c>
      <c r="BDV234">
        <v>150</v>
      </c>
      <c r="BDW234">
        <v>5.56</v>
      </c>
      <c r="BDZ234">
        <v>1316.14</v>
      </c>
      <c r="BEA234">
        <v>3413.89</v>
      </c>
      <c r="BEB234">
        <v>12.37</v>
      </c>
      <c r="BEC234">
        <v>275982</v>
      </c>
      <c r="BED234">
        <v>1</v>
      </c>
      <c r="BEE234" s="1" t="s">
        <v>926</v>
      </c>
      <c r="BEF234">
        <v>0.21</v>
      </c>
      <c r="BEG234">
        <v>1.7</v>
      </c>
      <c r="BEH234" s="1" t="s">
        <v>926</v>
      </c>
      <c r="BEI234" s="1" t="s">
        <v>926</v>
      </c>
    </row>
    <row r="235" spans="1:1021 1030:1491" x14ac:dyDescent="0.25">
      <c r="A235" s="2">
        <v>42036</v>
      </c>
      <c r="B235">
        <v>256.23</v>
      </c>
      <c r="C235">
        <v>61684.49</v>
      </c>
      <c r="D235">
        <v>4250</v>
      </c>
      <c r="E235">
        <v>14514</v>
      </c>
      <c r="F235">
        <v>1</v>
      </c>
      <c r="G235" s="1" t="s">
        <v>926</v>
      </c>
      <c r="H235">
        <v>64</v>
      </c>
      <c r="I235">
        <v>1.51</v>
      </c>
      <c r="J235" s="1" t="s">
        <v>926</v>
      </c>
      <c r="K235" s="1" t="s">
        <v>926</v>
      </c>
      <c r="T235">
        <v>0.02</v>
      </c>
      <c r="U235">
        <v>0.23</v>
      </c>
      <c r="AN235">
        <v>0.02</v>
      </c>
      <c r="AO235">
        <v>0.23</v>
      </c>
      <c r="AX235">
        <v>0.03</v>
      </c>
      <c r="AY235">
        <v>0.45</v>
      </c>
      <c r="BC235" s="1" t="s">
        <v>926</v>
      </c>
      <c r="BD235" s="1" t="s">
        <v>926</v>
      </c>
      <c r="BF235" s="1" t="s">
        <v>926</v>
      </c>
      <c r="BR235">
        <v>0.02</v>
      </c>
      <c r="BS235">
        <v>0.23</v>
      </c>
      <c r="DR235">
        <v>100</v>
      </c>
      <c r="DT235">
        <v>4.75</v>
      </c>
      <c r="DV235">
        <v>1</v>
      </c>
      <c r="DW235" s="1" t="s">
        <v>926</v>
      </c>
      <c r="DX235">
        <v>0</v>
      </c>
      <c r="DY235">
        <v>0</v>
      </c>
      <c r="FN235">
        <v>0.2</v>
      </c>
      <c r="FO235">
        <v>1.85</v>
      </c>
      <c r="FS235" s="1" t="s">
        <v>926</v>
      </c>
      <c r="FT235" s="1" t="s">
        <v>926</v>
      </c>
      <c r="FV235" s="1" t="s">
        <v>926</v>
      </c>
      <c r="GH235" s="1" t="s">
        <v>926</v>
      </c>
      <c r="GI235" s="1" t="s">
        <v>926</v>
      </c>
      <c r="HB235">
        <v>0</v>
      </c>
      <c r="HC235">
        <v>0.08</v>
      </c>
      <c r="HL235" s="1" t="s">
        <v>926</v>
      </c>
      <c r="HM235" s="1" t="s">
        <v>926</v>
      </c>
      <c r="HV235" s="1" t="s">
        <v>926</v>
      </c>
      <c r="HW235" s="1" t="s">
        <v>926</v>
      </c>
      <c r="IF235">
        <v>0.04</v>
      </c>
      <c r="IG235">
        <v>0.72</v>
      </c>
      <c r="IP235" s="1" t="s">
        <v>926</v>
      </c>
      <c r="IQ235" s="1" t="s">
        <v>926</v>
      </c>
      <c r="IZ235">
        <v>0.05</v>
      </c>
      <c r="JA235">
        <v>0.22</v>
      </c>
      <c r="JJ235" s="1" t="s">
        <v>926</v>
      </c>
      <c r="JK235" s="1" t="s">
        <v>926</v>
      </c>
      <c r="JT235">
        <v>0.11</v>
      </c>
      <c r="JU235">
        <v>0.75</v>
      </c>
      <c r="KD235" s="1" t="s">
        <v>926</v>
      </c>
      <c r="KE235" s="1" t="s">
        <v>926</v>
      </c>
      <c r="KN235" s="1" t="s">
        <v>926</v>
      </c>
      <c r="KO235">
        <v>0.72</v>
      </c>
      <c r="KP235">
        <v>300.86</v>
      </c>
      <c r="KQ235">
        <v>294.60000000000002</v>
      </c>
      <c r="KR235">
        <v>2.65</v>
      </c>
      <c r="KS235">
        <v>111171</v>
      </c>
      <c r="KT235">
        <v>1</v>
      </c>
      <c r="KU235" s="1" t="s">
        <v>926</v>
      </c>
      <c r="KV235">
        <v>0.04</v>
      </c>
      <c r="KW235">
        <v>1.59</v>
      </c>
      <c r="KX235" s="1" t="s">
        <v>926</v>
      </c>
      <c r="KY235" s="1" t="s">
        <v>926</v>
      </c>
      <c r="LT235">
        <v>92.65</v>
      </c>
      <c r="LV235">
        <v>7.57</v>
      </c>
      <c r="LX235">
        <v>1</v>
      </c>
      <c r="LZ235">
        <v>0</v>
      </c>
      <c r="MA235">
        <v>0</v>
      </c>
      <c r="MD235">
        <v>213.94</v>
      </c>
      <c r="ME235">
        <v>39810.29</v>
      </c>
      <c r="MF235">
        <v>3730</v>
      </c>
      <c r="MG235">
        <v>10673</v>
      </c>
      <c r="MH235">
        <v>1</v>
      </c>
      <c r="MI235" s="1" t="s">
        <v>926</v>
      </c>
      <c r="MJ235">
        <v>84</v>
      </c>
      <c r="MK235">
        <v>2.25</v>
      </c>
      <c r="MN235">
        <v>99.29</v>
      </c>
      <c r="MO235">
        <v>5468.75</v>
      </c>
      <c r="MP235">
        <v>700</v>
      </c>
      <c r="MQ235">
        <v>1563</v>
      </c>
      <c r="MR235">
        <v>1</v>
      </c>
      <c r="MT235">
        <v>0</v>
      </c>
      <c r="MU235">
        <v>0</v>
      </c>
      <c r="NH235">
        <v>125.94</v>
      </c>
      <c r="NI235">
        <v>14090.15</v>
      </c>
      <c r="NJ235">
        <v>673.5</v>
      </c>
      <c r="NK235">
        <v>930</v>
      </c>
      <c r="NL235">
        <v>1</v>
      </c>
      <c r="NM235" s="1" t="s">
        <v>926</v>
      </c>
      <c r="NN235">
        <v>180</v>
      </c>
      <c r="NO235">
        <v>1.19</v>
      </c>
      <c r="NR235">
        <v>100</v>
      </c>
      <c r="NS235">
        <v>6336.61</v>
      </c>
      <c r="NT235">
        <v>475</v>
      </c>
      <c r="NU235">
        <v>1334</v>
      </c>
      <c r="NV235">
        <v>1</v>
      </c>
      <c r="NX235">
        <v>0</v>
      </c>
      <c r="NY235">
        <v>0</v>
      </c>
      <c r="OJ235" s="1" t="s">
        <v>926</v>
      </c>
      <c r="OK235" s="1" t="s">
        <v>926</v>
      </c>
      <c r="OT235" s="1" t="s">
        <v>926</v>
      </c>
      <c r="OU235" s="1" t="s">
        <v>926</v>
      </c>
      <c r="PD235">
        <v>0</v>
      </c>
      <c r="PE235">
        <v>0.08</v>
      </c>
      <c r="PN235">
        <v>0.03</v>
      </c>
      <c r="PO235">
        <v>0.34</v>
      </c>
      <c r="PX235">
        <v>0.03</v>
      </c>
      <c r="PY235">
        <v>0.17</v>
      </c>
      <c r="QH235">
        <v>0.04</v>
      </c>
      <c r="QI235">
        <v>0.72</v>
      </c>
      <c r="QR235" s="1" t="s">
        <v>926</v>
      </c>
      <c r="QS235" s="1" t="s">
        <v>926</v>
      </c>
      <c r="RL235" s="1" t="s">
        <v>926</v>
      </c>
      <c r="RM235" s="1" t="s">
        <v>926</v>
      </c>
      <c r="RV235" s="1" t="s">
        <v>926</v>
      </c>
      <c r="RW235" s="1" t="s">
        <v>926</v>
      </c>
      <c r="SF235" s="1" t="s">
        <v>926</v>
      </c>
      <c r="SG235" s="1" t="s">
        <v>926</v>
      </c>
      <c r="SP235">
        <v>0.11</v>
      </c>
      <c r="SQ235">
        <v>0.75</v>
      </c>
      <c r="SZ235">
        <v>0.02</v>
      </c>
      <c r="TA235">
        <v>0.03</v>
      </c>
      <c r="TJ235">
        <v>0.02</v>
      </c>
      <c r="TK235">
        <v>0.08</v>
      </c>
      <c r="TT235">
        <v>0.05</v>
      </c>
      <c r="TU235">
        <v>0.22</v>
      </c>
      <c r="UD235" s="1" t="s">
        <v>926</v>
      </c>
      <c r="UE235" s="1" t="s">
        <v>926</v>
      </c>
      <c r="UN235">
        <v>0</v>
      </c>
      <c r="UO235">
        <v>0.08</v>
      </c>
      <c r="UX235" s="1" t="s">
        <v>926</v>
      </c>
      <c r="UY235" s="1" t="s">
        <v>926</v>
      </c>
      <c r="VH235">
        <v>0.09</v>
      </c>
      <c r="VI235">
        <v>0.98</v>
      </c>
      <c r="VR235">
        <v>0.04</v>
      </c>
      <c r="VS235">
        <v>0.72</v>
      </c>
      <c r="WB235">
        <v>0.03</v>
      </c>
      <c r="WC235">
        <v>0.17</v>
      </c>
      <c r="WL235">
        <v>0.03</v>
      </c>
      <c r="WM235">
        <v>0.34</v>
      </c>
      <c r="XF235" s="1" t="s">
        <v>926</v>
      </c>
      <c r="XG235" s="1" t="s">
        <v>926</v>
      </c>
      <c r="XP235">
        <v>0.79</v>
      </c>
      <c r="XQ235">
        <v>2.23</v>
      </c>
      <c r="XZ235" s="1" t="s">
        <v>926</v>
      </c>
      <c r="YA235" s="1" t="s">
        <v>926</v>
      </c>
      <c r="YT235">
        <v>0.05</v>
      </c>
      <c r="YU235">
        <v>1.46</v>
      </c>
      <c r="ZD235" s="1" t="s">
        <v>926</v>
      </c>
      <c r="ZE235" s="1" t="s">
        <v>926</v>
      </c>
      <c r="ZN235" s="1" t="s">
        <v>926</v>
      </c>
      <c r="ZO235">
        <v>0.01</v>
      </c>
      <c r="ZX235">
        <v>0.11</v>
      </c>
      <c r="ZY235">
        <v>0.75</v>
      </c>
      <c r="AAH235">
        <v>0.02</v>
      </c>
      <c r="AAI235">
        <v>0.08</v>
      </c>
      <c r="AAS235" s="1" t="s">
        <v>926</v>
      </c>
      <c r="ABB235" s="1" t="s">
        <v>926</v>
      </c>
      <c r="ABC235" s="1" t="s">
        <v>926</v>
      </c>
      <c r="ABL235" s="1" t="s">
        <v>926</v>
      </c>
      <c r="ABM235" s="1" t="s">
        <v>926</v>
      </c>
      <c r="ABV235">
        <v>0.05</v>
      </c>
      <c r="ABW235">
        <v>0.22</v>
      </c>
      <c r="ACF235">
        <v>0</v>
      </c>
      <c r="ACG235">
        <v>0.08</v>
      </c>
      <c r="ACP235" s="1" t="s">
        <v>926</v>
      </c>
      <c r="ACQ235" s="1" t="s">
        <v>926</v>
      </c>
      <c r="ACR235">
        <v>56.35</v>
      </c>
      <c r="ACS235">
        <v>8280</v>
      </c>
      <c r="ACT235">
        <v>720</v>
      </c>
      <c r="ACU235">
        <v>1150</v>
      </c>
      <c r="ACV235">
        <v>1</v>
      </c>
      <c r="ACX235">
        <v>200</v>
      </c>
      <c r="ACY235">
        <v>2.78</v>
      </c>
      <c r="ADB235">
        <v>175.98</v>
      </c>
      <c r="ADC235">
        <v>21150</v>
      </c>
      <c r="ADD235">
        <v>5000</v>
      </c>
      <c r="ADE235">
        <v>4230</v>
      </c>
      <c r="ADF235">
        <v>1</v>
      </c>
      <c r="ADH235">
        <v>200</v>
      </c>
      <c r="ADI235">
        <v>4</v>
      </c>
      <c r="ADL235">
        <v>268.64</v>
      </c>
      <c r="ADM235">
        <v>242</v>
      </c>
      <c r="ADN235">
        <v>60.05</v>
      </c>
      <c r="ADO235">
        <v>4030</v>
      </c>
      <c r="ADP235">
        <v>1</v>
      </c>
      <c r="ADQ235" s="1" t="s">
        <v>926</v>
      </c>
      <c r="ADR235">
        <v>0.28000000000000003</v>
      </c>
      <c r="ADS235">
        <v>0.47</v>
      </c>
      <c r="ADT235" s="1" t="s">
        <v>926</v>
      </c>
      <c r="ADU235" s="1" t="s">
        <v>926</v>
      </c>
      <c r="ADV235">
        <v>61.17</v>
      </c>
      <c r="ADW235">
        <v>7680.6</v>
      </c>
      <c r="ADX235">
        <v>251</v>
      </c>
      <c r="ADY235">
        <v>6120</v>
      </c>
      <c r="ADZ235">
        <v>1</v>
      </c>
      <c r="AEB235">
        <v>50</v>
      </c>
      <c r="AEC235">
        <v>3.98</v>
      </c>
      <c r="AEF235">
        <v>100</v>
      </c>
      <c r="AEG235">
        <v>0.03</v>
      </c>
      <c r="AEH235">
        <v>27.5</v>
      </c>
      <c r="AEI235">
        <v>5</v>
      </c>
      <c r="AEJ235">
        <v>1</v>
      </c>
      <c r="AEK235" s="1" t="s">
        <v>926</v>
      </c>
      <c r="AEL235">
        <v>0</v>
      </c>
      <c r="AEM235">
        <v>0</v>
      </c>
      <c r="AFH235" s="1" t="s">
        <v>926</v>
      </c>
      <c r="AFI235" s="1" t="s">
        <v>926</v>
      </c>
      <c r="AFJ235">
        <v>56.84</v>
      </c>
      <c r="AFK235">
        <v>4902</v>
      </c>
      <c r="AFL235">
        <v>456</v>
      </c>
      <c r="AFM235">
        <v>1075</v>
      </c>
      <c r="AFN235">
        <v>1</v>
      </c>
      <c r="AFO235" s="1" t="s">
        <v>926</v>
      </c>
      <c r="AFP235">
        <v>462.5</v>
      </c>
      <c r="AFQ235">
        <v>10.14</v>
      </c>
      <c r="AFS235" s="1" t="s">
        <v>926</v>
      </c>
      <c r="AGN235">
        <v>100</v>
      </c>
      <c r="AGO235">
        <v>36.5</v>
      </c>
      <c r="AGP235">
        <v>36500</v>
      </c>
      <c r="AGQ235">
        <v>50</v>
      </c>
      <c r="AGR235">
        <v>1</v>
      </c>
      <c r="AGT235">
        <v>0</v>
      </c>
      <c r="AGU235">
        <v>0</v>
      </c>
      <c r="AGX235">
        <v>1245.5</v>
      </c>
      <c r="AGY235">
        <v>1269.8599999999999</v>
      </c>
      <c r="AGZ235">
        <v>20.309999999999999</v>
      </c>
      <c r="AHA235">
        <v>62524</v>
      </c>
      <c r="AHB235">
        <v>1</v>
      </c>
      <c r="AHC235" s="1" t="s">
        <v>926</v>
      </c>
      <c r="AHD235">
        <v>0.76</v>
      </c>
      <c r="AHE235">
        <v>3.73</v>
      </c>
      <c r="AHF235" s="1" t="s">
        <v>926</v>
      </c>
      <c r="AHG235" s="1" t="s">
        <v>926</v>
      </c>
      <c r="AHH235">
        <v>59.19</v>
      </c>
      <c r="AHI235">
        <v>337.78</v>
      </c>
      <c r="AHJ235">
        <v>18.3</v>
      </c>
      <c r="AHK235">
        <v>18458</v>
      </c>
      <c r="AHL235">
        <v>1</v>
      </c>
      <c r="AHM235" s="1" t="s">
        <v>926</v>
      </c>
      <c r="AHN235">
        <v>0.48</v>
      </c>
      <c r="AHO235">
        <v>2.63</v>
      </c>
      <c r="AHP235" s="1" t="s">
        <v>926</v>
      </c>
      <c r="AHQ235" s="1" t="s">
        <v>926</v>
      </c>
      <c r="AHR235">
        <v>192.75</v>
      </c>
      <c r="AHS235">
        <v>22641.45</v>
      </c>
      <c r="AHT235">
        <v>3315</v>
      </c>
      <c r="AHU235">
        <v>6830</v>
      </c>
      <c r="AHV235">
        <v>1</v>
      </c>
      <c r="AHW235" s="1" t="s">
        <v>926</v>
      </c>
      <c r="AHX235">
        <v>130</v>
      </c>
      <c r="AHY235">
        <v>3.92</v>
      </c>
      <c r="AIA235" s="1" t="s">
        <v>926</v>
      </c>
      <c r="AIB235">
        <v>213.63</v>
      </c>
      <c r="AIC235">
        <v>78</v>
      </c>
      <c r="AID235">
        <v>78</v>
      </c>
      <c r="AIE235">
        <v>1000</v>
      </c>
      <c r="AIF235">
        <v>1</v>
      </c>
      <c r="AIG235" s="1" t="s">
        <v>926</v>
      </c>
      <c r="AIH235">
        <v>3.5</v>
      </c>
      <c r="AII235">
        <v>4.4800000000000004</v>
      </c>
      <c r="AIL235">
        <v>177.82</v>
      </c>
      <c r="AIM235">
        <v>24750</v>
      </c>
      <c r="AIN235">
        <v>825</v>
      </c>
      <c r="AIO235">
        <v>3000</v>
      </c>
      <c r="AIP235">
        <v>1</v>
      </c>
      <c r="AIR235">
        <v>0</v>
      </c>
      <c r="AIS235">
        <v>0</v>
      </c>
      <c r="AIV235">
        <v>51.83</v>
      </c>
      <c r="AIW235">
        <v>15504.98</v>
      </c>
      <c r="AIX235">
        <v>97.7</v>
      </c>
      <c r="AIY235">
        <v>63480</v>
      </c>
      <c r="AIZ235">
        <v>1</v>
      </c>
      <c r="AJB235">
        <v>0</v>
      </c>
      <c r="AJC235">
        <v>0</v>
      </c>
      <c r="AJF235">
        <v>100</v>
      </c>
      <c r="AJG235">
        <v>12.3</v>
      </c>
      <c r="AJH235">
        <v>12300</v>
      </c>
      <c r="AJI235">
        <v>10</v>
      </c>
      <c r="AJJ235">
        <v>1</v>
      </c>
      <c r="AJL235">
        <v>0</v>
      </c>
      <c r="AJM235">
        <v>0</v>
      </c>
      <c r="AJP235">
        <v>68.23</v>
      </c>
      <c r="AJQ235">
        <v>9856</v>
      </c>
      <c r="AJR235">
        <v>448</v>
      </c>
      <c r="AJS235">
        <v>8800</v>
      </c>
      <c r="AJT235">
        <v>1</v>
      </c>
      <c r="AJV235">
        <v>115</v>
      </c>
      <c r="AJW235">
        <v>10.27</v>
      </c>
      <c r="AJZ235">
        <v>98.38</v>
      </c>
      <c r="AKA235">
        <v>60670.28</v>
      </c>
      <c r="AKB235">
        <v>20010</v>
      </c>
      <c r="AKC235">
        <v>3032</v>
      </c>
      <c r="AKD235">
        <v>1</v>
      </c>
      <c r="AKF235">
        <v>250</v>
      </c>
      <c r="AKG235">
        <v>1.25</v>
      </c>
      <c r="AKR235" s="1" t="s">
        <v>926</v>
      </c>
      <c r="AKS235" s="1" t="s">
        <v>926</v>
      </c>
      <c r="ALB235">
        <v>0.04</v>
      </c>
      <c r="ALC235">
        <v>0.72</v>
      </c>
      <c r="ALL235" s="1" t="s">
        <v>926</v>
      </c>
      <c r="ALM235" s="1" t="s">
        <v>926</v>
      </c>
      <c r="ALV235">
        <v>0.11</v>
      </c>
      <c r="ALW235">
        <v>0.75</v>
      </c>
      <c r="AMF235">
        <v>0.02</v>
      </c>
      <c r="AMG235">
        <v>0.08</v>
      </c>
      <c r="AMP235">
        <v>0.05</v>
      </c>
      <c r="AMQ235">
        <v>0.22</v>
      </c>
      <c r="AMZ235">
        <v>0.05</v>
      </c>
      <c r="ANA235">
        <v>1.46</v>
      </c>
      <c r="ANJ235" s="1" t="s">
        <v>926</v>
      </c>
      <c r="ANK235" s="1" t="s">
        <v>926</v>
      </c>
      <c r="ANT235" s="1" t="s">
        <v>926</v>
      </c>
      <c r="ANU235" s="1" t="s">
        <v>926</v>
      </c>
      <c r="AOD235" s="1" t="s">
        <v>926</v>
      </c>
      <c r="AOE235" s="1" t="s">
        <v>926</v>
      </c>
      <c r="AON235" s="1" t="s">
        <v>926</v>
      </c>
      <c r="AOO235" s="1" t="s">
        <v>926</v>
      </c>
      <c r="AOX235">
        <v>0.04</v>
      </c>
      <c r="AOY235">
        <v>0.72</v>
      </c>
      <c r="APH235">
        <v>0.06</v>
      </c>
      <c r="API235">
        <v>0.54</v>
      </c>
      <c r="APR235">
        <v>0.03</v>
      </c>
      <c r="APS235">
        <v>0.34</v>
      </c>
      <c r="AQB235">
        <v>0.03</v>
      </c>
      <c r="AQC235">
        <v>0.34</v>
      </c>
      <c r="AQN235">
        <v>100</v>
      </c>
      <c r="AQP235">
        <v>17.940000000000001</v>
      </c>
      <c r="AQQ235">
        <v>1</v>
      </c>
      <c r="AQR235">
        <v>1</v>
      </c>
      <c r="AQT235">
        <v>0</v>
      </c>
      <c r="AQU235">
        <v>0</v>
      </c>
      <c r="AQX235">
        <v>206.38</v>
      </c>
      <c r="AQZ235">
        <v>485</v>
      </c>
      <c r="ARA235">
        <v>1</v>
      </c>
      <c r="ARB235">
        <v>1</v>
      </c>
      <c r="ARC235" s="1" t="s">
        <v>926</v>
      </c>
      <c r="ARD235">
        <v>0</v>
      </c>
      <c r="ARE235">
        <v>0</v>
      </c>
      <c r="ARH235">
        <v>218.17</v>
      </c>
      <c r="ARI235">
        <v>35510.959999999999</v>
      </c>
      <c r="ARJ235">
        <v>6590</v>
      </c>
      <c r="ARK235">
        <v>5389</v>
      </c>
      <c r="ARL235">
        <v>1</v>
      </c>
      <c r="ARM235" s="1" t="s">
        <v>926</v>
      </c>
      <c r="ARN235">
        <v>36</v>
      </c>
      <c r="ARO235">
        <v>0.55000000000000004</v>
      </c>
      <c r="ASJ235">
        <v>0.02</v>
      </c>
      <c r="ASK235">
        <v>0.03</v>
      </c>
      <c r="AST235">
        <v>0.03</v>
      </c>
      <c r="ASU235">
        <v>0.17</v>
      </c>
      <c r="ATD235" s="1" t="s">
        <v>926</v>
      </c>
      <c r="ATE235" s="1" t="s">
        <v>926</v>
      </c>
      <c r="ATN235">
        <v>0</v>
      </c>
      <c r="ATO235">
        <v>0.08</v>
      </c>
      <c r="ATX235">
        <v>0.02</v>
      </c>
      <c r="ATY235">
        <v>0.03</v>
      </c>
      <c r="AUR235">
        <v>0.02</v>
      </c>
      <c r="AUS235">
        <v>0.44</v>
      </c>
      <c r="AVB235" s="1" t="s">
        <v>926</v>
      </c>
      <c r="AVC235" s="1" t="s">
        <v>926</v>
      </c>
      <c r="AVD235">
        <v>100</v>
      </c>
      <c r="AVE235">
        <v>43.82</v>
      </c>
      <c r="AVF235">
        <v>6.1</v>
      </c>
      <c r="AVG235">
        <v>7183</v>
      </c>
      <c r="AVH235">
        <v>1</v>
      </c>
      <c r="AVJ235">
        <v>0</v>
      </c>
      <c r="AVK235">
        <v>0</v>
      </c>
      <c r="AVN235">
        <v>145.66</v>
      </c>
      <c r="AVP235">
        <v>9.4</v>
      </c>
      <c r="AVQ235">
        <v>1</v>
      </c>
      <c r="AVR235">
        <v>1</v>
      </c>
      <c r="AVT235">
        <v>0</v>
      </c>
      <c r="AVU235">
        <v>0</v>
      </c>
      <c r="AWF235">
        <v>0</v>
      </c>
      <c r="AWG235">
        <v>0.08</v>
      </c>
      <c r="AWP235" s="1" t="s">
        <v>926</v>
      </c>
      <c r="AWQ235" s="1" t="s">
        <v>926</v>
      </c>
      <c r="AWZ235">
        <v>0.03</v>
      </c>
      <c r="AXA235">
        <v>0.34</v>
      </c>
      <c r="AXJ235">
        <v>0.02</v>
      </c>
      <c r="AXK235">
        <v>0.23</v>
      </c>
      <c r="AXT235">
        <v>0.09</v>
      </c>
      <c r="AXU235">
        <v>0.37</v>
      </c>
      <c r="AYD235">
        <v>0.79</v>
      </c>
      <c r="AYE235">
        <v>2.23</v>
      </c>
      <c r="AYF235">
        <v>113.88</v>
      </c>
      <c r="AYG235">
        <v>4417.45</v>
      </c>
      <c r="AYH235">
        <v>7.77</v>
      </c>
      <c r="AYI235">
        <v>568527</v>
      </c>
      <c r="AYJ235">
        <v>1</v>
      </c>
      <c r="AYK235" s="1" t="s">
        <v>926</v>
      </c>
      <c r="AYL235">
        <v>0.09</v>
      </c>
      <c r="AYM235">
        <v>1.1599999999999999</v>
      </c>
      <c r="AYN235" s="1" t="s">
        <v>926</v>
      </c>
      <c r="AYO235" s="1" t="s">
        <v>926</v>
      </c>
      <c r="AYP235">
        <v>267.89999999999998</v>
      </c>
      <c r="AYQ235">
        <v>91700.25</v>
      </c>
      <c r="AYR235">
        <v>7530</v>
      </c>
      <c r="AYS235">
        <v>12178</v>
      </c>
      <c r="AYT235">
        <v>1</v>
      </c>
      <c r="AYV235">
        <v>61</v>
      </c>
      <c r="AYW235">
        <v>0.81</v>
      </c>
      <c r="AZH235">
        <v>0.02</v>
      </c>
      <c r="AZI235">
        <v>0.44</v>
      </c>
      <c r="AZR235">
        <v>0.05</v>
      </c>
      <c r="AZS235">
        <v>0.22</v>
      </c>
      <c r="BAB235" s="1" t="s">
        <v>926</v>
      </c>
      <c r="BAC235" s="1" t="s">
        <v>926</v>
      </c>
      <c r="BAD235">
        <v>28.2</v>
      </c>
      <c r="BAE235">
        <v>43774.11</v>
      </c>
      <c r="BAF235">
        <v>705</v>
      </c>
      <c r="BAG235">
        <v>62091</v>
      </c>
      <c r="BAH235">
        <v>1</v>
      </c>
      <c r="BAI235" s="1" t="s">
        <v>926</v>
      </c>
      <c r="BAJ235">
        <v>5</v>
      </c>
      <c r="BAK235">
        <v>0.71</v>
      </c>
      <c r="BAL235" s="1" t="s">
        <v>926</v>
      </c>
      <c r="BAM235" s="1" t="s">
        <v>926</v>
      </c>
      <c r="BBF235">
        <v>0.02</v>
      </c>
      <c r="BBG235">
        <v>0.23</v>
      </c>
      <c r="BBH235">
        <v>2.33</v>
      </c>
      <c r="BBI235">
        <v>134.83000000000001</v>
      </c>
      <c r="BBJ235">
        <v>8.57</v>
      </c>
      <c r="BBK235">
        <v>1498</v>
      </c>
      <c r="BBL235">
        <v>1</v>
      </c>
      <c r="BBN235">
        <v>0</v>
      </c>
      <c r="BBO235">
        <v>0</v>
      </c>
      <c r="BBS235">
        <v>1405.79</v>
      </c>
      <c r="BBT235">
        <v>67</v>
      </c>
      <c r="BBU235">
        <v>3497</v>
      </c>
      <c r="BBV235">
        <v>1</v>
      </c>
      <c r="BBX235">
        <v>0</v>
      </c>
      <c r="BBY235">
        <v>0</v>
      </c>
      <c r="BCJ235">
        <v>0.02</v>
      </c>
      <c r="BCK235">
        <v>0.44</v>
      </c>
      <c r="BCV235">
        <v>135.71</v>
      </c>
      <c r="BCW235">
        <v>164017.9</v>
      </c>
      <c r="BCX235">
        <v>1550</v>
      </c>
      <c r="BCY235">
        <v>105818</v>
      </c>
      <c r="BCZ235">
        <v>1</v>
      </c>
      <c r="BDB235">
        <v>80</v>
      </c>
      <c r="BDC235">
        <v>5.16</v>
      </c>
      <c r="BDP235">
        <v>64.22</v>
      </c>
      <c r="BDQ235">
        <v>20125.8</v>
      </c>
      <c r="BDR235">
        <v>2700</v>
      </c>
      <c r="BDS235">
        <v>7454</v>
      </c>
      <c r="BDT235">
        <v>1</v>
      </c>
      <c r="BDV235">
        <v>150</v>
      </c>
      <c r="BDW235">
        <v>5.56</v>
      </c>
      <c r="BDZ235">
        <v>1316.14</v>
      </c>
      <c r="BEA235">
        <v>3413.89</v>
      </c>
      <c r="BEB235">
        <v>12.37</v>
      </c>
      <c r="BEC235">
        <v>275982</v>
      </c>
      <c r="BED235">
        <v>1</v>
      </c>
      <c r="BEE235" s="1" t="s">
        <v>926</v>
      </c>
      <c r="BEF235">
        <v>0.21</v>
      </c>
      <c r="BEG235">
        <v>1.7</v>
      </c>
      <c r="BEH235" s="1" t="s">
        <v>926</v>
      </c>
      <c r="BEI235" s="1" t="s">
        <v>926</v>
      </c>
    </row>
    <row r="236" spans="1:1021 1030:1491" x14ac:dyDescent="0.25">
      <c r="A236" s="2">
        <v>42064</v>
      </c>
      <c r="B236">
        <v>256.23</v>
      </c>
      <c r="C236">
        <v>61684.49</v>
      </c>
      <c r="D236">
        <v>4250</v>
      </c>
      <c r="E236">
        <v>14514</v>
      </c>
      <c r="F236">
        <v>1</v>
      </c>
      <c r="G236" s="1" t="s">
        <v>926</v>
      </c>
      <c r="H236">
        <v>64</v>
      </c>
      <c r="I236">
        <v>1.51</v>
      </c>
      <c r="J236" s="1" t="s">
        <v>926</v>
      </c>
      <c r="K236" s="1" t="s">
        <v>926</v>
      </c>
      <c r="T236">
        <v>0.02</v>
      </c>
      <c r="U236">
        <v>0.24</v>
      </c>
      <c r="AN236">
        <v>0.02</v>
      </c>
      <c r="AO236">
        <v>0.24</v>
      </c>
      <c r="AX236">
        <v>0.01</v>
      </c>
      <c r="AY236">
        <v>0.44</v>
      </c>
      <c r="BC236" s="1" t="s">
        <v>926</v>
      </c>
      <c r="BD236" s="1" t="s">
        <v>926</v>
      </c>
      <c r="BF236" s="1" t="s">
        <v>926</v>
      </c>
      <c r="BR236">
        <v>0.02</v>
      </c>
      <c r="BS236">
        <v>0.24</v>
      </c>
      <c r="DR236">
        <v>100</v>
      </c>
      <c r="DT236">
        <v>4.75</v>
      </c>
      <c r="DV236">
        <v>1</v>
      </c>
      <c r="DW236" s="1" t="s">
        <v>926</v>
      </c>
      <c r="DX236">
        <v>0</v>
      </c>
      <c r="DY236">
        <v>0</v>
      </c>
      <c r="FN236">
        <v>0.22</v>
      </c>
      <c r="FO236">
        <v>1.85</v>
      </c>
      <c r="FS236" s="1" t="s">
        <v>926</v>
      </c>
      <c r="FT236" s="1" t="s">
        <v>926</v>
      </c>
      <c r="FV236" s="1" t="s">
        <v>926</v>
      </c>
      <c r="GH236" s="1" t="s">
        <v>926</v>
      </c>
      <c r="GI236" s="1" t="s">
        <v>926</v>
      </c>
      <c r="HB236">
        <v>0</v>
      </c>
      <c r="HC236">
        <v>0.08</v>
      </c>
      <c r="HL236" s="1" t="s">
        <v>926</v>
      </c>
      <c r="HM236" s="1" t="s">
        <v>926</v>
      </c>
      <c r="HV236" s="1" t="s">
        <v>926</v>
      </c>
      <c r="HW236" s="1" t="s">
        <v>926</v>
      </c>
      <c r="IF236">
        <v>0.03</v>
      </c>
      <c r="IG236">
        <v>0.71</v>
      </c>
      <c r="IP236" s="1" t="s">
        <v>926</v>
      </c>
      <c r="IQ236" s="1" t="s">
        <v>926</v>
      </c>
      <c r="IZ236">
        <v>0.05</v>
      </c>
      <c r="JA236">
        <v>0.22</v>
      </c>
      <c r="JJ236" s="1" t="s">
        <v>926</v>
      </c>
      <c r="JK236" s="1" t="s">
        <v>926</v>
      </c>
      <c r="JT236" s="1" t="s">
        <v>926</v>
      </c>
      <c r="JU236">
        <v>0.84</v>
      </c>
      <c r="KD236" s="1" t="s">
        <v>926</v>
      </c>
      <c r="KE236" s="1" t="s">
        <v>926</v>
      </c>
      <c r="KN236" s="1" t="s">
        <v>926</v>
      </c>
      <c r="KO236">
        <v>0.72</v>
      </c>
      <c r="KP236">
        <v>300.86</v>
      </c>
      <c r="KQ236">
        <v>294.60000000000002</v>
      </c>
      <c r="KR236">
        <v>2.65</v>
      </c>
      <c r="KS236">
        <v>111171</v>
      </c>
      <c r="KT236">
        <v>1</v>
      </c>
      <c r="KU236" s="1" t="s">
        <v>926</v>
      </c>
      <c r="KV236">
        <v>0.04</v>
      </c>
      <c r="KW236">
        <v>1.59</v>
      </c>
      <c r="KX236" s="1" t="s">
        <v>926</v>
      </c>
      <c r="KY236" s="1" t="s">
        <v>926</v>
      </c>
      <c r="LT236">
        <v>92.65</v>
      </c>
      <c r="LV236">
        <v>7.57</v>
      </c>
      <c r="LX236">
        <v>1</v>
      </c>
      <c r="LZ236">
        <v>0</v>
      </c>
      <c r="MA236">
        <v>0</v>
      </c>
      <c r="MD236">
        <v>213.94</v>
      </c>
      <c r="ME236">
        <v>39810.29</v>
      </c>
      <c r="MF236">
        <v>3730</v>
      </c>
      <c r="MG236">
        <v>10673</v>
      </c>
      <c r="MH236">
        <v>1</v>
      </c>
      <c r="MI236" s="1" t="s">
        <v>926</v>
      </c>
      <c r="MJ236">
        <v>84</v>
      </c>
      <c r="MK236">
        <v>2.25</v>
      </c>
      <c r="MN236">
        <v>99.29</v>
      </c>
      <c r="MO236">
        <v>5468.75</v>
      </c>
      <c r="MP236">
        <v>700</v>
      </c>
      <c r="MQ236">
        <v>1563</v>
      </c>
      <c r="MR236">
        <v>1</v>
      </c>
      <c r="MT236">
        <v>0</v>
      </c>
      <c r="MU236">
        <v>0</v>
      </c>
      <c r="NH236">
        <v>125.94</v>
      </c>
      <c r="NI236">
        <v>14090.15</v>
      </c>
      <c r="NJ236">
        <v>673.5</v>
      </c>
      <c r="NK236">
        <v>930</v>
      </c>
      <c r="NL236">
        <v>1</v>
      </c>
      <c r="NM236" s="1" t="s">
        <v>926</v>
      </c>
      <c r="NN236">
        <v>180</v>
      </c>
      <c r="NO236">
        <v>1.19</v>
      </c>
      <c r="NR236">
        <v>100</v>
      </c>
      <c r="NS236">
        <v>6336.61</v>
      </c>
      <c r="NT236">
        <v>475</v>
      </c>
      <c r="NU236">
        <v>1334</v>
      </c>
      <c r="NV236">
        <v>1</v>
      </c>
      <c r="NX236">
        <v>0</v>
      </c>
      <c r="NY236">
        <v>0</v>
      </c>
      <c r="OJ236" s="1" t="s">
        <v>926</v>
      </c>
      <c r="OK236" s="1" t="s">
        <v>926</v>
      </c>
      <c r="OT236" s="1" t="s">
        <v>926</v>
      </c>
      <c r="OU236" s="1" t="s">
        <v>926</v>
      </c>
      <c r="PD236">
        <v>0</v>
      </c>
      <c r="PE236">
        <v>0.08</v>
      </c>
      <c r="PN236">
        <v>0.01</v>
      </c>
      <c r="PO236">
        <v>0.34</v>
      </c>
      <c r="PX236">
        <v>0.04</v>
      </c>
      <c r="PY236">
        <v>0.158</v>
      </c>
      <c r="QH236">
        <v>0.03</v>
      </c>
      <c r="QI236">
        <v>0.71</v>
      </c>
      <c r="QR236" s="1" t="s">
        <v>926</v>
      </c>
      <c r="QS236" s="1" t="s">
        <v>926</v>
      </c>
      <c r="RL236" s="1" t="s">
        <v>926</v>
      </c>
      <c r="RM236" s="1" t="s">
        <v>926</v>
      </c>
      <c r="RV236" s="1" t="s">
        <v>926</v>
      </c>
      <c r="RW236" s="1" t="s">
        <v>926</v>
      </c>
      <c r="SF236" s="1" t="s">
        <v>926</v>
      </c>
      <c r="SG236" s="1" t="s">
        <v>926</v>
      </c>
      <c r="SP236" s="1" t="s">
        <v>926</v>
      </c>
      <c r="SQ236">
        <v>0.84</v>
      </c>
      <c r="SZ236">
        <v>0.02</v>
      </c>
      <c r="TA236">
        <v>0.03</v>
      </c>
      <c r="TJ236">
        <v>0.02</v>
      </c>
      <c r="TK236">
        <v>0.08</v>
      </c>
      <c r="TT236">
        <v>0.05</v>
      </c>
      <c r="TU236">
        <v>0.22</v>
      </c>
      <c r="UD236" s="1" t="s">
        <v>926</v>
      </c>
      <c r="UE236" s="1" t="s">
        <v>926</v>
      </c>
      <c r="UN236">
        <v>0</v>
      </c>
      <c r="UO236">
        <v>0.08</v>
      </c>
      <c r="UX236" s="1" t="s">
        <v>926</v>
      </c>
      <c r="UY236" s="1" t="s">
        <v>926</v>
      </c>
      <c r="VH236">
        <v>0.14000000000000001</v>
      </c>
      <c r="VI236">
        <v>0.91</v>
      </c>
      <c r="VR236">
        <v>0.03</v>
      </c>
      <c r="VS236">
        <v>0.71</v>
      </c>
      <c r="WB236">
        <v>0.04</v>
      </c>
      <c r="WC236">
        <v>0.158</v>
      </c>
      <c r="WL236">
        <v>0.01</v>
      </c>
      <c r="WM236">
        <v>0.34</v>
      </c>
      <c r="XF236" s="1" t="s">
        <v>926</v>
      </c>
      <c r="XG236" s="1" t="s">
        <v>926</v>
      </c>
      <c r="XP236">
        <v>0.73</v>
      </c>
      <c r="XQ236">
        <v>2.15</v>
      </c>
      <c r="XZ236" s="1" t="s">
        <v>926</v>
      </c>
      <c r="YA236" s="1" t="s">
        <v>926</v>
      </c>
      <c r="YT236">
        <v>0.06</v>
      </c>
      <c r="YU236">
        <v>1.42</v>
      </c>
      <c r="ZD236" s="1" t="s">
        <v>926</v>
      </c>
      <c r="ZE236" s="1" t="s">
        <v>926</v>
      </c>
      <c r="ZN236" s="1" t="s">
        <v>926</v>
      </c>
      <c r="ZO236">
        <v>0.01</v>
      </c>
      <c r="ZX236" s="1" t="s">
        <v>926</v>
      </c>
      <c r="ZY236">
        <v>0.84</v>
      </c>
      <c r="AAH236">
        <v>0.02</v>
      </c>
      <c r="AAI236">
        <v>0.08</v>
      </c>
      <c r="AAS236" s="1" t="s">
        <v>926</v>
      </c>
      <c r="ABB236" s="1" t="s">
        <v>926</v>
      </c>
      <c r="ABC236" s="1" t="s">
        <v>926</v>
      </c>
      <c r="ABL236" s="1" t="s">
        <v>926</v>
      </c>
      <c r="ABM236" s="1" t="s">
        <v>926</v>
      </c>
      <c r="ABV236">
        <v>0.05</v>
      </c>
      <c r="ABW236">
        <v>0.22</v>
      </c>
      <c r="ACF236">
        <v>0</v>
      </c>
      <c r="ACG236">
        <v>0.08</v>
      </c>
      <c r="ACP236" s="1" t="s">
        <v>926</v>
      </c>
      <c r="ACQ236" s="1" t="s">
        <v>926</v>
      </c>
      <c r="ACR236">
        <v>56.35</v>
      </c>
      <c r="ACS236">
        <v>8280</v>
      </c>
      <c r="ACT236">
        <v>720</v>
      </c>
      <c r="ACU236">
        <v>1150</v>
      </c>
      <c r="ACV236">
        <v>1</v>
      </c>
      <c r="ACX236">
        <v>200</v>
      </c>
      <c r="ACY236">
        <v>2.78</v>
      </c>
      <c r="ADB236">
        <v>175.98</v>
      </c>
      <c r="ADC236">
        <v>21150</v>
      </c>
      <c r="ADD236">
        <v>5000</v>
      </c>
      <c r="ADE236">
        <v>4230</v>
      </c>
      <c r="ADF236">
        <v>1</v>
      </c>
      <c r="ADH236">
        <v>200</v>
      </c>
      <c r="ADI236">
        <v>4</v>
      </c>
      <c r="ADL236">
        <v>268.64</v>
      </c>
      <c r="ADM236">
        <v>242</v>
      </c>
      <c r="ADN236">
        <v>60.05</v>
      </c>
      <c r="ADO236">
        <v>4030</v>
      </c>
      <c r="ADP236">
        <v>1</v>
      </c>
      <c r="ADQ236" s="1" t="s">
        <v>926</v>
      </c>
      <c r="ADR236">
        <v>0.28000000000000003</v>
      </c>
      <c r="ADS236">
        <v>0.47</v>
      </c>
      <c r="ADT236" s="1" t="s">
        <v>926</v>
      </c>
      <c r="ADU236" s="1" t="s">
        <v>926</v>
      </c>
      <c r="ADV236">
        <v>61.17</v>
      </c>
      <c r="ADW236">
        <v>7680.6</v>
      </c>
      <c r="ADX236">
        <v>251</v>
      </c>
      <c r="ADY236">
        <v>6120</v>
      </c>
      <c r="ADZ236">
        <v>1</v>
      </c>
      <c r="AEB236">
        <v>50</v>
      </c>
      <c r="AEC236">
        <v>3.98</v>
      </c>
      <c r="AEF236">
        <v>100</v>
      </c>
      <c r="AEG236">
        <v>0.03</v>
      </c>
      <c r="AEH236">
        <v>27.5</v>
      </c>
      <c r="AEI236">
        <v>5</v>
      </c>
      <c r="AEJ236">
        <v>1</v>
      </c>
      <c r="AEK236" s="1" t="s">
        <v>926</v>
      </c>
      <c r="AEL236">
        <v>0</v>
      </c>
      <c r="AEM236">
        <v>0</v>
      </c>
      <c r="AFH236" s="1" t="s">
        <v>926</v>
      </c>
      <c r="AFI236" s="1" t="s">
        <v>926</v>
      </c>
      <c r="AFJ236">
        <v>56.84</v>
      </c>
      <c r="AFK236">
        <v>4902</v>
      </c>
      <c r="AFL236">
        <v>456</v>
      </c>
      <c r="AFM236">
        <v>1075</v>
      </c>
      <c r="AFN236">
        <v>1</v>
      </c>
      <c r="AFO236" s="1" t="s">
        <v>926</v>
      </c>
      <c r="AFP236">
        <v>462.5</v>
      </c>
      <c r="AFQ236">
        <v>10.14</v>
      </c>
      <c r="AFS236" s="1" t="s">
        <v>926</v>
      </c>
      <c r="AGN236">
        <v>100</v>
      </c>
      <c r="AGO236">
        <v>36.5</v>
      </c>
      <c r="AGP236">
        <v>36500</v>
      </c>
      <c r="AGQ236">
        <v>50</v>
      </c>
      <c r="AGR236">
        <v>1</v>
      </c>
      <c r="AGT236">
        <v>0</v>
      </c>
      <c r="AGU236">
        <v>0</v>
      </c>
      <c r="AGX236">
        <v>1245.5</v>
      </c>
      <c r="AGY236">
        <v>1269.8599999999999</v>
      </c>
      <c r="AGZ236">
        <v>20.309999999999999</v>
      </c>
      <c r="AHA236">
        <v>62524</v>
      </c>
      <c r="AHB236">
        <v>1</v>
      </c>
      <c r="AHC236" s="1" t="s">
        <v>926</v>
      </c>
      <c r="AHD236">
        <v>0.76</v>
      </c>
      <c r="AHE236">
        <v>3.73</v>
      </c>
      <c r="AHF236" s="1" t="s">
        <v>926</v>
      </c>
      <c r="AHG236" s="1" t="s">
        <v>926</v>
      </c>
      <c r="AHH236">
        <v>59.19</v>
      </c>
      <c r="AHI236">
        <v>337.78</v>
      </c>
      <c r="AHJ236">
        <v>18.3</v>
      </c>
      <c r="AHK236">
        <v>18458</v>
      </c>
      <c r="AHL236">
        <v>1</v>
      </c>
      <c r="AHM236" s="1" t="s">
        <v>926</v>
      </c>
      <c r="AHN236">
        <v>0.48</v>
      </c>
      <c r="AHO236">
        <v>2.63</v>
      </c>
      <c r="AHP236" s="1" t="s">
        <v>926</v>
      </c>
      <c r="AHQ236" s="1" t="s">
        <v>926</v>
      </c>
      <c r="AHR236">
        <v>192.75</v>
      </c>
      <c r="AHS236">
        <v>22641.45</v>
      </c>
      <c r="AHT236">
        <v>3315</v>
      </c>
      <c r="AHU236">
        <v>6830</v>
      </c>
      <c r="AHV236">
        <v>1</v>
      </c>
      <c r="AHW236" s="1" t="s">
        <v>926</v>
      </c>
      <c r="AHX236">
        <v>130</v>
      </c>
      <c r="AHY236">
        <v>3.92</v>
      </c>
      <c r="AIA236" s="1" t="s">
        <v>926</v>
      </c>
      <c r="AIB236">
        <v>213.63</v>
      </c>
      <c r="AIC236">
        <v>78</v>
      </c>
      <c r="AID236">
        <v>78</v>
      </c>
      <c r="AIE236">
        <v>1000</v>
      </c>
      <c r="AIF236">
        <v>1</v>
      </c>
      <c r="AIG236" s="1" t="s">
        <v>926</v>
      </c>
      <c r="AIH236">
        <v>3.5</v>
      </c>
      <c r="AII236">
        <v>4.4800000000000004</v>
      </c>
      <c r="AIL236">
        <v>177.82</v>
      </c>
      <c r="AIM236">
        <v>24750</v>
      </c>
      <c r="AIN236">
        <v>825</v>
      </c>
      <c r="AIO236">
        <v>3000</v>
      </c>
      <c r="AIP236">
        <v>1</v>
      </c>
      <c r="AIR236">
        <v>0</v>
      </c>
      <c r="AIS236">
        <v>0</v>
      </c>
      <c r="AIV236">
        <v>51.83</v>
      </c>
      <c r="AIW236">
        <v>15504.98</v>
      </c>
      <c r="AIX236">
        <v>97.7</v>
      </c>
      <c r="AIY236">
        <v>63480</v>
      </c>
      <c r="AIZ236">
        <v>1</v>
      </c>
      <c r="AJB236">
        <v>0</v>
      </c>
      <c r="AJC236">
        <v>0</v>
      </c>
      <c r="AJF236">
        <v>100</v>
      </c>
      <c r="AJG236">
        <v>12.3</v>
      </c>
      <c r="AJH236">
        <v>12300</v>
      </c>
      <c r="AJI236">
        <v>10</v>
      </c>
      <c r="AJJ236">
        <v>1</v>
      </c>
      <c r="AJL236">
        <v>0</v>
      </c>
      <c r="AJM236">
        <v>0</v>
      </c>
      <c r="AJP236">
        <v>68.23</v>
      </c>
      <c r="AJQ236">
        <v>9856</v>
      </c>
      <c r="AJR236">
        <v>448</v>
      </c>
      <c r="AJS236">
        <v>8800</v>
      </c>
      <c r="AJT236">
        <v>1</v>
      </c>
      <c r="AJV236">
        <v>115</v>
      </c>
      <c r="AJW236">
        <v>10.27</v>
      </c>
      <c r="AJZ236">
        <v>98.38</v>
      </c>
      <c r="AKA236">
        <v>60670.28</v>
      </c>
      <c r="AKB236">
        <v>20010</v>
      </c>
      <c r="AKC236">
        <v>3032</v>
      </c>
      <c r="AKD236">
        <v>1</v>
      </c>
      <c r="AKF236">
        <v>250</v>
      </c>
      <c r="AKG236">
        <v>1.25</v>
      </c>
      <c r="AKR236" s="1" t="s">
        <v>926</v>
      </c>
      <c r="AKS236" s="1" t="s">
        <v>926</v>
      </c>
      <c r="ALB236">
        <v>0.03</v>
      </c>
      <c r="ALC236">
        <v>0.71</v>
      </c>
      <c r="ALL236" s="1" t="s">
        <v>926</v>
      </c>
      <c r="ALM236" s="1" t="s">
        <v>926</v>
      </c>
      <c r="ALV236" s="1" t="s">
        <v>926</v>
      </c>
      <c r="ALW236">
        <v>0.84</v>
      </c>
      <c r="AMF236">
        <v>0.02</v>
      </c>
      <c r="AMG236">
        <v>0.08</v>
      </c>
      <c r="AMP236">
        <v>0.05</v>
      </c>
      <c r="AMQ236">
        <v>0.22</v>
      </c>
      <c r="AMZ236">
        <v>0.06</v>
      </c>
      <c r="ANA236">
        <v>1.42</v>
      </c>
      <c r="ANJ236" s="1" t="s">
        <v>926</v>
      </c>
      <c r="ANK236" s="1" t="s">
        <v>926</v>
      </c>
      <c r="ANT236" s="1" t="s">
        <v>926</v>
      </c>
      <c r="ANU236" s="1" t="s">
        <v>926</v>
      </c>
      <c r="AOD236" s="1" t="s">
        <v>926</v>
      </c>
      <c r="AOE236" s="1" t="s">
        <v>926</v>
      </c>
      <c r="AON236" s="1" t="s">
        <v>926</v>
      </c>
      <c r="AOO236" s="1" t="s">
        <v>926</v>
      </c>
      <c r="AOX236">
        <v>0.03</v>
      </c>
      <c r="AOY236">
        <v>0.71</v>
      </c>
      <c r="APH236">
        <v>0.06</v>
      </c>
      <c r="API236">
        <v>0.55000000000000004</v>
      </c>
      <c r="APR236">
        <v>0.01</v>
      </c>
      <c r="APS236">
        <v>0.34</v>
      </c>
      <c r="AQB236">
        <v>0.01</v>
      </c>
      <c r="AQC236">
        <v>0.34</v>
      </c>
      <c r="AQN236">
        <v>100</v>
      </c>
      <c r="AQP236">
        <v>17.940000000000001</v>
      </c>
      <c r="AQQ236">
        <v>1</v>
      </c>
      <c r="AQR236">
        <v>1</v>
      </c>
      <c r="AQT236">
        <v>0</v>
      </c>
      <c r="AQU236">
        <v>0</v>
      </c>
      <c r="AQX236">
        <v>206.38</v>
      </c>
      <c r="AQZ236">
        <v>485</v>
      </c>
      <c r="ARA236">
        <v>1</v>
      </c>
      <c r="ARB236">
        <v>1</v>
      </c>
      <c r="ARC236" s="1" t="s">
        <v>926</v>
      </c>
      <c r="ARD236">
        <v>0</v>
      </c>
      <c r="ARE236">
        <v>0</v>
      </c>
      <c r="ARH236">
        <v>218.17</v>
      </c>
      <c r="ARI236">
        <v>35510.959999999999</v>
      </c>
      <c r="ARJ236">
        <v>6590</v>
      </c>
      <c r="ARK236">
        <v>5389</v>
      </c>
      <c r="ARL236">
        <v>1</v>
      </c>
      <c r="ARM236" s="1" t="s">
        <v>926</v>
      </c>
      <c r="ARN236">
        <v>36</v>
      </c>
      <c r="ARO236">
        <v>0.55000000000000004</v>
      </c>
      <c r="ASJ236">
        <v>0.02</v>
      </c>
      <c r="ASK236">
        <v>0.03</v>
      </c>
      <c r="AST236">
        <v>0.04</v>
      </c>
      <c r="ASU236">
        <v>0.158</v>
      </c>
      <c r="ATD236" s="1" t="s">
        <v>926</v>
      </c>
      <c r="ATE236" s="1" t="s">
        <v>926</v>
      </c>
      <c r="ATN236">
        <v>0</v>
      </c>
      <c r="ATO236">
        <v>0.08</v>
      </c>
      <c r="ATX236">
        <v>0.02</v>
      </c>
      <c r="ATY236">
        <v>0.03</v>
      </c>
      <c r="AUR236">
        <v>0.04</v>
      </c>
      <c r="AUS236">
        <v>0.5</v>
      </c>
      <c r="AVB236" s="1" t="s">
        <v>926</v>
      </c>
      <c r="AVC236" s="1" t="s">
        <v>926</v>
      </c>
      <c r="AVD236">
        <v>100</v>
      </c>
      <c r="AVE236">
        <v>43.82</v>
      </c>
      <c r="AVF236">
        <v>6.1</v>
      </c>
      <c r="AVG236">
        <v>7183</v>
      </c>
      <c r="AVH236">
        <v>1</v>
      </c>
      <c r="AVJ236">
        <v>0</v>
      </c>
      <c r="AVK236">
        <v>0</v>
      </c>
      <c r="AVN236">
        <v>145.66</v>
      </c>
      <c r="AVP236">
        <v>9.4</v>
      </c>
      <c r="AVQ236">
        <v>1</v>
      </c>
      <c r="AVR236">
        <v>1</v>
      </c>
      <c r="AVT236">
        <v>0</v>
      </c>
      <c r="AVU236">
        <v>0</v>
      </c>
      <c r="AWF236">
        <v>0</v>
      </c>
      <c r="AWG236">
        <v>0.08</v>
      </c>
      <c r="AWP236" s="1" t="s">
        <v>926</v>
      </c>
      <c r="AWQ236" s="1" t="s">
        <v>926</v>
      </c>
      <c r="AWZ236">
        <v>0.01</v>
      </c>
      <c r="AXA236">
        <v>0.34</v>
      </c>
      <c r="AXJ236">
        <v>0.02</v>
      </c>
      <c r="AXK236">
        <v>0.24</v>
      </c>
      <c r="AXT236">
        <v>0.09</v>
      </c>
      <c r="AXU236">
        <v>0.38</v>
      </c>
      <c r="AYD236">
        <v>0.73</v>
      </c>
      <c r="AYE236">
        <v>2.15</v>
      </c>
      <c r="AYF236">
        <v>113.88</v>
      </c>
      <c r="AYG236">
        <v>4417.45</v>
      </c>
      <c r="AYH236">
        <v>7.77</v>
      </c>
      <c r="AYI236">
        <v>568527</v>
      </c>
      <c r="AYJ236">
        <v>1</v>
      </c>
      <c r="AYK236" s="1" t="s">
        <v>926</v>
      </c>
      <c r="AYL236">
        <v>0.09</v>
      </c>
      <c r="AYM236">
        <v>1.1599999999999999</v>
      </c>
      <c r="AYN236" s="1" t="s">
        <v>926</v>
      </c>
      <c r="AYO236" s="1" t="s">
        <v>926</v>
      </c>
      <c r="AYP236">
        <v>267.89999999999998</v>
      </c>
      <c r="AYQ236">
        <v>91700.25</v>
      </c>
      <c r="AYR236">
        <v>7530</v>
      </c>
      <c r="AYS236">
        <v>12178</v>
      </c>
      <c r="AYT236">
        <v>1</v>
      </c>
      <c r="AYV236">
        <v>61</v>
      </c>
      <c r="AYW236">
        <v>0.81</v>
      </c>
      <c r="AZH236">
        <v>0.04</v>
      </c>
      <c r="AZI236">
        <v>0.5</v>
      </c>
      <c r="AZR236">
        <v>0.05</v>
      </c>
      <c r="AZS236">
        <v>0.22</v>
      </c>
      <c r="BAB236" s="1" t="s">
        <v>926</v>
      </c>
      <c r="BAC236" s="1" t="s">
        <v>926</v>
      </c>
      <c r="BAD236">
        <v>28.2</v>
      </c>
      <c r="BAE236">
        <v>43774.11</v>
      </c>
      <c r="BAF236">
        <v>705</v>
      </c>
      <c r="BAG236">
        <v>62091</v>
      </c>
      <c r="BAH236">
        <v>1</v>
      </c>
      <c r="BAI236" s="1" t="s">
        <v>926</v>
      </c>
      <c r="BAJ236">
        <v>5</v>
      </c>
      <c r="BAK236">
        <v>0.71</v>
      </c>
      <c r="BAL236" s="1" t="s">
        <v>926</v>
      </c>
      <c r="BAM236" s="1" t="s">
        <v>926</v>
      </c>
      <c r="BBF236">
        <v>0.02</v>
      </c>
      <c r="BBG236">
        <v>0.24</v>
      </c>
      <c r="BBH236">
        <v>2.33</v>
      </c>
      <c r="BBI236">
        <v>134.83000000000001</v>
      </c>
      <c r="BBJ236">
        <v>8.57</v>
      </c>
      <c r="BBK236">
        <v>1498</v>
      </c>
      <c r="BBL236">
        <v>1</v>
      </c>
      <c r="BBN236">
        <v>0</v>
      </c>
      <c r="BBO236">
        <v>0</v>
      </c>
      <c r="BBS236">
        <v>1405.79</v>
      </c>
      <c r="BBT236">
        <v>67</v>
      </c>
      <c r="BBU236">
        <v>3497</v>
      </c>
      <c r="BBV236">
        <v>1</v>
      </c>
      <c r="BBX236">
        <v>0</v>
      </c>
      <c r="BBY236">
        <v>0</v>
      </c>
      <c r="BCJ236">
        <v>0.04</v>
      </c>
      <c r="BCK236">
        <v>0.5</v>
      </c>
      <c r="BCV236">
        <v>135.71</v>
      </c>
      <c r="BCW236">
        <v>164017.9</v>
      </c>
      <c r="BCX236">
        <v>1550</v>
      </c>
      <c r="BCY236">
        <v>105818</v>
      </c>
      <c r="BCZ236">
        <v>1</v>
      </c>
      <c r="BDB236">
        <v>80</v>
      </c>
      <c r="BDC236">
        <v>5.16</v>
      </c>
      <c r="BDP236">
        <v>64.22</v>
      </c>
      <c r="BDQ236">
        <v>20125.8</v>
      </c>
      <c r="BDR236">
        <v>2700</v>
      </c>
      <c r="BDS236">
        <v>7454</v>
      </c>
      <c r="BDT236">
        <v>1</v>
      </c>
      <c r="BDV236">
        <v>150</v>
      </c>
      <c r="BDW236">
        <v>5.56</v>
      </c>
      <c r="BDZ236">
        <v>1316.14</v>
      </c>
      <c r="BEA236">
        <v>3413.89</v>
      </c>
      <c r="BEB236">
        <v>12.37</v>
      </c>
      <c r="BEC236">
        <v>275982</v>
      </c>
      <c r="BED236">
        <v>1</v>
      </c>
      <c r="BEE236" s="1" t="s">
        <v>926</v>
      </c>
      <c r="BEF236">
        <v>0.21</v>
      </c>
      <c r="BEG236">
        <v>1.7</v>
      </c>
      <c r="BEH236" s="1" t="s">
        <v>926</v>
      </c>
      <c r="BEI236" s="1" t="s">
        <v>926</v>
      </c>
    </row>
    <row r="237" spans="1:1021 1030:1491" x14ac:dyDescent="0.25">
      <c r="A237" s="2">
        <v>42095</v>
      </c>
      <c r="B237">
        <v>256.23</v>
      </c>
      <c r="C237">
        <v>61684.49</v>
      </c>
      <c r="D237">
        <v>4250</v>
      </c>
      <c r="E237">
        <v>14514</v>
      </c>
      <c r="F237">
        <v>1</v>
      </c>
      <c r="G237" s="1" t="s">
        <v>926</v>
      </c>
      <c r="H237">
        <v>64</v>
      </c>
      <c r="I237">
        <v>1.51</v>
      </c>
      <c r="J237" s="1" t="s">
        <v>926</v>
      </c>
      <c r="K237" s="1" t="s">
        <v>926</v>
      </c>
      <c r="T237">
        <v>0.02</v>
      </c>
      <c r="U237">
        <v>0.24</v>
      </c>
      <c r="AN237">
        <v>0.02</v>
      </c>
      <c r="AO237">
        <v>0.24</v>
      </c>
      <c r="AX237">
        <v>0.05</v>
      </c>
      <c r="AY237">
        <v>0.46</v>
      </c>
      <c r="BC237" s="1" t="s">
        <v>926</v>
      </c>
      <c r="BD237" s="1" t="s">
        <v>926</v>
      </c>
      <c r="BF237" s="1" t="s">
        <v>926</v>
      </c>
      <c r="BR237">
        <v>0.02</v>
      </c>
      <c r="BS237">
        <v>0.24</v>
      </c>
      <c r="DR237">
        <v>100</v>
      </c>
      <c r="DT237">
        <v>4.75</v>
      </c>
      <c r="DV237">
        <v>1</v>
      </c>
      <c r="DW237" s="1" t="s">
        <v>926</v>
      </c>
      <c r="DX237">
        <v>0</v>
      </c>
      <c r="DY237">
        <v>0</v>
      </c>
      <c r="FN237">
        <v>0.2</v>
      </c>
      <c r="FO237">
        <v>1.93</v>
      </c>
      <c r="FS237" s="1" t="s">
        <v>926</v>
      </c>
      <c r="FT237" s="1" t="s">
        <v>926</v>
      </c>
      <c r="FV237" s="1" t="s">
        <v>926</v>
      </c>
      <c r="GH237" s="1" t="s">
        <v>926</v>
      </c>
      <c r="GI237" s="1" t="s">
        <v>926</v>
      </c>
      <c r="HB237">
        <v>0.01</v>
      </c>
      <c r="HC237">
        <v>0.1</v>
      </c>
      <c r="HL237" s="1" t="s">
        <v>926</v>
      </c>
      <c r="HM237" s="1" t="s">
        <v>926</v>
      </c>
      <c r="HV237" s="1" t="s">
        <v>926</v>
      </c>
      <c r="HW237" s="1" t="s">
        <v>926</v>
      </c>
      <c r="IF237">
        <v>0.03</v>
      </c>
      <c r="IG237">
        <v>0.71</v>
      </c>
      <c r="IP237" s="1" t="s">
        <v>926</v>
      </c>
      <c r="IQ237" s="1" t="s">
        <v>926</v>
      </c>
      <c r="IZ237">
        <v>0.08</v>
      </c>
      <c r="JA237">
        <v>0.3</v>
      </c>
      <c r="JJ237" s="1" t="s">
        <v>926</v>
      </c>
      <c r="JK237" s="1" t="s">
        <v>926</v>
      </c>
      <c r="JT237" s="1" t="s">
        <v>926</v>
      </c>
      <c r="JU237">
        <v>1</v>
      </c>
      <c r="KD237" s="1" t="s">
        <v>926</v>
      </c>
      <c r="KE237" s="1" t="s">
        <v>926</v>
      </c>
      <c r="KN237" s="1" t="s">
        <v>926</v>
      </c>
      <c r="KO237">
        <v>0.7</v>
      </c>
      <c r="KP237">
        <v>300.86</v>
      </c>
      <c r="KQ237">
        <v>294.60000000000002</v>
      </c>
      <c r="KR237">
        <v>2.65</v>
      </c>
      <c r="KS237">
        <v>111171</v>
      </c>
      <c r="KT237">
        <v>1</v>
      </c>
      <c r="KU237" s="1" t="s">
        <v>926</v>
      </c>
      <c r="KV237">
        <v>0.04</v>
      </c>
      <c r="KW237">
        <v>1.59</v>
      </c>
      <c r="KX237" s="1" t="s">
        <v>926</v>
      </c>
      <c r="KY237" s="1" t="s">
        <v>926</v>
      </c>
      <c r="LT237">
        <v>92.65</v>
      </c>
      <c r="LV237">
        <v>7.57</v>
      </c>
      <c r="LX237">
        <v>1</v>
      </c>
      <c r="LZ237">
        <v>0</v>
      </c>
      <c r="MA237">
        <v>0</v>
      </c>
      <c r="MD237">
        <v>213.94</v>
      </c>
      <c r="ME237">
        <v>39810.29</v>
      </c>
      <c r="MF237">
        <v>3730</v>
      </c>
      <c r="MG237">
        <v>10673</v>
      </c>
      <c r="MH237">
        <v>1</v>
      </c>
      <c r="MI237" s="1" t="s">
        <v>926</v>
      </c>
      <c r="MJ237">
        <v>84</v>
      </c>
      <c r="MK237">
        <v>2.25</v>
      </c>
      <c r="MN237">
        <v>99.29</v>
      </c>
      <c r="MO237">
        <v>5468.75</v>
      </c>
      <c r="MP237">
        <v>700</v>
      </c>
      <c r="MQ237">
        <v>1563</v>
      </c>
      <c r="MR237">
        <v>1</v>
      </c>
      <c r="MT237">
        <v>0</v>
      </c>
      <c r="MU237">
        <v>0</v>
      </c>
      <c r="NH237">
        <v>125.94</v>
      </c>
      <c r="NI237">
        <v>14090.15</v>
      </c>
      <c r="NJ237">
        <v>673.5</v>
      </c>
      <c r="NK237">
        <v>930</v>
      </c>
      <c r="NL237">
        <v>1</v>
      </c>
      <c r="NM237" s="1" t="s">
        <v>926</v>
      </c>
      <c r="NN237">
        <v>180</v>
      </c>
      <c r="NO237">
        <v>1.19</v>
      </c>
      <c r="NR237">
        <v>100</v>
      </c>
      <c r="NS237">
        <v>6336.61</v>
      </c>
      <c r="NT237">
        <v>475</v>
      </c>
      <c r="NU237">
        <v>1334</v>
      </c>
      <c r="NV237">
        <v>1</v>
      </c>
      <c r="NX237">
        <v>0</v>
      </c>
      <c r="NY237">
        <v>0</v>
      </c>
      <c r="OJ237" s="1" t="s">
        <v>926</v>
      </c>
      <c r="OK237" s="1" t="s">
        <v>926</v>
      </c>
      <c r="OT237" s="1" t="s">
        <v>926</v>
      </c>
      <c r="OU237" s="1" t="s">
        <v>926</v>
      </c>
      <c r="PD237">
        <v>0.01</v>
      </c>
      <c r="PE237">
        <v>0.1</v>
      </c>
      <c r="PN237">
        <v>0.02</v>
      </c>
      <c r="PO237">
        <v>0.34</v>
      </c>
      <c r="PX237">
        <v>0.05</v>
      </c>
      <c r="PY237">
        <v>0.18</v>
      </c>
      <c r="QH237">
        <v>0.03</v>
      </c>
      <c r="QI237">
        <v>0.71</v>
      </c>
      <c r="QR237" s="1" t="s">
        <v>926</v>
      </c>
      <c r="QS237" s="1" t="s">
        <v>926</v>
      </c>
      <c r="RL237" s="1" t="s">
        <v>926</v>
      </c>
      <c r="RM237" s="1" t="s">
        <v>926</v>
      </c>
      <c r="RV237" s="1" t="s">
        <v>926</v>
      </c>
      <c r="RW237" s="1" t="s">
        <v>926</v>
      </c>
      <c r="SF237" s="1" t="s">
        <v>926</v>
      </c>
      <c r="SG237" s="1" t="s">
        <v>926</v>
      </c>
      <c r="SP237" s="1" t="s">
        <v>926</v>
      </c>
      <c r="SQ237">
        <v>1</v>
      </c>
      <c r="SZ237">
        <v>0.04</v>
      </c>
      <c r="TA237">
        <v>0.08</v>
      </c>
      <c r="TJ237">
        <v>0.02</v>
      </c>
      <c r="TK237">
        <v>0.11</v>
      </c>
      <c r="TT237">
        <v>0.08</v>
      </c>
      <c r="TU237">
        <v>0.3</v>
      </c>
      <c r="UD237" s="1" t="s">
        <v>926</v>
      </c>
      <c r="UE237" s="1" t="s">
        <v>926</v>
      </c>
      <c r="UN237">
        <v>0.01</v>
      </c>
      <c r="UO237">
        <v>0.1</v>
      </c>
      <c r="UX237" s="1" t="s">
        <v>926</v>
      </c>
      <c r="UY237" s="1" t="s">
        <v>926</v>
      </c>
      <c r="VH237">
        <v>0.23</v>
      </c>
      <c r="VI237">
        <v>1.1200000000000001</v>
      </c>
      <c r="VR237">
        <v>0.03</v>
      </c>
      <c r="VS237">
        <v>0.71</v>
      </c>
      <c r="WB237">
        <v>0.05</v>
      </c>
      <c r="WC237">
        <v>0.18</v>
      </c>
      <c r="WL237">
        <v>0.02</v>
      </c>
      <c r="WM237">
        <v>0.34</v>
      </c>
      <c r="XF237" s="1" t="s">
        <v>926</v>
      </c>
      <c r="XG237" s="1" t="s">
        <v>926</v>
      </c>
      <c r="XP237">
        <v>0.53</v>
      </c>
      <c r="XQ237">
        <v>1.85</v>
      </c>
      <c r="XZ237" s="1" t="s">
        <v>926</v>
      </c>
      <c r="YA237" s="1" t="s">
        <v>926</v>
      </c>
      <c r="YT237">
        <v>0.06</v>
      </c>
      <c r="YU237">
        <v>1.91</v>
      </c>
      <c r="ZD237" s="1" t="s">
        <v>926</v>
      </c>
      <c r="ZE237" s="1" t="s">
        <v>926</v>
      </c>
      <c r="ZN237" s="1" t="s">
        <v>926</v>
      </c>
      <c r="ZO237">
        <v>0.01</v>
      </c>
      <c r="ZX237" s="1" t="s">
        <v>926</v>
      </c>
      <c r="ZY237">
        <v>1</v>
      </c>
      <c r="AAH237">
        <v>0.02</v>
      </c>
      <c r="AAI237">
        <v>0.11</v>
      </c>
      <c r="AAS237" s="1" t="s">
        <v>926</v>
      </c>
      <c r="ABB237" s="1" t="s">
        <v>926</v>
      </c>
      <c r="ABC237" s="1" t="s">
        <v>926</v>
      </c>
      <c r="ABL237" s="1" t="s">
        <v>926</v>
      </c>
      <c r="ABM237" s="1" t="s">
        <v>926</v>
      </c>
      <c r="ABV237">
        <v>0.08</v>
      </c>
      <c r="ABW237">
        <v>0.3</v>
      </c>
      <c r="ACF237">
        <v>0.01</v>
      </c>
      <c r="ACG237">
        <v>0.1</v>
      </c>
      <c r="ACP237" s="1" t="s">
        <v>926</v>
      </c>
      <c r="ACQ237" s="1" t="s">
        <v>926</v>
      </c>
      <c r="ACR237">
        <v>56.35</v>
      </c>
      <c r="ACS237">
        <v>8280</v>
      </c>
      <c r="ACT237">
        <v>720</v>
      </c>
      <c r="ACU237">
        <v>1150</v>
      </c>
      <c r="ACV237">
        <v>1</v>
      </c>
      <c r="ACX237">
        <v>200</v>
      </c>
      <c r="ACY237">
        <v>2.78</v>
      </c>
      <c r="ADB237">
        <v>175.98</v>
      </c>
      <c r="ADC237">
        <v>21150</v>
      </c>
      <c r="ADD237">
        <v>5000</v>
      </c>
      <c r="ADE237">
        <v>4230</v>
      </c>
      <c r="ADF237">
        <v>1</v>
      </c>
      <c r="ADH237">
        <v>200</v>
      </c>
      <c r="ADI237">
        <v>4</v>
      </c>
      <c r="ADL237">
        <v>268.64</v>
      </c>
      <c r="ADM237">
        <v>242</v>
      </c>
      <c r="ADN237">
        <v>60.05</v>
      </c>
      <c r="ADO237">
        <v>4030</v>
      </c>
      <c r="ADP237">
        <v>1</v>
      </c>
      <c r="ADQ237" s="1" t="s">
        <v>926</v>
      </c>
      <c r="ADR237">
        <v>0.28000000000000003</v>
      </c>
      <c r="ADS237">
        <v>0.47</v>
      </c>
      <c r="ADT237" s="1" t="s">
        <v>926</v>
      </c>
      <c r="ADU237" s="1" t="s">
        <v>926</v>
      </c>
      <c r="ADV237">
        <v>61.17</v>
      </c>
      <c r="ADW237">
        <v>7680.6</v>
      </c>
      <c r="ADX237">
        <v>251</v>
      </c>
      <c r="ADY237">
        <v>6120</v>
      </c>
      <c r="ADZ237">
        <v>1</v>
      </c>
      <c r="AEB237">
        <v>50</v>
      </c>
      <c r="AEC237">
        <v>3.98</v>
      </c>
      <c r="AEF237">
        <v>100</v>
      </c>
      <c r="AEG237">
        <v>0.03</v>
      </c>
      <c r="AEH237">
        <v>27.5</v>
      </c>
      <c r="AEI237">
        <v>5</v>
      </c>
      <c r="AEJ237">
        <v>1</v>
      </c>
      <c r="AEK237" s="1" t="s">
        <v>926</v>
      </c>
      <c r="AEL237">
        <v>0</v>
      </c>
      <c r="AEM237">
        <v>0</v>
      </c>
      <c r="AFH237" s="1" t="s">
        <v>926</v>
      </c>
      <c r="AFI237" s="1" t="s">
        <v>926</v>
      </c>
      <c r="AFJ237">
        <v>56.84</v>
      </c>
      <c r="AFK237">
        <v>4902</v>
      </c>
      <c r="AFL237">
        <v>456</v>
      </c>
      <c r="AFM237">
        <v>1075</v>
      </c>
      <c r="AFN237">
        <v>1</v>
      </c>
      <c r="AFO237" s="1" t="s">
        <v>926</v>
      </c>
      <c r="AFP237">
        <v>462.5</v>
      </c>
      <c r="AFQ237">
        <v>10.14</v>
      </c>
      <c r="AFS237" s="1" t="s">
        <v>926</v>
      </c>
      <c r="AGN237">
        <v>100</v>
      </c>
      <c r="AGO237">
        <v>36.5</v>
      </c>
      <c r="AGP237">
        <v>36500</v>
      </c>
      <c r="AGQ237">
        <v>50</v>
      </c>
      <c r="AGR237">
        <v>1</v>
      </c>
      <c r="AGT237">
        <v>0</v>
      </c>
      <c r="AGU237">
        <v>0</v>
      </c>
      <c r="AGX237">
        <v>1245.5</v>
      </c>
      <c r="AGY237">
        <v>1269.8599999999999</v>
      </c>
      <c r="AGZ237">
        <v>20.309999999999999</v>
      </c>
      <c r="AHA237">
        <v>62524</v>
      </c>
      <c r="AHB237">
        <v>1</v>
      </c>
      <c r="AHC237" s="1" t="s">
        <v>926</v>
      </c>
      <c r="AHD237">
        <v>0.76</v>
      </c>
      <c r="AHE237">
        <v>3.73</v>
      </c>
      <c r="AHF237" s="1" t="s">
        <v>926</v>
      </c>
      <c r="AHG237" s="1" t="s">
        <v>926</v>
      </c>
      <c r="AHH237">
        <v>59.19</v>
      </c>
      <c r="AHI237">
        <v>337.78</v>
      </c>
      <c r="AHJ237">
        <v>18.3</v>
      </c>
      <c r="AHK237">
        <v>18458</v>
      </c>
      <c r="AHL237">
        <v>1</v>
      </c>
      <c r="AHM237" s="1" t="s">
        <v>926</v>
      </c>
      <c r="AHN237">
        <v>0.48</v>
      </c>
      <c r="AHO237">
        <v>2.63</v>
      </c>
      <c r="AHP237" s="1" t="s">
        <v>926</v>
      </c>
      <c r="AHQ237" s="1" t="s">
        <v>926</v>
      </c>
      <c r="AHR237">
        <v>192.75</v>
      </c>
      <c r="AHS237">
        <v>22641.45</v>
      </c>
      <c r="AHT237">
        <v>3315</v>
      </c>
      <c r="AHU237">
        <v>6830</v>
      </c>
      <c r="AHV237">
        <v>1</v>
      </c>
      <c r="AHW237" s="1" t="s">
        <v>926</v>
      </c>
      <c r="AHX237">
        <v>130</v>
      </c>
      <c r="AHY237">
        <v>3.92</v>
      </c>
      <c r="AIA237" s="1" t="s">
        <v>926</v>
      </c>
      <c r="AIB237">
        <v>213.63</v>
      </c>
      <c r="AIC237">
        <v>78</v>
      </c>
      <c r="AID237">
        <v>78</v>
      </c>
      <c r="AIE237">
        <v>1000</v>
      </c>
      <c r="AIF237">
        <v>1</v>
      </c>
      <c r="AIG237" s="1" t="s">
        <v>926</v>
      </c>
      <c r="AIH237">
        <v>3.5</v>
      </c>
      <c r="AII237">
        <v>4.4800000000000004</v>
      </c>
      <c r="AIL237">
        <v>177.82</v>
      </c>
      <c r="AIM237">
        <v>24750</v>
      </c>
      <c r="AIN237">
        <v>825</v>
      </c>
      <c r="AIO237">
        <v>3000</v>
      </c>
      <c r="AIP237">
        <v>1</v>
      </c>
      <c r="AIR237">
        <v>0</v>
      </c>
      <c r="AIS237">
        <v>0</v>
      </c>
      <c r="AIV237">
        <v>51.83</v>
      </c>
      <c r="AIW237">
        <v>15504.98</v>
      </c>
      <c r="AIX237">
        <v>97.7</v>
      </c>
      <c r="AIY237">
        <v>63480</v>
      </c>
      <c r="AIZ237">
        <v>1</v>
      </c>
      <c r="AJB237">
        <v>0</v>
      </c>
      <c r="AJC237">
        <v>0</v>
      </c>
      <c r="AJF237">
        <v>100</v>
      </c>
      <c r="AJG237">
        <v>12.3</v>
      </c>
      <c r="AJH237">
        <v>12300</v>
      </c>
      <c r="AJI237">
        <v>10</v>
      </c>
      <c r="AJJ237">
        <v>1</v>
      </c>
      <c r="AJL237">
        <v>0</v>
      </c>
      <c r="AJM237">
        <v>0</v>
      </c>
      <c r="AJP237">
        <v>68.23</v>
      </c>
      <c r="AJQ237">
        <v>9856</v>
      </c>
      <c r="AJR237">
        <v>448</v>
      </c>
      <c r="AJS237">
        <v>8800</v>
      </c>
      <c r="AJT237">
        <v>1</v>
      </c>
      <c r="AJV237">
        <v>115</v>
      </c>
      <c r="AJW237">
        <v>10.27</v>
      </c>
      <c r="AJZ237">
        <v>98.38</v>
      </c>
      <c r="AKA237">
        <v>60670.28</v>
      </c>
      <c r="AKB237">
        <v>20010</v>
      </c>
      <c r="AKC237">
        <v>3032</v>
      </c>
      <c r="AKD237">
        <v>1</v>
      </c>
      <c r="AKF237">
        <v>250</v>
      </c>
      <c r="AKG237">
        <v>1.25</v>
      </c>
      <c r="AKR237" s="1" t="s">
        <v>926</v>
      </c>
      <c r="AKS237" s="1" t="s">
        <v>926</v>
      </c>
      <c r="ALB237">
        <v>0.03</v>
      </c>
      <c r="ALC237">
        <v>0.71</v>
      </c>
      <c r="ALL237" s="1" t="s">
        <v>926</v>
      </c>
      <c r="ALM237" s="1" t="s">
        <v>926</v>
      </c>
      <c r="ALV237" s="1" t="s">
        <v>926</v>
      </c>
      <c r="ALW237">
        <v>1</v>
      </c>
      <c r="AMF237">
        <v>0.02</v>
      </c>
      <c r="AMG237">
        <v>0.11</v>
      </c>
      <c r="AMP237">
        <v>0.08</v>
      </c>
      <c r="AMQ237">
        <v>0.3</v>
      </c>
      <c r="AMZ237">
        <v>0.06</v>
      </c>
      <c r="ANA237">
        <v>1.91</v>
      </c>
      <c r="ANJ237" s="1" t="s">
        <v>926</v>
      </c>
      <c r="ANK237" s="1" t="s">
        <v>926</v>
      </c>
      <c r="ANT237" s="1" t="s">
        <v>926</v>
      </c>
      <c r="ANU237" s="1" t="s">
        <v>926</v>
      </c>
      <c r="AOD237" s="1" t="s">
        <v>926</v>
      </c>
      <c r="AOE237" s="1" t="s">
        <v>926</v>
      </c>
      <c r="AON237" s="1" t="s">
        <v>926</v>
      </c>
      <c r="AOO237" s="1" t="s">
        <v>926</v>
      </c>
      <c r="AOX237">
        <v>0.03</v>
      </c>
      <c r="AOY237">
        <v>0.71</v>
      </c>
      <c r="APH237">
        <v>0.13</v>
      </c>
      <c r="API237">
        <v>0.78</v>
      </c>
      <c r="APR237">
        <v>0.02</v>
      </c>
      <c r="APS237">
        <v>0.34</v>
      </c>
      <c r="AQB237">
        <v>0.02</v>
      </c>
      <c r="AQC237">
        <v>0.34</v>
      </c>
      <c r="AQN237">
        <v>100</v>
      </c>
      <c r="AQP237">
        <v>17.940000000000001</v>
      </c>
      <c r="AQQ237">
        <v>1</v>
      </c>
      <c r="AQR237">
        <v>1</v>
      </c>
      <c r="AQT237">
        <v>0</v>
      </c>
      <c r="AQU237">
        <v>0</v>
      </c>
      <c r="AQX237">
        <v>206.38</v>
      </c>
      <c r="AQZ237">
        <v>485</v>
      </c>
      <c r="ARA237">
        <v>1</v>
      </c>
      <c r="ARB237">
        <v>1</v>
      </c>
      <c r="ARC237" s="1" t="s">
        <v>926</v>
      </c>
      <c r="ARD237">
        <v>0</v>
      </c>
      <c r="ARE237">
        <v>0</v>
      </c>
      <c r="ARH237">
        <v>218.17</v>
      </c>
      <c r="ARI237">
        <v>35510.959999999999</v>
      </c>
      <c r="ARJ237">
        <v>6590</v>
      </c>
      <c r="ARK237">
        <v>5389</v>
      </c>
      <c r="ARL237">
        <v>1</v>
      </c>
      <c r="ARM237" s="1" t="s">
        <v>926</v>
      </c>
      <c r="ARN237">
        <v>36</v>
      </c>
      <c r="ARO237">
        <v>0.55000000000000004</v>
      </c>
      <c r="ASJ237">
        <v>0.04</v>
      </c>
      <c r="ASK237">
        <v>0.08</v>
      </c>
      <c r="AST237">
        <v>0.05</v>
      </c>
      <c r="ASU237">
        <v>0.18</v>
      </c>
      <c r="ATD237" s="1" t="s">
        <v>926</v>
      </c>
      <c r="ATE237" s="1" t="s">
        <v>926</v>
      </c>
      <c r="ATN237">
        <v>0.01</v>
      </c>
      <c r="ATO237">
        <v>0.1</v>
      </c>
      <c r="ATX237">
        <v>0.04</v>
      </c>
      <c r="ATY237">
        <v>0.08</v>
      </c>
      <c r="AUR237">
        <v>0.04</v>
      </c>
      <c r="AUS237">
        <v>0.5</v>
      </c>
      <c r="AVB237" s="1" t="s">
        <v>926</v>
      </c>
      <c r="AVC237" s="1" t="s">
        <v>926</v>
      </c>
      <c r="AVD237">
        <v>100</v>
      </c>
      <c r="AVE237">
        <v>43.82</v>
      </c>
      <c r="AVF237">
        <v>6.1</v>
      </c>
      <c r="AVG237">
        <v>7183</v>
      </c>
      <c r="AVH237">
        <v>1</v>
      </c>
      <c r="AVJ237">
        <v>0</v>
      </c>
      <c r="AVK237">
        <v>0</v>
      </c>
      <c r="AVN237">
        <v>145.66</v>
      </c>
      <c r="AVP237">
        <v>9.4</v>
      </c>
      <c r="AVQ237">
        <v>1</v>
      </c>
      <c r="AVR237">
        <v>1</v>
      </c>
      <c r="AVT237">
        <v>0</v>
      </c>
      <c r="AVU237">
        <v>0</v>
      </c>
      <c r="AWF237">
        <v>0.01</v>
      </c>
      <c r="AWG237">
        <v>0.1</v>
      </c>
      <c r="AWP237" s="1" t="s">
        <v>926</v>
      </c>
      <c r="AWQ237" s="1" t="s">
        <v>926</v>
      </c>
      <c r="AWZ237">
        <v>0.02</v>
      </c>
      <c r="AXA237">
        <v>0.34</v>
      </c>
      <c r="AXJ237">
        <v>0.02</v>
      </c>
      <c r="AXK237">
        <v>0.24</v>
      </c>
      <c r="AXT237">
        <v>7.0000000000000007E-2</v>
      </c>
      <c r="AXU237">
        <v>0.6</v>
      </c>
      <c r="AYD237">
        <v>0.53</v>
      </c>
      <c r="AYE237">
        <v>1.85</v>
      </c>
      <c r="AYF237">
        <v>113.88</v>
      </c>
      <c r="AYG237">
        <v>4417.45</v>
      </c>
      <c r="AYH237">
        <v>7.77</v>
      </c>
      <c r="AYI237">
        <v>568527</v>
      </c>
      <c r="AYJ237">
        <v>1</v>
      </c>
      <c r="AYK237" s="1" t="s">
        <v>926</v>
      </c>
      <c r="AYL237">
        <v>0.09</v>
      </c>
      <c r="AYM237">
        <v>1.1599999999999999</v>
      </c>
      <c r="AYN237" s="1" t="s">
        <v>926</v>
      </c>
      <c r="AYO237" s="1" t="s">
        <v>926</v>
      </c>
      <c r="AYP237">
        <v>267.89999999999998</v>
      </c>
      <c r="AYQ237">
        <v>91700.25</v>
      </c>
      <c r="AYR237">
        <v>7530</v>
      </c>
      <c r="AYS237">
        <v>12178</v>
      </c>
      <c r="AYT237">
        <v>1</v>
      </c>
      <c r="AYV237">
        <v>61</v>
      </c>
      <c r="AYW237">
        <v>0.81</v>
      </c>
      <c r="AZH237">
        <v>0.04</v>
      </c>
      <c r="AZI237">
        <v>0.5</v>
      </c>
      <c r="AZR237">
        <v>0.08</v>
      </c>
      <c r="AZS237">
        <v>0.3</v>
      </c>
      <c r="BAB237" s="1" t="s">
        <v>926</v>
      </c>
      <c r="BAC237" s="1" t="s">
        <v>926</v>
      </c>
      <c r="BAD237">
        <v>28.2</v>
      </c>
      <c r="BAE237">
        <v>43774.11</v>
      </c>
      <c r="BAF237">
        <v>705</v>
      </c>
      <c r="BAG237">
        <v>62091</v>
      </c>
      <c r="BAH237">
        <v>1</v>
      </c>
      <c r="BAI237" s="1" t="s">
        <v>926</v>
      </c>
      <c r="BAJ237">
        <v>5</v>
      </c>
      <c r="BAK237">
        <v>0.71</v>
      </c>
      <c r="BAL237" s="1" t="s">
        <v>926</v>
      </c>
      <c r="BAM237" s="1" t="s">
        <v>926</v>
      </c>
      <c r="BBF237">
        <v>0.02</v>
      </c>
      <c r="BBG237">
        <v>0.24</v>
      </c>
      <c r="BBH237">
        <v>2.33</v>
      </c>
      <c r="BBI237">
        <v>134.83000000000001</v>
      </c>
      <c r="BBJ237">
        <v>8.57</v>
      </c>
      <c r="BBK237">
        <v>1498</v>
      </c>
      <c r="BBL237">
        <v>1</v>
      </c>
      <c r="BBN237">
        <v>0</v>
      </c>
      <c r="BBO237">
        <v>0</v>
      </c>
      <c r="BBS237">
        <v>1405.79</v>
      </c>
      <c r="BBT237">
        <v>67</v>
      </c>
      <c r="BBU237">
        <v>3497</v>
      </c>
      <c r="BBV237">
        <v>1</v>
      </c>
      <c r="BBX237">
        <v>0</v>
      </c>
      <c r="BBY237">
        <v>0</v>
      </c>
      <c r="BCJ237">
        <v>0.04</v>
      </c>
      <c r="BCK237">
        <v>0.5</v>
      </c>
      <c r="BCV237">
        <v>135.71</v>
      </c>
      <c r="BCW237">
        <v>164017.9</v>
      </c>
      <c r="BCX237">
        <v>1550</v>
      </c>
      <c r="BCY237">
        <v>105818</v>
      </c>
      <c r="BCZ237">
        <v>1</v>
      </c>
      <c r="BDB237">
        <v>80</v>
      </c>
      <c r="BDC237">
        <v>5.16</v>
      </c>
      <c r="BDP237">
        <v>64.22</v>
      </c>
      <c r="BDQ237">
        <v>20125.8</v>
      </c>
      <c r="BDR237">
        <v>2700</v>
      </c>
      <c r="BDS237">
        <v>7454</v>
      </c>
      <c r="BDT237">
        <v>1</v>
      </c>
      <c r="BDV237">
        <v>150</v>
      </c>
      <c r="BDW237">
        <v>5.56</v>
      </c>
      <c r="BDZ237">
        <v>1316.14</v>
      </c>
      <c r="BEA237">
        <v>3413.89</v>
      </c>
      <c r="BEB237">
        <v>12.37</v>
      </c>
      <c r="BEC237">
        <v>275982</v>
      </c>
      <c r="BED237">
        <v>1</v>
      </c>
      <c r="BEE237" s="1" t="s">
        <v>926</v>
      </c>
      <c r="BEF237">
        <v>0.21</v>
      </c>
      <c r="BEG237">
        <v>1.7</v>
      </c>
      <c r="BEH237" s="1" t="s">
        <v>926</v>
      </c>
      <c r="BEI237" s="1" t="s">
        <v>926</v>
      </c>
    </row>
    <row r="238" spans="1:1021 1030:1491" x14ac:dyDescent="0.25">
      <c r="A238" s="2">
        <v>42125</v>
      </c>
      <c r="B238">
        <v>256.23</v>
      </c>
      <c r="C238">
        <v>61684.49</v>
      </c>
      <c r="D238">
        <v>4250</v>
      </c>
      <c r="E238">
        <v>14514</v>
      </c>
      <c r="F238">
        <v>1</v>
      </c>
      <c r="G238" s="1" t="s">
        <v>926</v>
      </c>
      <c r="H238">
        <v>64</v>
      </c>
      <c r="I238">
        <v>1.51</v>
      </c>
      <c r="J238" s="1" t="s">
        <v>926</v>
      </c>
      <c r="K238" s="1" t="s">
        <v>926</v>
      </c>
      <c r="T238">
        <v>0.02</v>
      </c>
      <c r="U238">
        <v>0.24</v>
      </c>
      <c r="AN238">
        <v>0.02</v>
      </c>
      <c r="AO238">
        <v>0.24</v>
      </c>
      <c r="AX238">
        <v>0.05</v>
      </c>
      <c r="AY238">
        <v>0.56000000000000005</v>
      </c>
      <c r="BC238" s="1" t="s">
        <v>926</v>
      </c>
      <c r="BD238" s="1" t="s">
        <v>926</v>
      </c>
      <c r="BF238" s="1" t="s">
        <v>926</v>
      </c>
      <c r="BR238">
        <v>0.02</v>
      </c>
      <c r="BS238">
        <v>0.24</v>
      </c>
      <c r="DR238">
        <v>100</v>
      </c>
      <c r="DT238">
        <v>4.75</v>
      </c>
      <c r="DV238">
        <v>1</v>
      </c>
      <c r="DW238" s="1" t="s">
        <v>926</v>
      </c>
      <c r="DX238">
        <v>0</v>
      </c>
      <c r="DY238">
        <v>0</v>
      </c>
      <c r="FN238">
        <v>0.2</v>
      </c>
      <c r="FO238">
        <v>1.92</v>
      </c>
      <c r="FS238" s="1" t="s">
        <v>926</v>
      </c>
      <c r="FT238" s="1" t="s">
        <v>926</v>
      </c>
      <c r="FV238" s="1" t="s">
        <v>926</v>
      </c>
      <c r="GH238" s="1" t="s">
        <v>926</v>
      </c>
      <c r="GI238" s="1" t="s">
        <v>926</v>
      </c>
      <c r="HB238">
        <v>0.01</v>
      </c>
      <c r="HC238">
        <v>0.1</v>
      </c>
      <c r="HL238" s="1" t="s">
        <v>926</v>
      </c>
      <c r="HM238" s="1" t="s">
        <v>926</v>
      </c>
      <c r="HV238" s="1" t="s">
        <v>926</v>
      </c>
      <c r="HW238" s="1" t="s">
        <v>926</v>
      </c>
      <c r="IF238">
        <v>0.03</v>
      </c>
      <c r="IG238">
        <v>0.71</v>
      </c>
      <c r="IP238" s="1" t="s">
        <v>926</v>
      </c>
      <c r="IQ238" s="1" t="s">
        <v>926</v>
      </c>
      <c r="IZ238">
        <v>0.03</v>
      </c>
      <c r="JA238">
        <v>0.28000000000000003</v>
      </c>
      <c r="JJ238" s="1" t="s">
        <v>926</v>
      </c>
      <c r="JK238" s="1" t="s">
        <v>926</v>
      </c>
      <c r="JT238">
        <v>0.33</v>
      </c>
      <c r="JU238">
        <v>1.25</v>
      </c>
      <c r="KD238" s="1" t="s">
        <v>926</v>
      </c>
      <c r="KE238" s="1" t="s">
        <v>926</v>
      </c>
      <c r="KN238" s="1" t="s">
        <v>926</v>
      </c>
      <c r="KO238">
        <v>0.7</v>
      </c>
      <c r="KP238">
        <v>300.86</v>
      </c>
      <c r="KQ238">
        <v>294.60000000000002</v>
      </c>
      <c r="KR238">
        <v>2.65</v>
      </c>
      <c r="KS238">
        <v>111171</v>
      </c>
      <c r="KT238">
        <v>1</v>
      </c>
      <c r="KU238" s="1" t="s">
        <v>926</v>
      </c>
      <c r="KV238">
        <v>0.04</v>
      </c>
      <c r="KW238">
        <v>1.59</v>
      </c>
      <c r="KX238" s="1" t="s">
        <v>926</v>
      </c>
      <c r="KY238" s="1" t="s">
        <v>926</v>
      </c>
      <c r="LT238">
        <v>92.65</v>
      </c>
      <c r="LV238">
        <v>7.57</v>
      </c>
      <c r="LX238">
        <v>1</v>
      </c>
      <c r="LZ238">
        <v>0</v>
      </c>
      <c r="MA238">
        <v>0</v>
      </c>
      <c r="MD238">
        <v>213.94</v>
      </c>
      <c r="ME238">
        <v>39810.29</v>
      </c>
      <c r="MF238">
        <v>3730</v>
      </c>
      <c r="MG238">
        <v>10673</v>
      </c>
      <c r="MH238">
        <v>1</v>
      </c>
      <c r="MI238" s="1" t="s">
        <v>926</v>
      </c>
      <c r="MJ238">
        <v>84</v>
      </c>
      <c r="MK238">
        <v>2.25</v>
      </c>
      <c r="MN238">
        <v>99.29</v>
      </c>
      <c r="MO238">
        <v>5468.75</v>
      </c>
      <c r="MP238">
        <v>700</v>
      </c>
      <c r="MQ238">
        <v>1563</v>
      </c>
      <c r="MR238">
        <v>1</v>
      </c>
      <c r="MT238">
        <v>0</v>
      </c>
      <c r="MU238">
        <v>0</v>
      </c>
      <c r="NH238">
        <v>125.94</v>
      </c>
      <c r="NI238">
        <v>14090.15</v>
      </c>
      <c r="NJ238">
        <v>673.5</v>
      </c>
      <c r="NK238">
        <v>930</v>
      </c>
      <c r="NL238">
        <v>1</v>
      </c>
      <c r="NM238" s="1" t="s">
        <v>926</v>
      </c>
      <c r="NN238">
        <v>180</v>
      </c>
      <c r="NO238">
        <v>1.19</v>
      </c>
      <c r="NR238">
        <v>100</v>
      </c>
      <c r="NS238">
        <v>6336.61</v>
      </c>
      <c r="NT238">
        <v>475</v>
      </c>
      <c r="NU238">
        <v>1334</v>
      </c>
      <c r="NV238">
        <v>1</v>
      </c>
      <c r="NX238">
        <v>0</v>
      </c>
      <c r="NY238">
        <v>0</v>
      </c>
      <c r="OJ238" s="1" t="s">
        <v>926</v>
      </c>
      <c r="OK238" s="1" t="s">
        <v>926</v>
      </c>
      <c r="OT238" s="1" t="s">
        <v>926</v>
      </c>
      <c r="OU238" s="1" t="s">
        <v>926</v>
      </c>
      <c r="PD238">
        <v>0.01</v>
      </c>
      <c r="PE238">
        <v>0.1</v>
      </c>
      <c r="PN238">
        <v>0.02</v>
      </c>
      <c r="PO238">
        <v>0.34</v>
      </c>
      <c r="PX238">
        <v>0.03</v>
      </c>
      <c r="PY238">
        <v>0.17</v>
      </c>
      <c r="QH238">
        <v>0.03</v>
      </c>
      <c r="QI238">
        <v>0.71</v>
      </c>
      <c r="QR238" s="1" t="s">
        <v>926</v>
      </c>
      <c r="QS238" s="1" t="s">
        <v>926</v>
      </c>
      <c r="RL238" s="1" t="s">
        <v>926</v>
      </c>
      <c r="RM238" s="1" t="s">
        <v>926</v>
      </c>
      <c r="RV238" s="1" t="s">
        <v>926</v>
      </c>
      <c r="RW238" s="1" t="s">
        <v>926</v>
      </c>
      <c r="SF238" s="1" t="s">
        <v>926</v>
      </c>
      <c r="SG238" s="1" t="s">
        <v>926</v>
      </c>
      <c r="SP238">
        <v>0.33</v>
      </c>
      <c r="SQ238">
        <v>1.25</v>
      </c>
      <c r="SZ238">
        <v>0.04</v>
      </c>
      <c r="TA238">
        <v>0.08</v>
      </c>
      <c r="TJ238">
        <v>0.05</v>
      </c>
      <c r="TK238">
        <v>0.14000000000000001</v>
      </c>
      <c r="TT238">
        <v>0.03</v>
      </c>
      <c r="TU238">
        <v>0.28000000000000003</v>
      </c>
      <c r="UD238" s="1" t="s">
        <v>926</v>
      </c>
      <c r="UE238" s="1" t="s">
        <v>926</v>
      </c>
      <c r="UN238">
        <v>0.01</v>
      </c>
      <c r="UO238">
        <v>0.1</v>
      </c>
      <c r="UX238" s="1" t="s">
        <v>926</v>
      </c>
      <c r="UY238" s="1" t="s">
        <v>926</v>
      </c>
      <c r="VH238">
        <v>0.22</v>
      </c>
      <c r="VI238">
        <v>1.1499999999999999</v>
      </c>
      <c r="VR238">
        <v>0.03</v>
      </c>
      <c r="VS238">
        <v>0.71</v>
      </c>
      <c r="WB238">
        <v>0.03</v>
      </c>
      <c r="WC238">
        <v>0.17</v>
      </c>
      <c r="WL238">
        <v>0.02</v>
      </c>
      <c r="WM238">
        <v>0.34</v>
      </c>
      <c r="XF238" s="1" t="s">
        <v>926</v>
      </c>
      <c r="XG238" s="1" t="s">
        <v>926</v>
      </c>
      <c r="XP238">
        <v>0.64</v>
      </c>
      <c r="XQ238">
        <v>1.81</v>
      </c>
      <c r="XZ238" s="1" t="s">
        <v>926</v>
      </c>
      <c r="YA238" s="1" t="s">
        <v>926</v>
      </c>
      <c r="YT238">
        <v>0.06</v>
      </c>
      <c r="YU238">
        <v>1.91</v>
      </c>
      <c r="ZD238" s="1" t="s">
        <v>926</v>
      </c>
      <c r="ZE238" s="1" t="s">
        <v>926</v>
      </c>
      <c r="ZN238" s="1" t="s">
        <v>926</v>
      </c>
      <c r="ZO238">
        <v>0.01</v>
      </c>
      <c r="ZX238">
        <v>0.33</v>
      </c>
      <c r="ZY238">
        <v>1.25</v>
      </c>
      <c r="AAH238">
        <v>0.05</v>
      </c>
      <c r="AAI238">
        <v>0.14000000000000001</v>
      </c>
      <c r="AAS238" s="1" t="s">
        <v>926</v>
      </c>
      <c r="ABB238" s="1" t="s">
        <v>926</v>
      </c>
      <c r="ABC238" s="1" t="s">
        <v>926</v>
      </c>
      <c r="ABL238" s="1" t="s">
        <v>926</v>
      </c>
      <c r="ABM238" s="1" t="s">
        <v>926</v>
      </c>
      <c r="ABV238">
        <v>0.03</v>
      </c>
      <c r="ABW238">
        <v>0.28000000000000003</v>
      </c>
      <c r="ACF238">
        <v>0.01</v>
      </c>
      <c r="ACG238">
        <v>0.1</v>
      </c>
      <c r="ACP238" s="1" t="s">
        <v>926</v>
      </c>
      <c r="ACQ238" s="1" t="s">
        <v>926</v>
      </c>
      <c r="ACR238">
        <v>56.35</v>
      </c>
      <c r="ACS238">
        <v>8280</v>
      </c>
      <c r="ACT238">
        <v>720</v>
      </c>
      <c r="ACU238">
        <v>1150</v>
      </c>
      <c r="ACV238">
        <v>1</v>
      </c>
      <c r="ACX238">
        <v>200</v>
      </c>
      <c r="ACY238">
        <v>2.78</v>
      </c>
      <c r="ADB238">
        <v>175.98</v>
      </c>
      <c r="ADC238">
        <v>21150</v>
      </c>
      <c r="ADD238">
        <v>5000</v>
      </c>
      <c r="ADE238">
        <v>4230</v>
      </c>
      <c r="ADF238">
        <v>1</v>
      </c>
      <c r="ADH238">
        <v>200</v>
      </c>
      <c r="ADI238">
        <v>4</v>
      </c>
      <c r="ADL238">
        <v>268.64</v>
      </c>
      <c r="ADM238">
        <v>242</v>
      </c>
      <c r="ADN238">
        <v>60.05</v>
      </c>
      <c r="ADO238">
        <v>4030</v>
      </c>
      <c r="ADP238">
        <v>1</v>
      </c>
      <c r="ADQ238" s="1" t="s">
        <v>926</v>
      </c>
      <c r="ADR238">
        <v>0.28000000000000003</v>
      </c>
      <c r="ADS238">
        <v>0.47</v>
      </c>
      <c r="ADT238" s="1" t="s">
        <v>926</v>
      </c>
      <c r="ADU238" s="1" t="s">
        <v>926</v>
      </c>
      <c r="ADV238">
        <v>61.17</v>
      </c>
      <c r="ADW238">
        <v>7680.6</v>
      </c>
      <c r="ADX238">
        <v>251</v>
      </c>
      <c r="ADY238">
        <v>6120</v>
      </c>
      <c r="ADZ238">
        <v>1</v>
      </c>
      <c r="AEB238">
        <v>50</v>
      </c>
      <c r="AEC238">
        <v>3.98</v>
      </c>
      <c r="AEF238">
        <v>100</v>
      </c>
      <c r="AEG238">
        <v>0.03</v>
      </c>
      <c r="AEH238">
        <v>27.5</v>
      </c>
      <c r="AEI238">
        <v>5</v>
      </c>
      <c r="AEJ238">
        <v>1</v>
      </c>
      <c r="AEK238" s="1" t="s">
        <v>926</v>
      </c>
      <c r="AEL238">
        <v>0</v>
      </c>
      <c r="AEM238">
        <v>0</v>
      </c>
      <c r="AFH238" s="1" t="s">
        <v>926</v>
      </c>
      <c r="AFI238" s="1" t="s">
        <v>926</v>
      </c>
      <c r="AFJ238">
        <v>56.84</v>
      </c>
      <c r="AFK238">
        <v>4902</v>
      </c>
      <c r="AFL238">
        <v>456</v>
      </c>
      <c r="AFM238">
        <v>1075</v>
      </c>
      <c r="AFN238">
        <v>1</v>
      </c>
      <c r="AFO238" s="1" t="s">
        <v>926</v>
      </c>
      <c r="AFP238">
        <v>462.5</v>
      </c>
      <c r="AFQ238">
        <v>10.14</v>
      </c>
      <c r="AFS238" s="1" t="s">
        <v>926</v>
      </c>
      <c r="AGN238">
        <v>100</v>
      </c>
      <c r="AGO238">
        <v>36.5</v>
      </c>
      <c r="AGP238">
        <v>36500</v>
      </c>
      <c r="AGQ238">
        <v>50</v>
      </c>
      <c r="AGR238">
        <v>1</v>
      </c>
      <c r="AGT238">
        <v>0</v>
      </c>
      <c r="AGU238">
        <v>0</v>
      </c>
      <c r="AGX238">
        <v>1245.5</v>
      </c>
      <c r="AGY238">
        <v>1269.8599999999999</v>
      </c>
      <c r="AGZ238">
        <v>20.309999999999999</v>
      </c>
      <c r="AHA238">
        <v>62524</v>
      </c>
      <c r="AHB238">
        <v>1</v>
      </c>
      <c r="AHC238" s="1" t="s">
        <v>926</v>
      </c>
      <c r="AHD238">
        <v>0.76</v>
      </c>
      <c r="AHE238">
        <v>3.73</v>
      </c>
      <c r="AHF238" s="1" t="s">
        <v>926</v>
      </c>
      <c r="AHG238" s="1" t="s">
        <v>926</v>
      </c>
      <c r="AHH238">
        <v>59.19</v>
      </c>
      <c r="AHI238">
        <v>337.78</v>
      </c>
      <c r="AHJ238">
        <v>18.3</v>
      </c>
      <c r="AHK238">
        <v>18458</v>
      </c>
      <c r="AHL238">
        <v>1</v>
      </c>
      <c r="AHM238" s="1" t="s">
        <v>926</v>
      </c>
      <c r="AHN238">
        <v>0.48</v>
      </c>
      <c r="AHO238">
        <v>2.63</v>
      </c>
      <c r="AHP238" s="1" t="s">
        <v>926</v>
      </c>
      <c r="AHQ238" s="1" t="s">
        <v>926</v>
      </c>
      <c r="AHR238">
        <v>192.75</v>
      </c>
      <c r="AHS238">
        <v>22641.45</v>
      </c>
      <c r="AHT238">
        <v>3315</v>
      </c>
      <c r="AHU238">
        <v>6830</v>
      </c>
      <c r="AHV238">
        <v>1</v>
      </c>
      <c r="AHW238" s="1" t="s">
        <v>926</v>
      </c>
      <c r="AHX238">
        <v>130</v>
      </c>
      <c r="AHY238">
        <v>3.92</v>
      </c>
      <c r="AIA238" s="1" t="s">
        <v>926</v>
      </c>
      <c r="AIB238">
        <v>213.63</v>
      </c>
      <c r="AIC238">
        <v>78</v>
      </c>
      <c r="AID238">
        <v>78</v>
      </c>
      <c r="AIE238">
        <v>1000</v>
      </c>
      <c r="AIF238">
        <v>1</v>
      </c>
      <c r="AIG238" s="1" t="s">
        <v>926</v>
      </c>
      <c r="AIH238">
        <v>3.5</v>
      </c>
      <c r="AII238">
        <v>4.4800000000000004</v>
      </c>
      <c r="AIL238">
        <v>177.82</v>
      </c>
      <c r="AIM238">
        <v>24750</v>
      </c>
      <c r="AIN238">
        <v>825</v>
      </c>
      <c r="AIO238">
        <v>3000</v>
      </c>
      <c r="AIP238">
        <v>1</v>
      </c>
      <c r="AIR238">
        <v>0</v>
      </c>
      <c r="AIS238">
        <v>0</v>
      </c>
      <c r="AIV238">
        <v>51.83</v>
      </c>
      <c r="AIW238">
        <v>15504.98</v>
      </c>
      <c r="AIX238">
        <v>97.7</v>
      </c>
      <c r="AIY238">
        <v>63480</v>
      </c>
      <c r="AIZ238">
        <v>1</v>
      </c>
      <c r="AJB238">
        <v>0</v>
      </c>
      <c r="AJC238">
        <v>0</v>
      </c>
      <c r="AJF238">
        <v>100</v>
      </c>
      <c r="AJG238">
        <v>12.3</v>
      </c>
      <c r="AJH238">
        <v>12300</v>
      </c>
      <c r="AJI238">
        <v>10</v>
      </c>
      <c r="AJJ238">
        <v>1</v>
      </c>
      <c r="AJL238">
        <v>0</v>
      </c>
      <c r="AJM238">
        <v>0</v>
      </c>
      <c r="AJP238">
        <v>68.23</v>
      </c>
      <c r="AJQ238">
        <v>9856</v>
      </c>
      <c r="AJR238">
        <v>448</v>
      </c>
      <c r="AJS238">
        <v>8800</v>
      </c>
      <c r="AJT238">
        <v>1</v>
      </c>
      <c r="AJV238">
        <v>115</v>
      </c>
      <c r="AJW238">
        <v>10.27</v>
      </c>
      <c r="AJZ238">
        <v>98.38</v>
      </c>
      <c r="AKA238">
        <v>60670.28</v>
      </c>
      <c r="AKB238">
        <v>20010</v>
      </c>
      <c r="AKC238">
        <v>3032</v>
      </c>
      <c r="AKD238">
        <v>1</v>
      </c>
      <c r="AKF238">
        <v>250</v>
      </c>
      <c r="AKG238">
        <v>1.25</v>
      </c>
      <c r="AKR238" s="1" t="s">
        <v>926</v>
      </c>
      <c r="AKS238" s="1" t="s">
        <v>926</v>
      </c>
      <c r="ALB238">
        <v>0.03</v>
      </c>
      <c r="ALC238">
        <v>0.71</v>
      </c>
      <c r="ALL238" s="1" t="s">
        <v>926</v>
      </c>
      <c r="ALM238" s="1" t="s">
        <v>926</v>
      </c>
      <c r="ALV238">
        <v>0.33</v>
      </c>
      <c r="ALW238">
        <v>1.25</v>
      </c>
      <c r="AMF238">
        <v>0.05</v>
      </c>
      <c r="AMG238">
        <v>0.14000000000000001</v>
      </c>
      <c r="AMP238">
        <v>0.03</v>
      </c>
      <c r="AMQ238">
        <v>0.28000000000000003</v>
      </c>
      <c r="AMZ238">
        <v>0.06</v>
      </c>
      <c r="ANA238">
        <v>1.91</v>
      </c>
      <c r="ANJ238" s="1" t="s">
        <v>926</v>
      </c>
      <c r="ANK238" s="1" t="s">
        <v>926</v>
      </c>
      <c r="ANT238" s="1" t="s">
        <v>926</v>
      </c>
      <c r="ANU238" s="1" t="s">
        <v>926</v>
      </c>
      <c r="AOD238" s="1" t="s">
        <v>926</v>
      </c>
      <c r="AOE238" s="1" t="s">
        <v>926</v>
      </c>
      <c r="AON238" s="1" t="s">
        <v>926</v>
      </c>
      <c r="AOO238" s="1" t="s">
        <v>926</v>
      </c>
      <c r="AOX238">
        <v>0.03</v>
      </c>
      <c r="AOY238">
        <v>0.71</v>
      </c>
      <c r="APH238">
        <v>0.14000000000000001</v>
      </c>
      <c r="API238">
        <v>0.81</v>
      </c>
      <c r="APR238">
        <v>0.02</v>
      </c>
      <c r="APS238">
        <v>0.34</v>
      </c>
      <c r="AQB238">
        <v>0.02</v>
      </c>
      <c r="AQC238">
        <v>0.34</v>
      </c>
      <c r="AQN238">
        <v>100</v>
      </c>
      <c r="AQP238">
        <v>17.940000000000001</v>
      </c>
      <c r="AQQ238">
        <v>1</v>
      </c>
      <c r="AQR238">
        <v>1</v>
      </c>
      <c r="AQT238">
        <v>0</v>
      </c>
      <c r="AQU238">
        <v>0</v>
      </c>
      <c r="AQX238">
        <v>206.38</v>
      </c>
      <c r="AQZ238">
        <v>485</v>
      </c>
      <c r="ARA238">
        <v>1</v>
      </c>
      <c r="ARB238">
        <v>1</v>
      </c>
      <c r="ARC238" s="1" t="s">
        <v>926</v>
      </c>
      <c r="ARD238">
        <v>0</v>
      </c>
      <c r="ARE238">
        <v>0</v>
      </c>
      <c r="ARH238">
        <v>218.17</v>
      </c>
      <c r="ARI238">
        <v>35510.959999999999</v>
      </c>
      <c r="ARJ238">
        <v>6590</v>
      </c>
      <c r="ARK238">
        <v>5389</v>
      </c>
      <c r="ARL238">
        <v>1</v>
      </c>
      <c r="ARM238" s="1" t="s">
        <v>926</v>
      </c>
      <c r="ARN238">
        <v>36</v>
      </c>
      <c r="ARO238">
        <v>0.55000000000000004</v>
      </c>
      <c r="ASJ238">
        <v>0.04</v>
      </c>
      <c r="ASK238">
        <v>0.08</v>
      </c>
      <c r="AST238">
        <v>0.03</v>
      </c>
      <c r="ASU238">
        <v>0.17</v>
      </c>
      <c r="ATD238" s="1" t="s">
        <v>926</v>
      </c>
      <c r="ATE238" s="1" t="s">
        <v>926</v>
      </c>
      <c r="ATN238">
        <v>0.01</v>
      </c>
      <c r="ATO238">
        <v>0.1</v>
      </c>
      <c r="ATX238">
        <v>0.04</v>
      </c>
      <c r="ATY238">
        <v>0.08</v>
      </c>
      <c r="AUR238">
        <v>0.03</v>
      </c>
      <c r="AUS238">
        <v>0.5</v>
      </c>
      <c r="AVB238" s="1" t="s">
        <v>926</v>
      </c>
      <c r="AVC238" s="1" t="s">
        <v>926</v>
      </c>
      <c r="AVD238">
        <v>100</v>
      </c>
      <c r="AVE238">
        <v>43.82</v>
      </c>
      <c r="AVF238">
        <v>6.1</v>
      </c>
      <c r="AVG238">
        <v>7183</v>
      </c>
      <c r="AVH238">
        <v>1</v>
      </c>
      <c r="AVJ238">
        <v>0</v>
      </c>
      <c r="AVK238">
        <v>0</v>
      </c>
      <c r="AVN238">
        <v>145.66</v>
      </c>
      <c r="AVP238">
        <v>9.4</v>
      </c>
      <c r="AVQ238">
        <v>1</v>
      </c>
      <c r="AVR238">
        <v>1</v>
      </c>
      <c r="AVT238">
        <v>0</v>
      </c>
      <c r="AVU238">
        <v>0</v>
      </c>
      <c r="AWF238">
        <v>0.01</v>
      </c>
      <c r="AWG238">
        <v>0.1</v>
      </c>
      <c r="AWP238" s="1" t="s">
        <v>926</v>
      </c>
      <c r="AWQ238" s="1" t="s">
        <v>926</v>
      </c>
      <c r="AWZ238">
        <v>0.02</v>
      </c>
      <c r="AXA238">
        <v>0.34</v>
      </c>
      <c r="AXJ238">
        <v>0.02</v>
      </c>
      <c r="AXK238">
        <v>0.24</v>
      </c>
      <c r="AXT238">
        <v>7.0000000000000007E-2</v>
      </c>
      <c r="AXU238">
        <v>0.6</v>
      </c>
      <c r="AYD238">
        <v>0.64</v>
      </c>
      <c r="AYE238">
        <v>1.81</v>
      </c>
      <c r="AYF238">
        <v>113.88</v>
      </c>
      <c r="AYG238">
        <v>4417.45</v>
      </c>
      <c r="AYH238">
        <v>7.77</v>
      </c>
      <c r="AYI238">
        <v>568527</v>
      </c>
      <c r="AYJ238">
        <v>1</v>
      </c>
      <c r="AYK238" s="1" t="s">
        <v>926</v>
      </c>
      <c r="AYL238">
        <v>0.09</v>
      </c>
      <c r="AYM238">
        <v>1.1599999999999999</v>
      </c>
      <c r="AYN238" s="1" t="s">
        <v>926</v>
      </c>
      <c r="AYO238" s="1" t="s">
        <v>926</v>
      </c>
      <c r="AYP238">
        <v>267.89999999999998</v>
      </c>
      <c r="AYQ238">
        <v>91700.25</v>
      </c>
      <c r="AYR238">
        <v>7530</v>
      </c>
      <c r="AYS238">
        <v>12178</v>
      </c>
      <c r="AYT238">
        <v>1</v>
      </c>
      <c r="AYV238">
        <v>61</v>
      </c>
      <c r="AYW238">
        <v>0.81</v>
      </c>
      <c r="AZH238">
        <v>0.03</v>
      </c>
      <c r="AZI238">
        <v>0.5</v>
      </c>
      <c r="AZR238">
        <v>0.03</v>
      </c>
      <c r="AZS238">
        <v>0.28000000000000003</v>
      </c>
      <c r="BAB238" s="1" t="s">
        <v>926</v>
      </c>
      <c r="BAC238">
        <v>-1.5</v>
      </c>
      <c r="BAD238">
        <v>28.2</v>
      </c>
      <c r="BAE238">
        <v>43774.11</v>
      </c>
      <c r="BAF238">
        <v>705</v>
      </c>
      <c r="BAG238">
        <v>62091</v>
      </c>
      <c r="BAH238">
        <v>1</v>
      </c>
      <c r="BAI238" s="1" t="s">
        <v>926</v>
      </c>
      <c r="BAJ238">
        <v>5</v>
      </c>
      <c r="BAK238">
        <v>0.71</v>
      </c>
      <c r="BAL238" s="1" t="s">
        <v>926</v>
      </c>
      <c r="BAM238" s="1" t="s">
        <v>926</v>
      </c>
      <c r="BBF238">
        <v>0.02</v>
      </c>
      <c r="BBG238">
        <v>0.24</v>
      </c>
      <c r="BBH238">
        <v>2.33</v>
      </c>
      <c r="BBI238">
        <v>134.83000000000001</v>
      </c>
      <c r="BBJ238">
        <v>8.57</v>
      </c>
      <c r="BBK238">
        <v>1498</v>
      </c>
      <c r="BBL238">
        <v>1</v>
      </c>
      <c r="BBN238">
        <v>0</v>
      </c>
      <c r="BBO238">
        <v>0</v>
      </c>
      <c r="BBS238">
        <v>1405.79</v>
      </c>
      <c r="BBT238">
        <v>67</v>
      </c>
      <c r="BBU238">
        <v>3497</v>
      </c>
      <c r="BBV238">
        <v>1</v>
      </c>
      <c r="BBX238">
        <v>0</v>
      </c>
      <c r="BBY238">
        <v>0</v>
      </c>
      <c r="BCJ238">
        <v>0.03</v>
      </c>
      <c r="BCK238">
        <v>0.5</v>
      </c>
      <c r="BCV238">
        <v>135.71</v>
      </c>
      <c r="BCW238">
        <v>164017.9</v>
      </c>
      <c r="BCX238">
        <v>1550</v>
      </c>
      <c r="BCY238">
        <v>105818</v>
      </c>
      <c r="BCZ238">
        <v>1</v>
      </c>
      <c r="BDB238">
        <v>80</v>
      </c>
      <c r="BDC238">
        <v>5.16</v>
      </c>
      <c r="BDP238">
        <v>64.22</v>
      </c>
      <c r="BDQ238">
        <v>20125.8</v>
      </c>
      <c r="BDR238">
        <v>2700</v>
      </c>
      <c r="BDS238">
        <v>7454</v>
      </c>
      <c r="BDT238">
        <v>1</v>
      </c>
      <c r="BDV238">
        <v>150</v>
      </c>
      <c r="BDW238">
        <v>5.56</v>
      </c>
      <c r="BDZ238">
        <v>1316.14</v>
      </c>
      <c r="BEA238">
        <v>3413.89</v>
      </c>
      <c r="BEB238">
        <v>12.37</v>
      </c>
      <c r="BEC238">
        <v>275982</v>
      </c>
      <c r="BED238">
        <v>1</v>
      </c>
      <c r="BEE238" s="1" t="s">
        <v>926</v>
      </c>
      <c r="BEF238">
        <v>0.21</v>
      </c>
      <c r="BEG238">
        <v>1.7</v>
      </c>
      <c r="BEH238" s="1" t="s">
        <v>926</v>
      </c>
      <c r="BEI238" s="1" t="s">
        <v>926</v>
      </c>
    </row>
    <row r="239" spans="1:1021 1030:1491" x14ac:dyDescent="0.25">
      <c r="A239" s="2">
        <v>42156</v>
      </c>
      <c r="B239">
        <v>256.23</v>
      </c>
      <c r="C239">
        <v>61684.49</v>
      </c>
      <c r="D239">
        <v>4250</v>
      </c>
      <c r="E239">
        <v>14514</v>
      </c>
      <c r="F239">
        <v>1</v>
      </c>
      <c r="G239" s="1" t="s">
        <v>926</v>
      </c>
      <c r="H239">
        <v>64</v>
      </c>
      <c r="I239">
        <v>1.51</v>
      </c>
      <c r="J239" s="1" t="s">
        <v>926</v>
      </c>
      <c r="K239" s="1" t="s">
        <v>926</v>
      </c>
      <c r="T239">
        <v>0.02</v>
      </c>
      <c r="U239">
        <v>0.24</v>
      </c>
      <c r="AN239">
        <v>0.02</v>
      </c>
      <c r="AO239">
        <v>0.24</v>
      </c>
      <c r="AX239">
        <v>0.05</v>
      </c>
      <c r="AY239">
        <v>0.56000000000000005</v>
      </c>
      <c r="BC239" s="1" t="s">
        <v>926</v>
      </c>
      <c r="BD239" s="1" t="s">
        <v>926</v>
      </c>
      <c r="BF239" s="1" t="s">
        <v>926</v>
      </c>
      <c r="BR239">
        <v>0.02</v>
      </c>
      <c r="BS239">
        <v>0.24</v>
      </c>
      <c r="DR239">
        <v>100</v>
      </c>
      <c r="DT239">
        <v>4.75</v>
      </c>
      <c r="DV239">
        <v>1</v>
      </c>
      <c r="DW239" s="1" t="s">
        <v>926</v>
      </c>
      <c r="DX239">
        <v>0</v>
      </c>
      <c r="DY239">
        <v>0</v>
      </c>
      <c r="FN239">
        <v>0.16</v>
      </c>
      <c r="FO239">
        <v>1.91</v>
      </c>
      <c r="FS239" s="1" t="s">
        <v>926</v>
      </c>
      <c r="FT239" s="1" t="s">
        <v>926</v>
      </c>
      <c r="FV239" s="1" t="s">
        <v>926</v>
      </c>
      <c r="GH239" s="1" t="s">
        <v>926</v>
      </c>
      <c r="GI239" s="1" t="s">
        <v>926</v>
      </c>
      <c r="HB239">
        <v>0.01</v>
      </c>
      <c r="HC239">
        <v>0.09</v>
      </c>
      <c r="HL239" s="1" t="s">
        <v>926</v>
      </c>
      <c r="HM239" s="1" t="s">
        <v>926</v>
      </c>
      <c r="HV239" s="1" t="s">
        <v>926</v>
      </c>
      <c r="HW239" s="1" t="s">
        <v>926</v>
      </c>
      <c r="IF239">
        <v>0.03</v>
      </c>
      <c r="IG239">
        <v>0.71</v>
      </c>
      <c r="IP239" s="1" t="s">
        <v>926</v>
      </c>
      <c r="IQ239" s="1" t="s">
        <v>926</v>
      </c>
      <c r="IZ239">
        <v>0.02</v>
      </c>
      <c r="JA239">
        <v>0.28999999999999998</v>
      </c>
      <c r="JJ239" s="1" t="s">
        <v>926</v>
      </c>
      <c r="JK239" s="1" t="s">
        <v>926</v>
      </c>
      <c r="JT239">
        <v>0.33</v>
      </c>
      <c r="JU239">
        <v>1.25</v>
      </c>
      <c r="KD239" s="1" t="s">
        <v>926</v>
      </c>
      <c r="KE239" s="1" t="s">
        <v>926</v>
      </c>
      <c r="KN239" s="1" t="s">
        <v>926</v>
      </c>
      <c r="KO239">
        <v>0.67</v>
      </c>
      <c r="KP239">
        <v>300.86</v>
      </c>
      <c r="KQ239">
        <v>294.60000000000002</v>
      </c>
      <c r="KR239">
        <v>2.65</v>
      </c>
      <c r="KS239">
        <v>111171</v>
      </c>
      <c r="KT239">
        <v>1</v>
      </c>
      <c r="KU239" s="1" t="s">
        <v>926</v>
      </c>
      <c r="KV239">
        <v>0.04</v>
      </c>
      <c r="KW239">
        <v>1.59</v>
      </c>
      <c r="KX239" s="1" t="s">
        <v>926</v>
      </c>
      <c r="KY239" s="1" t="s">
        <v>926</v>
      </c>
      <c r="LT239">
        <v>92.65</v>
      </c>
      <c r="LV239">
        <v>7.57</v>
      </c>
      <c r="LX239">
        <v>1</v>
      </c>
      <c r="LZ239">
        <v>0</v>
      </c>
      <c r="MA239">
        <v>0</v>
      </c>
      <c r="MD239">
        <v>213.94</v>
      </c>
      <c r="ME239">
        <v>39810.29</v>
      </c>
      <c r="MF239">
        <v>3730</v>
      </c>
      <c r="MG239">
        <v>10673</v>
      </c>
      <c r="MH239">
        <v>1</v>
      </c>
      <c r="MI239" s="1" t="s">
        <v>926</v>
      </c>
      <c r="MJ239">
        <v>84</v>
      </c>
      <c r="MK239">
        <v>2.25</v>
      </c>
      <c r="MN239">
        <v>99.29</v>
      </c>
      <c r="MO239">
        <v>5468.75</v>
      </c>
      <c r="MP239">
        <v>700</v>
      </c>
      <c r="MQ239">
        <v>1563</v>
      </c>
      <c r="MR239">
        <v>1</v>
      </c>
      <c r="MT239">
        <v>0</v>
      </c>
      <c r="MU239">
        <v>0</v>
      </c>
      <c r="NH239">
        <v>125.94</v>
      </c>
      <c r="NI239">
        <v>14090.15</v>
      </c>
      <c r="NJ239">
        <v>673.5</v>
      </c>
      <c r="NK239">
        <v>930</v>
      </c>
      <c r="NL239">
        <v>1</v>
      </c>
      <c r="NM239" s="1" t="s">
        <v>926</v>
      </c>
      <c r="NN239">
        <v>180</v>
      </c>
      <c r="NO239">
        <v>1.19</v>
      </c>
      <c r="NR239">
        <v>100</v>
      </c>
      <c r="NS239">
        <v>6336.61</v>
      </c>
      <c r="NT239">
        <v>475</v>
      </c>
      <c r="NU239">
        <v>1334</v>
      </c>
      <c r="NV239">
        <v>1</v>
      </c>
      <c r="NX239">
        <v>0</v>
      </c>
      <c r="NY239">
        <v>0</v>
      </c>
      <c r="OJ239" s="1" t="s">
        <v>926</v>
      </c>
      <c r="OK239" s="1" t="s">
        <v>926</v>
      </c>
      <c r="OT239" s="1" t="s">
        <v>926</v>
      </c>
      <c r="OU239" s="1" t="s">
        <v>926</v>
      </c>
      <c r="PD239">
        <v>0.01</v>
      </c>
      <c r="PE239">
        <v>0.09</v>
      </c>
      <c r="PN239">
        <v>0.02</v>
      </c>
      <c r="PO239">
        <v>0.34</v>
      </c>
      <c r="PX239">
        <v>0.03</v>
      </c>
      <c r="PY239">
        <v>0.18</v>
      </c>
      <c r="QH239">
        <v>0.03</v>
      </c>
      <c r="QI239">
        <v>0.71</v>
      </c>
      <c r="QR239" s="1" t="s">
        <v>926</v>
      </c>
      <c r="QS239" s="1" t="s">
        <v>926</v>
      </c>
      <c r="RL239" s="1" t="s">
        <v>926</v>
      </c>
      <c r="RM239" s="1" t="s">
        <v>926</v>
      </c>
      <c r="RV239" s="1" t="s">
        <v>926</v>
      </c>
      <c r="RW239" s="1" t="s">
        <v>926</v>
      </c>
      <c r="SF239" s="1" t="s">
        <v>926</v>
      </c>
      <c r="SG239" s="1" t="s">
        <v>926</v>
      </c>
      <c r="SP239">
        <v>0.33</v>
      </c>
      <c r="SQ239">
        <v>1.25</v>
      </c>
      <c r="SZ239">
        <v>0.04</v>
      </c>
      <c r="TA239">
        <v>0.08</v>
      </c>
      <c r="TJ239">
        <v>7.0000000000000007E-2</v>
      </c>
      <c r="TK239">
        <v>0.18</v>
      </c>
      <c r="TT239">
        <v>0.02</v>
      </c>
      <c r="TU239">
        <v>0.28999999999999998</v>
      </c>
      <c r="UD239" s="1" t="s">
        <v>926</v>
      </c>
      <c r="UE239" s="1" t="s">
        <v>926</v>
      </c>
      <c r="UN239">
        <v>0.01</v>
      </c>
      <c r="UO239">
        <v>0.09</v>
      </c>
      <c r="UX239" s="1" t="s">
        <v>926</v>
      </c>
      <c r="UY239" s="1" t="s">
        <v>926</v>
      </c>
      <c r="VH239">
        <v>0.22</v>
      </c>
      <c r="VI239">
        <v>1.1499999999999999</v>
      </c>
      <c r="VR239">
        <v>0.03</v>
      </c>
      <c r="VS239">
        <v>0.71</v>
      </c>
      <c r="WB239">
        <v>0.03</v>
      </c>
      <c r="WC239">
        <v>0.18</v>
      </c>
      <c r="WL239">
        <v>0.02</v>
      </c>
      <c r="WM239">
        <v>0.34</v>
      </c>
      <c r="XF239" s="1" t="s">
        <v>926</v>
      </c>
      <c r="XG239" s="1" t="s">
        <v>926</v>
      </c>
      <c r="XP239">
        <v>0.64</v>
      </c>
      <c r="XQ239">
        <v>1.81</v>
      </c>
      <c r="XZ239" s="1" t="s">
        <v>926</v>
      </c>
      <c r="YA239" s="1" t="s">
        <v>926</v>
      </c>
      <c r="YT239">
        <v>7.0000000000000007E-2</v>
      </c>
      <c r="YU239">
        <v>1.89</v>
      </c>
      <c r="ZD239" s="1" t="s">
        <v>926</v>
      </c>
      <c r="ZE239" s="1" t="s">
        <v>926</v>
      </c>
      <c r="ZN239" s="1" t="s">
        <v>926</v>
      </c>
      <c r="ZO239">
        <v>0.15</v>
      </c>
      <c r="ZX239">
        <v>0.33</v>
      </c>
      <c r="ZY239">
        <v>1.25</v>
      </c>
      <c r="AAH239">
        <v>7.0000000000000007E-2</v>
      </c>
      <c r="AAI239">
        <v>0.18</v>
      </c>
      <c r="AAS239" s="1" t="s">
        <v>926</v>
      </c>
      <c r="ABB239" s="1" t="s">
        <v>926</v>
      </c>
      <c r="ABC239" s="1" t="s">
        <v>926</v>
      </c>
      <c r="ABL239" s="1" t="s">
        <v>926</v>
      </c>
      <c r="ABM239" s="1" t="s">
        <v>926</v>
      </c>
      <c r="ABV239">
        <v>0.02</v>
      </c>
      <c r="ABW239">
        <v>0.28999999999999998</v>
      </c>
      <c r="ACF239">
        <v>0.01</v>
      </c>
      <c r="ACG239">
        <v>0.09</v>
      </c>
      <c r="ACP239" s="1" t="s">
        <v>926</v>
      </c>
      <c r="ACQ239" s="1" t="s">
        <v>926</v>
      </c>
      <c r="ACR239">
        <v>56.35</v>
      </c>
      <c r="ACS239">
        <v>8280</v>
      </c>
      <c r="ACT239">
        <v>720</v>
      </c>
      <c r="ACU239">
        <v>1150</v>
      </c>
      <c r="ACV239">
        <v>1</v>
      </c>
      <c r="ACX239">
        <v>200</v>
      </c>
      <c r="ACY239">
        <v>2.78</v>
      </c>
      <c r="ADB239">
        <v>175.98</v>
      </c>
      <c r="ADC239">
        <v>21150</v>
      </c>
      <c r="ADD239">
        <v>5000</v>
      </c>
      <c r="ADE239">
        <v>4230</v>
      </c>
      <c r="ADF239">
        <v>1</v>
      </c>
      <c r="ADH239">
        <v>200</v>
      </c>
      <c r="ADI239">
        <v>4</v>
      </c>
      <c r="ADL239">
        <v>268.64</v>
      </c>
      <c r="ADM239">
        <v>242</v>
      </c>
      <c r="ADN239">
        <v>60.05</v>
      </c>
      <c r="ADO239">
        <v>4030</v>
      </c>
      <c r="ADP239">
        <v>1</v>
      </c>
      <c r="ADQ239" s="1" t="s">
        <v>926</v>
      </c>
      <c r="ADR239">
        <v>0.28000000000000003</v>
      </c>
      <c r="ADS239">
        <v>0.47</v>
      </c>
      <c r="ADT239" s="1" t="s">
        <v>926</v>
      </c>
      <c r="ADU239" s="1" t="s">
        <v>926</v>
      </c>
      <c r="ADV239">
        <v>61.17</v>
      </c>
      <c r="ADW239">
        <v>7680.6</v>
      </c>
      <c r="ADX239">
        <v>251</v>
      </c>
      <c r="ADY239">
        <v>6120</v>
      </c>
      <c r="ADZ239">
        <v>1</v>
      </c>
      <c r="AEB239">
        <v>50</v>
      </c>
      <c r="AEC239">
        <v>3.98</v>
      </c>
      <c r="AEF239">
        <v>100</v>
      </c>
      <c r="AEG239">
        <v>0.03</v>
      </c>
      <c r="AEH239">
        <v>27.5</v>
      </c>
      <c r="AEI239">
        <v>5</v>
      </c>
      <c r="AEJ239">
        <v>1</v>
      </c>
      <c r="AEK239" s="1" t="s">
        <v>926</v>
      </c>
      <c r="AEL239">
        <v>0</v>
      </c>
      <c r="AEM239">
        <v>0</v>
      </c>
      <c r="AFH239" s="1" t="s">
        <v>926</v>
      </c>
      <c r="AFI239" s="1" t="s">
        <v>926</v>
      </c>
      <c r="AFJ239">
        <v>56.84</v>
      </c>
      <c r="AFK239">
        <v>4902</v>
      </c>
      <c r="AFL239">
        <v>456</v>
      </c>
      <c r="AFM239">
        <v>1075</v>
      </c>
      <c r="AFN239">
        <v>1</v>
      </c>
      <c r="AFO239" s="1" t="s">
        <v>926</v>
      </c>
      <c r="AFP239">
        <v>462.5</v>
      </c>
      <c r="AFQ239">
        <v>10.14</v>
      </c>
      <c r="AFS239" s="1" t="s">
        <v>926</v>
      </c>
      <c r="AGN239">
        <v>100</v>
      </c>
      <c r="AGO239">
        <v>36.5</v>
      </c>
      <c r="AGP239">
        <v>36500</v>
      </c>
      <c r="AGQ239">
        <v>50</v>
      </c>
      <c r="AGR239">
        <v>1</v>
      </c>
      <c r="AGT239">
        <v>0</v>
      </c>
      <c r="AGU239">
        <v>0</v>
      </c>
      <c r="AGX239">
        <v>1245.5</v>
      </c>
      <c r="AGY239">
        <v>1269.8599999999999</v>
      </c>
      <c r="AGZ239">
        <v>20.309999999999999</v>
      </c>
      <c r="AHA239">
        <v>62524</v>
      </c>
      <c r="AHB239">
        <v>1</v>
      </c>
      <c r="AHC239" s="1" t="s">
        <v>926</v>
      </c>
      <c r="AHD239">
        <v>0.76</v>
      </c>
      <c r="AHE239">
        <v>3.73</v>
      </c>
      <c r="AHF239" s="1" t="s">
        <v>926</v>
      </c>
      <c r="AHG239" s="1" t="s">
        <v>926</v>
      </c>
      <c r="AHH239">
        <v>59.19</v>
      </c>
      <c r="AHI239">
        <v>337.78</v>
      </c>
      <c r="AHJ239">
        <v>18.3</v>
      </c>
      <c r="AHK239">
        <v>18458</v>
      </c>
      <c r="AHL239">
        <v>1</v>
      </c>
      <c r="AHM239" s="1" t="s">
        <v>926</v>
      </c>
      <c r="AHN239">
        <v>0.48</v>
      </c>
      <c r="AHO239">
        <v>2.63</v>
      </c>
      <c r="AHP239" s="1" t="s">
        <v>926</v>
      </c>
      <c r="AHQ239" s="1" t="s">
        <v>926</v>
      </c>
      <c r="AHR239">
        <v>192.75</v>
      </c>
      <c r="AHS239">
        <v>22641.45</v>
      </c>
      <c r="AHT239">
        <v>3315</v>
      </c>
      <c r="AHU239">
        <v>6830</v>
      </c>
      <c r="AHV239">
        <v>1</v>
      </c>
      <c r="AHW239" s="1" t="s">
        <v>926</v>
      </c>
      <c r="AHX239">
        <v>130</v>
      </c>
      <c r="AHY239">
        <v>3.92</v>
      </c>
      <c r="AIA239" s="1" t="s">
        <v>926</v>
      </c>
      <c r="AIB239">
        <v>213.63</v>
      </c>
      <c r="AIC239">
        <v>78</v>
      </c>
      <c r="AID239">
        <v>78</v>
      </c>
      <c r="AIE239">
        <v>1000</v>
      </c>
      <c r="AIF239">
        <v>1</v>
      </c>
      <c r="AIG239" s="1" t="s">
        <v>926</v>
      </c>
      <c r="AIH239">
        <v>3.5</v>
      </c>
      <c r="AII239">
        <v>4.4800000000000004</v>
      </c>
      <c r="AIL239">
        <v>177.82</v>
      </c>
      <c r="AIM239">
        <v>24750</v>
      </c>
      <c r="AIN239">
        <v>825</v>
      </c>
      <c r="AIO239">
        <v>3000</v>
      </c>
      <c r="AIP239">
        <v>1</v>
      </c>
      <c r="AIR239">
        <v>0</v>
      </c>
      <c r="AIS239">
        <v>0</v>
      </c>
      <c r="AIV239">
        <v>51.83</v>
      </c>
      <c r="AIW239">
        <v>15504.98</v>
      </c>
      <c r="AIX239">
        <v>97.7</v>
      </c>
      <c r="AIY239">
        <v>63480</v>
      </c>
      <c r="AIZ239">
        <v>1</v>
      </c>
      <c r="AJB239">
        <v>0</v>
      </c>
      <c r="AJC239">
        <v>0</v>
      </c>
      <c r="AJF239">
        <v>100</v>
      </c>
      <c r="AJG239">
        <v>12.3</v>
      </c>
      <c r="AJH239">
        <v>12300</v>
      </c>
      <c r="AJI239">
        <v>10</v>
      </c>
      <c r="AJJ239">
        <v>1</v>
      </c>
      <c r="AJL239">
        <v>0</v>
      </c>
      <c r="AJM239">
        <v>0</v>
      </c>
      <c r="AJP239">
        <v>68.23</v>
      </c>
      <c r="AJQ239">
        <v>9856</v>
      </c>
      <c r="AJR239">
        <v>448</v>
      </c>
      <c r="AJS239">
        <v>8800</v>
      </c>
      <c r="AJT239">
        <v>1</v>
      </c>
      <c r="AJV239">
        <v>115</v>
      </c>
      <c r="AJW239">
        <v>10.27</v>
      </c>
      <c r="AJZ239">
        <v>98.38</v>
      </c>
      <c r="AKA239">
        <v>60670.28</v>
      </c>
      <c r="AKB239">
        <v>20010</v>
      </c>
      <c r="AKC239">
        <v>3032</v>
      </c>
      <c r="AKD239">
        <v>1</v>
      </c>
      <c r="AKF239">
        <v>250</v>
      </c>
      <c r="AKG239">
        <v>1.25</v>
      </c>
      <c r="AKR239" s="1" t="s">
        <v>926</v>
      </c>
      <c r="AKS239" s="1" t="s">
        <v>926</v>
      </c>
      <c r="ALB239">
        <v>0.03</v>
      </c>
      <c r="ALC239">
        <v>0.71</v>
      </c>
      <c r="ALL239" s="1" t="s">
        <v>926</v>
      </c>
      <c r="ALM239" s="1" t="s">
        <v>926</v>
      </c>
      <c r="ALV239">
        <v>0.33</v>
      </c>
      <c r="ALW239">
        <v>1.25</v>
      </c>
      <c r="AMF239">
        <v>7.0000000000000007E-2</v>
      </c>
      <c r="AMG239">
        <v>0.18</v>
      </c>
      <c r="AMP239">
        <v>0.02</v>
      </c>
      <c r="AMQ239">
        <v>0.28999999999999998</v>
      </c>
      <c r="AMZ239">
        <v>7.0000000000000007E-2</v>
      </c>
      <c r="ANA239">
        <v>1.89</v>
      </c>
      <c r="ANJ239" s="1" t="s">
        <v>926</v>
      </c>
      <c r="ANK239" s="1" t="s">
        <v>926</v>
      </c>
      <c r="ANT239" s="1" t="s">
        <v>926</v>
      </c>
      <c r="ANU239" s="1" t="s">
        <v>926</v>
      </c>
      <c r="AOD239" s="1" t="s">
        <v>926</v>
      </c>
      <c r="AOE239" s="1" t="s">
        <v>926</v>
      </c>
      <c r="AON239" s="1" t="s">
        <v>926</v>
      </c>
      <c r="AOO239" s="1" t="s">
        <v>926</v>
      </c>
      <c r="AOX239">
        <v>0.03</v>
      </c>
      <c r="AOY239">
        <v>0.71</v>
      </c>
      <c r="APH239">
        <v>0.11</v>
      </c>
      <c r="API239">
        <v>0.77</v>
      </c>
      <c r="APR239">
        <v>0.02</v>
      </c>
      <c r="APS239">
        <v>0.34</v>
      </c>
      <c r="AQB239">
        <v>0.02</v>
      </c>
      <c r="AQC239">
        <v>0.34</v>
      </c>
      <c r="AQN239">
        <v>100</v>
      </c>
      <c r="AQP239">
        <v>17.940000000000001</v>
      </c>
      <c r="AQQ239">
        <v>1</v>
      </c>
      <c r="AQR239">
        <v>1</v>
      </c>
      <c r="AQT239">
        <v>0</v>
      </c>
      <c r="AQU239">
        <v>0</v>
      </c>
      <c r="AQX239">
        <v>206.38</v>
      </c>
      <c r="AQZ239">
        <v>485</v>
      </c>
      <c r="ARA239">
        <v>1</v>
      </c>
      <c r="ARB239">
        <v>1</v>
      </c>
      <c r="ARC239" s="1" t="s">
        <v>926</v>
      </c>
      <c r="ARD239">
        <v>0</v>
      </c>
      <c r="ARE239">
        <v>0</v>
      </c>
      <c r="ARH239">
        <v>218.17</v>
      </c>
      <c r="ARI239">
        <v>35510.959999999999</v>
      </c>
      <c r="ARJ239">
        <v>6590</v>
      </c>
      <c r="ARK239">
        <v>5389</v>
      </c>
      <c r="ARL239">
        <v>1</v>
      </c>
      <c r="ARM239" s="1" t="s">
        <v>926</v>
      </c>
      <c r="ARN239">
        <v>36</v>
      </c>
      <c r="ARO239">
        <v>0.55000000000000004</v>
      </c>
      <c r="ASJ239">
        <v>0.04</v>
      </c>
      <c r="ASK239">
        <v>0.08</v>
      </c>
      <c r="AST239">
        <v>0.03</v>
      </c>
      <c r="ASU239">
        <v>0.18</v>
      </c>
      <c r="ATD239" s="1" t="s">
        <v>926</v>
      </c>
      <c r="ATE239" s="1" t="s">
        <v>926</v>
      </c>
      <c r="ATN239">
        <v>0.01</v>
      </c>
      <c r="ATO239">
        <v>0.09</v>
      </c>
      <c r="ATX239">
        <v>0.04</v>
      </c>
      <c r="ATY239">
        <v>0.08</v>
      </c>
      <c r="AUR239">
        <v>0.03</v>
      </c>
      <c r="AUS239">
        <v>0.5</v>
      </c>
      <c r="AVB239" s="1" t="s">
        <v>926</v>
      </c>
      <c r="AVC239" s="1" t="s">
        <v>926</v>
      </c>
      <c r="AVD239">
        <v>100</v>
      </c>
      <c r="AVE239">
        <v>43.82</v>
      </c>
      <c r="AVF239">
        <v>6.1</v>
      </c>
      <c r="AVG239">
        <v>7183</v>
      </c>
      <c r="AVH239">
        <v>1</v>
      </c>
      <c r="AVJ239">
        <v>0</v>
      </c>
      <c r="AVK239">
        <v>0</v>
      </c>
      <c r="AVN239">
        <v>145.66</v>
      </c>
      <c r="AVP239">
        <v>9.4</v>
      </c>
      <c r="AVQ239">
        <v>1</v>
      </c>
      <c r="AVR239">
        <v>1</v>
      </c>
      <c r="AVT239">
        <v>0</v>
      </c>
      <c r="AVU239">
        <v>0</v>
      </c>
      <c r="AWF239">
        <v>0.01</v>
      </c>
      <c r="AWG239">
        <v>0.09</v>
      </c>
      <c r="AWP239" s="1" t="s">
        <v>926</v>
      </c>
      <c r="AWQ239" s="1" t="s">
        <v>926</v>
      </c>
      <c r="AWZ239">
        <v>0.02</v>
      </c>
      <c r="AXA239">
        <v>0.34</v>
      </c>
      <c r="AXJ239">
        <v>0.02</v>
      </c>
      <c r="AXK239">
        <v>0.24</v>
      </c>
      <c r="AXT239">
        <v>0.09</v>
      </c>
      <c r="AXU239">
        <v>0.6</v>
      </c>
      <c r="AYD239">
        <v>0.64</v>
      </c>
      <c r="AYE239">
        <v>1.81</v>
      </c>
      <c r="AYF239">
        <v>113.88</v>
      </c>
      <c r="AYG239">
        <v>4417.45</v>
      </c>
      <c r="AYH239">
        <v>7.77</v>
      </c>
      <c r="AYI239">
        <v>568527</v>
      </c>
      <c r="AYJ239">
        <v>1</v>
      </c>
      <c r="AYK239" s="1" t="s">
        <v>926</v>
      </c>
      <c r="AYL239">
        <v>0.09</v>
      </c>
      <c r="AYM239">
        <v>1.1599999999999999</v>
      </c>
      <c r="AYN239" s="1" t="s">
        <v>926</v>
      </c>
      <c r="AYO239" s="1" t="s">
        <v>926</v>
      </c>
      <c r="AYP239">
        <v>267.89999999999998</v>
      </c>
      <c r="AYQ239">
        <v>91700.25</v>
      </c>
      <c r="AYR239">
        <v>7530</v>
      </c>
      <c r="AYS239">
        <v>12178</v>
      </c>
      <c r="AYT239">
        <v>1</v>
      </c>
      <c r="AYV239">
        <v>61</v>
      </c>
      <c r="AYW239">
        <v>0.81</v>
      </c>
      <c r="AZH239">
        <v>0.03</v>
      </c>
      <c r="AZI239">
        <v>0.5</v>
      </c>
      <c r="AZR239">
        <v>0.02</v>
      </c>
      <c r="AZS239">
        <v>0.28999999999999998</v>
      </c>
      <c r="BAB239" s="1" t="s">
        <v>926</v>
      </c>
      <c r="BAC239">
        <v>-1.5</v>
      </c>
      <c r="BAD239">
        <v>28.2</v>
      </c>
      <c r="BAE239">
        <v>43774.11</v>
      </c>
      <c r="BAF239">
        <v>705</v>
      </c>
      <c r="BAG239">
        <v>62091</v>
      </c>
      <c r="BAH239">
        <v>1</v>
      </c>
      <c r="BAI239" s="1" t="s">
        <v>926</v>
      </c>
      <c r="BAJ239">
        <v>5</v>
      </c>
      <c r="BAK239">
        <v>0.71</v>
      </c>
      <c r="BAL239" s="1" t="s">
        <v>926</v>
      </c>
      <c r="BAM239" s="1" t="s">
        <v>926</v>
      </c>
      <c r="BBF239">
        <v>0.02</v>
      </c>
      <c r="BBG239">
        <v>0.24</v>
      </c>
      <c r="BBH239">
        <v>2.33</v>
      </c>
      <c r="BBI239">
        <v>134.83000000000001</v>
      </c>
      <c r="BBJ239">
        <v>8.57</v>
      </c>
      <c r="BBK239">
        <v>1498</v>
      </c>
      <c r="BBL239">
        <v>1</v>
      </c>
      <c r="BBN239">
        <v>0</v>
      </c>
      <c r="BBO239">
        <v>0</v>
      </c>
      <c r="BBS239">
        <v>1405.79</v>
      </c>
      <c r="BBT239">
        <v>67</v>
      </c>
      <c r="BBU239">
        <v>3497</v>
      </c>
      <c r="BBV239">
        <v>1</v>
      </c>
      <c r="BBX239">
        <v>0</v>
      </c>
      <c r="BBY239">
        <v>0</v>
      </c>
      <c r="BCJ239">
        <v>0.03</v>
      </c>
      <c r="BCK239">
        <v>0.5</v>
      </c>
      <c r="BCV239">
        <v>135.71</v>
      </c>
      <c r="BCW239">
        <v>164017.9</v>
      </c>
      <c r="BCX239">
        <v>1550</v>
      </c>
      <c r="BCY239">
        <v>105818</v>
      </c>
      <c r="BCZ239">
        <v>1</v>
      </c>
      <c r="BDB239">
        <v>80</v>
      </c>
      <c r="BDC239">
        <v>5.16</v>
      </c>
      <c r="BDP239">
        <v>64.22</v>
      </c>
      <c r="BDQ239">
        <v>20125.8</v>
      </c>
      <c r="BDR239">
        <v>2700</v>
      </c>
      <c r="BDS239">
        <v>7454</v>
      </c>
      <c r="BDT239">
        <v>1</v>
      </c>
      <c r="BDV239">
        <v>150</v>
      </c>
      <c r="BDW239">
        <v>5.56</v>
      </c>
      <c r="BDZ239">
        <v>1316.14</v>
      </c>
      <c r="BEA239">
        <v>3413.89</v>
      </c>
      <c r="BEB239">
        <v>12.37</v>
      </c>
      <c r="BEC239">
        <v>275982</v>
      </c>
      <c r="BED239">
        <v>1</v>
      </c>
      <c r="BEE239" s="1" t="s">
        <v>926</v>
      </c>
      <c r="BEF239">
        <v>0.21</v>
      </c>
      <c r="BEG239">
        <v>1.7</v>
      </c>
      <c r="BEH239" s="1" t="s">
        <v>926</v>
      </c>
      <c r="BEI239" s="1" t="s">
        <v>926</v>
      </c>
    </row>
    <row r="240" spans="1:1021 1030:1491" x14ac:dyDescent="0.25">
      <c r="A240" s="2">
        <v>42186</v>
      </c>
      <c r="B240">
        <v>256.23</v>
      </c>
      <c r="C240">
        <v>61684.49</v>
      </c>
      <c r="D240">
        <v>4250</v>
      </c>
      <c r="E240">
        <v>14514</v>
      </c>
      <c r="F240">
        <v>1</v>
      </c>
      <c r="G240" s="1" t="s">
        <v>926</v>
      </c>
      <c r="H240">
        <v>64</v>
      </c>
      <c r="I240">
        <v>1.51</v>
      </c>
      <c r="J240" s="1" t="s">
        <v>926</v>
      </c>
      <c r="K240" s="1" t="s">
        <v>926</v>
      </c>
      <c r="T240">
        <v>0.02</v>
      </c>
      <c r="U240">
        <v>0.24</v>
      </c>
      <c r="AN240">
        <v>0.02</v>
      </c>
      <c r="AO240">
        <v>0.24</v>
      </c>
      <c r="AX240">
        <v>0.04</v>
      </c>
      <c r="AY240">
        <v>0.56999999999999995</v>
      </c>
      <c r="BC240" s="1" t="s">
        <v>926</v>
      </c>
      <c r="BD240" s="1" t="s">
        <v>926</v>
      </c>
      <c r="BF240" s="1" t="s">
        <v>926</v>
      </c>
      <c r="BR240">
        <v>0.02</v>
      </c>
      <c r="BS240">
        <v>0.24</v>
      </c>
      <c r="DR240">
        <v>100</v>
      </c>
      <c r="DT240">
        <v>4.75</v>
      </c>
      <c r="DV240">
        <v>1</v>
      </c>
      <c r="DW240" s="1" t="s">
        <v>926</v>
      </c>
      <c r="DX240">
        <v>0</v>
      </c>
      <c r="DY240">
        <v>0</v>
      </c>
      <c r="FN240">
        <v>0.18</v>
      </c>
      <c r="FO240">
        <v>1.93</v>
      </c>
      <c r="FS240" s="1" t="s">
        <v>926</v>
      </c>
      <c r="FT240" s="1" t="s">
        <v>926</v>
      </c>
      <c r="FV240" s="1" t="s">
        <v>926</v>
      </c>
      <c r="GH240" s="1" t="s">
        <v>926</v>
      </c>
      <c r="GI240" s="1" t="s">
        <v>926</v>
      </c>
      <c r="HB240">
        <v>0.01</v>
      </c>
      <c r="HC240">
        <v>0.09</v>
      </c>
      <c r="HL240" s="1" t="s">
        <v>926</v>
      </c>
      <c r="HM240" s="1" t="s">
        <v>926</v>
      </c>
      <c r="HV240" s="1" t="s">
        <v>926</v>
      </c>
      <c r="HW240" s="1" t="s">
        <v>926</v>
      </c>
      <c r="IF240">
        <v>0.03</v>
      </c>
      <c r="IG240">
        <v>0.71</v>
      </c>
      <c r="IP240" s="1" t="s">
        <v>926</v>
      </c>
      <c r="IQ240" s="1" t="s">
        <v>926</v>
      </c>
      <c r="IZ240">
        <v>0.03</v>
      </c>
      <c r="JA240">
        <v>0.27</v>
      </c>
      <c r="JJ240" s="1" t="s">
        <v>926</v>
      </c>
      <c r="JK240" s="1" t="s">
        <v>926</v>
      </c>
      <c r="JT240">
        <v>0.56000000000000005</v>
      </c>
      <c r="JU240">
        <v>1.0900000000000001</v>
      </c>
      <c r="KD240" s="1" t="s">
        <v>926</v>
      </c>
      <c r="KE240" s="1" t="s">
        <v>926</v>
      </c>
      <c r="KN240" s="1" t="s">
        <v>926</v>
      </c>
      <c r="KO240">
        <v>0.67</v>
      </c>
      <c r="KP240">
        <v>300.86</v>
      </c>
      <c r="KQ240">
        <v>294.60000000000002</v>
      </c>
      <c r="KR240">
        <v>2.65</v>
      </c>
      <c r="KS240">
        <v>111171</v>
      </c>
      <c r="KT240">
        <v>1</v>
      </c>
      <c r="KU240" s="1" t="s">
        <v>926</v>
      </c>
      <c r="KV240">
        <v>0.04</v>
      </c>
      <c r="KW240">
        <v>1.59</v>
      </c>
      <c r="KX240" s="1" t="s">
        <v>926</v>
      </c>
      <c r="KY240" s="1" t="s">
        <v>926</v>
      </c>
      <c r="LT240">
        <v>92.65</v>
      </c>
      <c r="LV240">
        <v>7.57</v>
      </c>
      <c r="LX240">
        <v>1</v>
      </c>
      <c r="LZ240">
        <v>0</v>
      </c>
      <c r="MA240">
        <v>0</v>
      </c>
      <c r="MD240">
        <v>213.94</v>
      </c>
      <c r="ME240">
        <v>39810.29</v>
      </c>
      <c r="MF240">
        <v>3730</v>
      </c>
      <c r="MG240">
        <v>10673</v>
      </c>
      <c r="MH240">
        <v>1</v>
      </c>
      <c r="MI240" s="1" t="s">
        <v>926</v>
      </c>
      <c r="MJ240">
        <v>84</v>
      </c>
      <c r="MK240">
        <v>2.25</v>
      </c>
      <c r="MN240">
        <v>99.29</v>
      </c>
      <c r="MO240">
        <v>5468.75</v>
      </c>
      <c r="MP240">
        <v>700</v>
      </c>
      <c r="MQ240">
        <v>1563</v>
      </c>
      <c r="MR240">
        <v>1</v>
      </c>
      <c r="MT240">
        <v>0</v>
      </c>
      <c r="MU240">
        <v>0</v>
      </c>
      <c r="NH240">
        <v>125.94</v>
      </c>
      <c r="NI240">
        <v>14090.15</v>
      </c>
      <c r="NJ240">
        <v>673.5</v>
      </c>
      <c r="NK240">
        <v>930</v>
      </c>
      <c r="NL240">
        <v>1</v>
      </c>
      <c r="NM240" s="1" t="s">
        <v>926</v>
      </c>
      <c r="NN240">
        <v>180</v>
      </c>
      <c r="NO240">
        <v>1.19</v>
      </c>
      <c r="NR240">
        <v>100</v>
      </c>
      <c r="NS240">
        <v>6336.61</v>
      </c>
      <c r="NT240">
        <v>475</v>
      </c>
      <c r="NU240">
        <v>1334</v>
      </c>
      <c r="NV240">
        <v>1</v>
      </c>
      <c r="NX240">
        <v>0</v>
      </c>
      <c r="NY240">
        <v>0</v>
      </c>
      <c r="OJ240" s="1" t="s">
        <v>926</v>
      </c>
      <c r="OK240" s="1" t="s">
        <v>926</v>
      </c>
      <c r="OT240" s="1" t="s">
        <v>926</v>
      </c>
      <c r="OU240" s="1" t="s">
        <v>926</v>
      </c>
      <c r="PD240">
        <v>0.01</v>
      </c>
      <c r="PE240">
        <v>0.09</v>
      </c>
      <c r="PN240">
        <v>0.02</v>
      </c>
      <c r="PO240">
        <v>0.33</v>
      </c>
      <c r="PX240">
        <v>0.03</v>
      </c>
      <c r="PY240">
        <v>0.18</v>
      </c>
      <c r="QH240">
        <v>0.03</v>
      </c>
      <c r="QI240">
        <v>0.71</v>
      </c>
      <c r="QR240" s="1" t="s">
        <v>926</v>
      </c>
      <c r="QS240" s="1" t="s">
        <v>926</v>
      </c>
      <c r="RL240" s="1" t="s">
        <v>926</v>
      </c>
      <c r="RM240" s="1" t="s">
        <v>926</v>
      </c>
      <c r="RV240" s="1" t="s">
        <v>926</v>
      </c>
      <c r="RW240" s="1" t="s">
        <v>926</v>
      </c>
      <c r="SF240" s="1" t="s">
        <v>926</v>
      </c>
      <c r="SG240" s="1" t="s">
        <v>926</v>
      </c>
      <c r="SP240">
        <v>0.56000000000000005</v>
      </c>
      <c r="SQ240">
        <v>1.0900000000000001</v>
      </c>
      <c r="SZ240">
        <v>0.04</v>
      </c>
      <c r="TA240">
        <v>7.0000000000000007E-2</v>
      </c>
      <c r="TJ240">
        <v>0.02</v>
      </c>
      <c r="TK240">
        <v>0.2</v>
      </c>
      <c r="TT240">
        <v>0.03</v>
      </c>
      <c r="TU240">
        <v>0.27</v>
      </c>
      <c r="UD240" s="1" t="s">
        <v>926</v>
      </c>
      <c r="UE240" s="1" t="s">
        <v>926</v>
      </c>
      <c r="UN240">
        <v>0.01</v>
      </c>
      <c r="UO240">
        <v>0.09</v>
      </c>
      <c r="UX240" s="1" t="s">
        <v>926</v>
      </c>
      <c r="UY240" s="1" t="s">
        <v>926</v>
      </c>
      <c r="VH240">
        <v>0.4</v>
      </c>
      <c r="VI240">
        <v>1.21</v>
      </c>
      <c r="VR240">
        <v>0.03</v>
      </c>
      <c r="VS240">
        <v>0.71</v>
      </c>
      <c r="WB240">
        <v>0.03</v>
      </c>
      <c r="WC240">
        <v>0.18</v>
      </c>
      <c r="WL240">
        <v>0.02</v>
      </c>
      <c r="WM240">
        <v>0.33</v>
      </c>
      <c r="XF240" s="1" t="s">
        <v>926</v>
      </c>
      <c r="XG240" s="1" t="s">
        <v>926</v>
      </c>
      <c r="XP240">
        <v>0.45</v>
      </c>
      <c r="XQ240">
        <v>1.6</v>
      </c>
      <c r="XZ240" s="1" t="s">
        <v>926</v>
      </c>
      <c r="YA240" s="1" t="s">
        <v>926</v>
      </c>
      <c r="YT240">
        <v>0.12</v>
      </c>
      <c r="YU240">
        <v>1.83</v>
      </c>
      <c r="ZD240" s="1" t="s">
        <v>926</v>
      </c>
      <c r="ZE240" s="1" t="s">
        <v>926</v>
      </c>
      <c r="ZN240" s="1" t="s">
        <v>926</v>
      </c>
      <c r="ZO240">
        <v>0.15</v>
      </c>
      <c r="ZX240">
        <v>0.56000000000000005</v>
      </c>
      <c r="ZY240">
        <v>1.0900000000000001</v>
      </c>
      <c r="AAH240">
        <v>0.02</v>
      </c>
      <c r="AAI240">
        <v>0.2</v>
      </c>
      <c r="AAS240" s="1" t="s">
        <v>926</v>
      </c>
      <c r="ABB240" s="1" t="s">
        <v>926</v>
      </c>
      <c r="ABC240" s="1" t="s">
        <v>926</v>
      </c>
      <c r="ABL240" s="1" t="s">
        <v>926</v>
      </c>
      <c r="ABM240" s="1" t="s">
        <v>926</v>
      </c>
      <c r="ABV240">
        <v>0.03</v>
      </c>
      <c r="ABW240">
        <v>0.27</v>
      </c>
      <c r="ACF240">
        <v>0.01</v>
      </c>
      <c r="ACG240">
        <v>0.09</v>
      </c>
      <c r="ACP240" s="1" t="s">
        <v>926</v>
      </c>
      <c r="ACQ240" s="1" t="s">
        <v>926</v>
      </c>
      <c r="ACR240">
        <v>56.35</v>
      </c>
      <c r="ACS240">
        <v>8280</v>
      </c>
      <c r="ACT240">
        <v>720</v>
      </c>
      <c r="ACU240">
        <v>1150</v>
      </c>
      <c r="ACV240">
        <v>1</v>
      </c>
      <c r="ACX240">
        <v>200</v>
      </c>
      <c r="ACY240">
        <v>2.78</v>
      </c>
      <c r="ADB240">
        <v>175.98</v>
      </c>
      <c r="ADC240">
        <v>21150</v>
      </c>
      <c r="ADD240">
        <v>5000</v>
      </c>
      <c r="ADE240">
        <v>4230</v>
      </c>
      <c r="ADF240">
        <v>1</v>
      </c>
      <c r="ADH240">
        <v>200</v>
      </c>
      <c r="ADI240">
        <v>4</v>
      </c>
      <c r="ADL240">
        <v>268.64</v>
      </c>
      <c r="ADM240">
        <v>242</v>
      </c>
      <c r="ADN240">
        <v>60.05</v>
      </c>
      <c r="ADO240">
        <v>4030</v>
      </c>
      <c r="ADP240">
        <v>1</v>
      </c>
      <c r="ADQ240" s="1" t="s">
        <v>926</v>
      </c>
      <c r="ADR240">
        <v>0.28000000000000003</v>
      </c>
      <c r="ADS240">
        <v>0.47</v>
      </c>
      <c r="ADT240" s="1" t="s">
        <v>926</v>
      </c>
      <c r="ADU240" s="1" t="s">
        <v>926</v>
      </c>
      <c r="ADV240">
        <v>61.17</v>
      </c>
      <c r="ADW240">
        <v>7680.6</v>
      </c>
      <c r="ADX240">
        <v>251</v>
      </c>
      <c r="ADY240">
        <v>6120</v>
      </c>
      <c r="ADZ240">
        <v>1</v>
      </c>
      <c r="AEB240">
        <v>50</v>
      </c>
      <c r="AEC240">
        <v>3.98</v>
      </c>
      <c r="AEF240">
        <v>100</v>
      </c>
      <c r="AEG240">
        <v>0.03</v>
      </c>
      <c r="AEH240">
        <v>27.5</v>
      </c>
      <c r="AEI240">
        <v>5</v>
      </c>
      <c r="AEJ240">
        <v>1</v>
      </c>
      <c r="AEK240" s="1" t="s">
        <v>926</v>
      </c>
      <c r="AEL240">
        <v>0</v>
      </c>
      <c r="AEM240">
        <v>0</v>
      </c>
      <c r="AFH240" s="1" t="s">
        <v>926</v>
      </c>
      <c r="AFI240" s="1" t="s">
        <v>926</v>
      </c>
      <c r="AFJ240">
        <v>56.84</v>
      </c>
      <c r="AFK240">
        <v>4902</v>
      </c>
      <c r="AFL240">
        <v>456</v>
      </c>
      <c r="AFM240">
        <v>1075</v>
      </c>
      <c r="AFN240">
        <v>1</v>
      </c>
      <c r="AFO240" s="1" t="s">
        <v>926</v>
      </c>
      <c r="AFP240">
        <v>462.5</v>
      </c>
      <c r="AFQ240">
        <v>10.14</v>
      </c>
      <c r="AFS240" s="1" t="s">
        <v>926</v>
      </c>
      <c r="AGN240">
        <v>100</v>
      </c>
      <c r="AGO240">
        <v>36.5</v>
      </c>
      <c r="AGP240">
        <v>36500</v>
      </c>
      <c r="AGQ240">
        <v>50</v>
      </c>
      <c r="AGR240">
        <v>1</v>
      </c>
      <c r="AGT240">
        <v>0</v>
      </c>
      <c r="AGU240">
        <v>0</v>
      </c>
      <c r="AGX240">
        <v>1245.5</v>
      </c>
      <c r="AGY240">
        <v>1269.8599999999999</v>
      </c>
      <c r="AGZ240">
        <v>20.309999999999999</v>
      </c>
      <c r="AHA240">
        <v>62524</v>
      </c>
      <c r="AHB240">
        <v>1</v>
      </c>
      <c r="AHC240" s="1" t="s">
        <v>926</v>
      </c>
      <c r="AHD240">
        <v>0.76</v>
      </c>
      <c r="AHE240">
        <v>3.73</v>
      </c>
      <c r="AHF240" s="1" t="s">
        <v>926</v>
      </c>
      <c r="AHG240" s="1" t="s">
        <v>926</v>
      </c>
      <c r="AHH240">
        <v>59.19</v>
      </c>
      <c r="AHI240">
        <v>337.78</v>
      </c>
      <c r="AHJ240">
        <v>18.3</v>
      </c>
      <c r="AHK240">
        <v>18458</v>
      </c>
      <c r="AHL240">
        <v>1</v>
      </c>
      <c r="AHM240" s="1" t="s">
        <v>926</v>
      </c>
      <c r="AHN240">
        <v>0.48</v>
      </c>
      <c r="AHO240">
        <v>2.63</v>
      </c>
      <c r="AHP240" s="1" t="s">
        <v>926</v>
      </c>
      <c r="AHQ240" s="1" t="s">
        <v>926</v>
      </c>
      <c r="AHR240">
        <v>192.75</v>
      </c>
      <c r="AHS240">
        <v>22641.45</v>
      </c>
      <c r="AHT240">
        <v>3315</v>
      </c>
      <c r="AHU240">
        <v>6830</v>
      </c>
      <c r="AHV240">
        <v>1</v>
      </c>
      <c r="AHW240" s="1" t="s">
        <v>926</v>
      </c>
      <c r="AHX240">
        <v>130</v>
      </c>
      <c r="AHY240">
        <v>3.92</v>
      </c>
      <c r="AIA240" s="1" t="s">
        <v>926</v>
      </c>
      <c r="AIB240">
        <v>213.63</v>
      </c>
      <c r="AIC240">
        <v>78</v>
      </c>
      <c r="AID240">
        <v>78</v>
      </c>
      <c r="AIE240">
        <v>1000</v>
      </c>
      <c r="AIF240">
        <v>1</v>
      </c>
      <c r="AIG240" s="1" t="s">
        <v>926</v>
      </c>
      <c r="AIH240">
        <v>3.5</v>
      </c>
      <c r="AII240">
        <v>4.4800000000000004</v>
      </c>
      <c r="AIL240">
        <v>177.82</v>
      </c>
      <c r="AIM240">
        <v>24750</v>
      </c>
      <c r="AIN240">
        <v>825</v>
      </c>
      <c r="AIO240">
        <v>3000</v>
      </c>
      <c r="AIP240">
        <v>1</v>
      </c>
      <c r="AIR240">
        <v>0</v>
      </c>
      <c r="AIS240">
        <v>0</v>
      </c>
      <c r="AIV240">
        <v>51.83</v>
      </c>
      <c r="AIW240">
        <v>15504.98</v>
      </c>
      <c r="AIX240">
        <v>97.7</v>
      </c>
      <c r="AIY240">
        <v>63480</v>
      </c>
      <c r="AIZ240">
        <v>1</v>
      </c>
      <c r="AJB240">
        <v>0</v>
      </c>
      <c r="AJC240">
        <v>0</v>
      </c>
      <c r="AJF240">
        <v>100</v>
      </c>
      <c r="AJG240">
        <v>12.3</v>
      </c>
      <c r="AJH240">
        <v>12300</v>
      </c>
      <c r="AJI240">
        <v>10</v>
      </c>
      <c r="AJJ240">
        <v>1</v>
      </c>
      <c r="AJL240">
        <v>0</v>
      </c>
      <c r="AJM240">
        <v>0</v>
      </c>
      <c r="AJP240">
        <v>68.23</v>
      </c>
      <c r="AJQ240">
        <v>9856</v>
      </c>
      <c r="AJR240">
        <v>448</v>
      </c>
      <c r="AJS240">
        <v>8800</v>
      </c>
      <c r="AJT240">
        <v>1</v>
      </c>
      <c r="AJV240">
        <v>115</v>
      </c>
      <c r="AJW240">
        <v>10.27</v>
      </c>
      <c r="AJZ240">
        <v>98.38</v>
      </c>
      <c r="AKA240">
        <v>60670.28</v>
      </c>
      <c r="AKB240">
        <v>20010</v>
      </c>
      <c r="AKC240">
        <v>3032</v>
      </c>
      <c r="AKD240">
        <v>1</v>
      </c>
      <c r="AKF240">
        <v>250</v>
      </c>
      <c r="AKG240">
        <v>1.25</v>
      </c>
      <c r="AKR240" s="1" t="s">
        <v>926</v>
      </c>
      <c r="AKS240" s="1" t="s">
        <v>926</v>
      </c>
      <c r="ALB240">
        <v>0.03</v>
      </c>
      <c r="ALC240">
        <v>0.71</v>
      </c>
      <c r="ALL240" s="1" t="s">
        <v>926</v>
      </c>
      <c r="ALM240" s="1" t="s">
        <v>926</v>
      </c>
      <c r="ALV240">
        <v>0.56000000000000005</v>
      </c>
      <c r="ALW240">
        <v>1.0900000000000001</v>
      </c>
      <c r="AMF240">
        <v>0.02</v>
      </c>
      <c r="AMG240">
        <v>0.2</v>
      </c>
      <c r="AMP240">
        <v>0.03</v>
      </c>
      <c r="AMQ240">
        <v>0.27</v>
      </c>
      <c r="AMZ240">
        <v>0.12</v>
      </c>
      <c r="ANA240">
        <v>1.83</v>
      </c>
      <c r="ANJ240" s="1" t="s">
        <v>926</v>
      </c>
      <c r="ANK240" s="1" t="s">
        <v>926</v>
      </c>
      <c r="ANT240" s="1" t="s">
        <v>926</v>
      </c>
      <c r="ANU240" s="1" t="s">
        <v>926</v>
      </c>
      <c r="AOD240" s="1" t="s">
        <v>926</v>
      </c>
      <c r="AOE240" s="1" t="s">
        <v>926</v>
      </c>
      <c r="AON240" s="1" t="s">
        <v>926</v>
      </c>
      <c r="AOO240" s="1" t="s">
        <v>926</v>
      </c>
      <c r="AOX240">
        <v>0.03</v>
      </c>
      <c r="AOY240">
        <v>0.71</v>
      </c>
      <c r="APH240">
        <v>0.1</v>
      </c>
      <c r="API240">
        <v>0.77</v>
      </c>
      <c r="APR240">
        <v>0.02</v>
      </c>
      <c r="APS240">
        <v>0.33</v>
      </c>
      <c r="AQB240">
        <v>0.02</v>
      </c>
      <c r="AQC240">
        <v>0.33</v>
      </c>
      <c r="AQN240">
        <v>100</v>
      </c>
      <c r="AQP240">
        <v>17.940000000000001</v>
      </c>
      <c r="AQQ240">
        <v>1</v>
      </c>
      <c r="AQR240">
        <v>1</v>
      </c>
      <c r="AQT240">
        <v>0</v>
      </c>
      <c r="AQU240">
        <v>0</v>
      </c>
      <c r="AQX240">
        <v>206.38</v>
      </c>
      <c r="AQZ240">
        <v>485</v>
      </c>
      <c r="ARA240">
        <v>1</v>
      </c>
      <c r="ARB240">
        <v>1</v>
      </c>
      <c r="ARC240" s="1" t="s">
        <v>926</v>
      </c>
      <c r="ARD240">
        <v>0</v>
      </c>
      <c r="ARE240">
        <v>0</v>
      </c>
      <c r="ARH240">
        <v>218.17</v>
      </c>
      <c r="ARI240">
        <v>35510.959999999999</v>
      </c>
      <c r="ARJ240">
        <v>6590</v>
      </c>
      <c r="ARK240">
        <v>5389</v>
      </c>
      <c r="ARL240">
        <v>1</v>
      </c>
      <c r="ARM240" s="1" t="s">
        <v>926</v>
      </c>
      <c r="ARN240">
        <v>36</v>
      </c>
      <c r="ARO240">
        <v>0.55000000000000004</v>
      </c>
      <c r="ASJ240">
        <v>0.04</v>
      </c>
      <c r="ASK240">
        <v>7.0000000000000007E-2</v>
      </c>
      <c r="AST240">
        <v>0.03</v>
      </c>
      <c r="ASU240">
        <v>0.18</v>
      </c>
      <c r="ATD240" s="1" t="s">
        <v>926</v>
      </c>
      <c r="ATE240" s="1" t="s">
        <v>926</v>
      </c>
      <c r="ATN240">
        <v>0.01</v>
      </c>
      <c r="ATO240">
        <v>0.09</v>
      </c>
      <c r="ATX240">
        <v>0.04</v>
      </c>
      <c r="ATY240">
        <v>7.0000000000000007E-2</v>
      </c>
      <c r="AUR240">
        <v>0.03</v>
      </c>
      <c r="AUS240">
        <v>0.5</v>
      </c>
      <c r="AVB240" s="1" t="s">
        <v>926</v>
      </c>
      <c r="AVC240" s="1" t="s">
        <v>926</v>
      </c>
      <c r="AVD240">
        <v>100</v>
      </c>
      <c r="AVE240">
        <v>43.82</v>
      </c>
      <c r="AVF240">
        <v>6.1</v>
      </c>
      <c r="AVG240">
        <v>7183</v>
      </c>
      <c r="AVH240">
        <v>1</v>
      </c>
      <c r="AVJ240">
        <v>0</v>
      </c>
      <c r="AVK240">
        <v>0</v>
      </c>
      <c r="AVN240">
        <v>145.66</v>
      </c>
      <c r="AVP240">
        <v>9.4</v>
      </c>
      <c r="AVQ240">
        <v>1</v>
      </c>
      <c r="AVR240">
        <v>1</v>
      </c>
      <c r="AVT240">
        <v>0</v>
      </c>
      <c r="AVU240">
        <v>0</v>
      </c>
      <c r="AWF240">
        <v>0.01</v>
      </c>
      <c r="AWG240">
        <v>0.09</v>
      </c>
      <c r="AWP240" s="1" t="s">
        <v>926</v>
      </c>
      <c r="AWQ240" s="1" t="s">
        <v>926</v>
      </c>
      <c r="AWZ240">
        <v>0.02</v>
      </c>
      <c r="AXA240">
        <v>0.33</v>
      </c>
      <c r="AXJ240">
        <v>0.02</v>
      </c>
      <c r="AXK240">
        <v>0.24</v>
      </c>
      <c r="AXT240">
        <v>0.06</v>
      </c>
      <c r="AXU240">
        <v>0.63</v>
      </c>
      <c r="AYD240">
        <v>0.45</v>
      </c>
      <c r="AYE240">
        <v>1.6</v>
      </c>
      <c r="AYF240">
        <v>113.88</v>
      </c>
      <c r="AYG240">
        <v>4417.45</v>
      </c>
      <c r="AYH240">
        <v>7.77</v>
      </c>
      <c r="AYI240">
        <v>568527</v>
      </c>
      <c r="AYJ240">
        <v>1</v>
      </c>
      <c r="AYK240" s="1" t="s">
        <v>926</v>
      </c>
      <c r="AYL240">
        <v>0.09</v>
      </c>
      <c r="AYM240">
        <v>1.1599999999999999</v>
      </c>
      <c r="AYN240" s="1" t="s">
        <v>926</v>
      </c>
      <c r="AYO240" s="1" t="s">
        <v>926</v>
      </c>
      <c r="AYP240">
        <v>267.89999999999998</v>
      </c>
      <c r="AYQ240">
        <v>91700.25</v>
      </c>
      <c r="AYR240">
        <v>7530</v>
      </c>
      <c r="AYS240">
        <v>12178</v>
      </c>
      <c r="AYT240">
        <v>1</v>
      </c>
      <c r="AYV240">
        <v>61</v>
      </c>
      <c r="AYW240">
        <v>0.81</v>
      </c>
      <c r="AZH240">
        <v>0.03</v>
      </c>
      <c r="AZI240">
        <v>0.5</v>
      </c>
      <c r="AZR240">
        <v>0.03</v>
      </c>
      <c r="AZS240">
        <v>0.27</v>
      </c>
      <c r="BAB240" s="1" t="s">
        <v>926</v>
      </c>
      <c r="BAC240">
        <v>-1.5</v>
      </c>
      <c r="BAD240">
        <v>28.2</v>
      </c>
      <c r="BAE240">
        <v>43774.11</v>
      </c>
      <c r="BAF240">
        <v>705</v>
      </c>
      <c r="BAG240">
        <v>62091</v>
      </c>
      <c r="BAH240">
        <v>1</v>
      </c>
      <c r="BAI240" s="1" t="s">
        <v>926</v>
      </c>
      <c r="BAJ240">
        <v>5</v>
      </c>
      <c r="BAK240">
        <v>0.71</v>
      </c>
      <c r="BAL240" s="1" t="s">
        <v>926</v>
      </c>
      <c r="BAM240" s="1" t="s">
        <v>926</v>
      </c>
      <c r="BBF240">
        <v>0.02</v>
      </c>
      <c r="BBG240">
        <v>0.24</v>
      </c>
      <c r="BBH240">
        <v>2.33</v>
      </c>
      <c r="BBI240">
        <v>134.83000000000001</v>
      </c>
      <c r="BBJ240">
        <v>8.57</v>
      </c>
      <c r="BBK240">
        <v>1498</v>
      </c>
      <c r="BBL240">
        <v>1</v>
      </c>
      <c r="BBN240">
        <v>0</v>
      </c>
      <c r="BBO240">
        <v>0</v>
      </c>
      <c r="BBS240">
        <v>1405.79</v>
      </c>
      <c r="BBT240">
        <v>67</v>
      </c>
      <c r="BBU240">
        <v>3497</v>
      </c>
      <c r="BBV240">
        <v>1</v>
      </c>
      <c r="BBX240">
        <v>0</v>
      </c>
      <c r="BBY240">
        <v>0</v>
      </c>
      <c r="BCJ240">
        <v>0.03</v>
      </c>
      <c r="BCK240">
        <v>0.5</v>
      </c>
      <c r="BCV240">
        <v>135.71</v>
      </c>
      <c r="BCW240">
        <v>164017.9</v>
      </c>
      <c r="BCX240">
        <v>1550</v>
      </c>
      <c r="BCY240">
        <v>105818</v>
      </c>
      <c r="BCZ240">
        <v>1</v>
      </c>
      <c r="BDB240">
        <v>80</v>
      </c>
      <c r="BDC240">
        <v>5.16</v>
      </c>
      <c r="BDP240">
        <v>64.22</v>
      </c>
      <c r="BDQ240">
        <v>20125.8</v>
      </c>
      <c r="BDR240">
        <v>2700</v>
      </c>
      <c r="BDS240">
        <v>7454</v>
      </c>
      <c r="BDT240">
        <v>1</v>
      </c>
      <c r="BDV240">
        <v>150</v>
      </c>
      <c r="BDW240">
        <v>5.56</v>
      </c>
      <c r="BDZ240">
        <v>1316.14</v>
      </c>
      <c r="BEA240">
        <v>3413.89</v>
      </c>
      <c r="BEB240">
        <v>12.37</v>
      </c>
      <c r="BEC240">
        <v>275982</v>
      </c>
      <c r="BED240">
        <v>1</v>
      </c>
      <c r="BEE240" s="1" t="s">
        <v>926</v>
      </c>
      <c r="BEF240">
        <v>0.21</v>
      </c>
      <c r="BEG240">
        <v>1.7</v>
      </c>
      <c r="BEH240" s="1" t="s">
        <v>926</v>
      </c>
      <c r="BEI240" s="1" t="s">
        <v>926</v>
      </c>
    </row>
    <row r="241" spans="1:1021 1030:1491" x14ac:dyDescent="0.25">
      <c r="A241" s="2">
        <v>42217</v>
      </c>
      <c r="B241">
        <v>256.23</v>
      </c>
      <c r="C241">
        <v>61684.49</v>
      </c>
      <c r="D241">
        <v>4250</v>
      </c>
      <c r="E241">
        <v>14514</v>
      </c>
      <c r="F241">
        <v>1</v>
      </c>
      <c r="G241" s="1" t="s">
        <v>926</v>
      </c>
      <c r="H241">
        <v>64</v>
      </c>
      <c r="I241">
        <v>1.51</v>
      </c>
      <c r="J241" s="1" t="s">
        <v>926</v>
      </c>
      <c r="K241" s="1" t="s">
        <v>926</v>
      </c>
      <c r="T241">
        <v>0.01</v>
      </c>
      <c r="U241">
        <v>0.24</v>
      </c>
      <c r="AN241">
        <v>0.01</v>
      </c>
      <c r="AO241">
        <v>0.24</v>
      </c>
      <c r="AX241">
        <v>0.04</v>
      </c>
      <c r="AY241">
        <v>0.56999999999999995</v>
      </c>
      <c r="BC241" s="1" t="s">
        <v>926</v>
      </c>
      <c r="BD241" s="1" t="s">
        <v>926</v>
      </c>
      <c r="BF241" s="1" t="s">
        <v>926</v>
      </c>
      <c r="BR241">
        <v>0.01</v>
      </c>
      <c r="BS241">
        <v>0.24</v>
      </c>
      <c r="DR241">
        <v>100</v>
      </c>
      <c r="DT241">
        <v>4.75</v>
      </c>
      <c r="DV241">
        <v>1</v>
      </c>
      <c r="DW241" s="1" t="s">
        <v>926</v>
      </c>
      <c r="DX241">
        <v>0</v>
      </c>
      <c r="DY241">
        <v>0</v>
      </c>
      <c r="FN241">
        <v>0.18</v>
      </c>
      <c r="FO241">
        <v>1.95</v>
      </c>
      <c r="FS241" s="1" t="s">
        <v>926</v>
      </c>
      <c r="FT241" s="1" t="s">
        <v>926</v>
      </c>
      <c r="FV241" s="1" t="s">
        <v>926</v>
      </c>
      <c r="GH241" s="1" t="s">
        <v>926</v>
      </c>
      <c r="GI241" s="1" t="s">
        <v>926</v>
      </c>
      <c r="HB241">
        <v>0.01</v>
      </c>
      <c r="HC241">
        <v>0.09</v>
      </c>
      <c r="HL241" s="1" t="s">
        <v>926</v>
      </c>
      <c r="HM241" s="1" t="s">
        <v>926</v>
      </c>
      <c r="HV241" s="1" t="s">
        <v>926</v>
      </c>
      <c r="HW241" s="1" t="s">
        <v>926</v>
      </c>
      <c r="IF241">
        <v>0.08</v>
      </c>
      <c r="IG241">
        <v>0.79</v>
      </c>
      <c r="IP241" s="1" t="s">
        <v>926</v>
      </c>
      <c r="IQ241" s="1" t="s">
        <v>926</v>
      </c>
      <c r="IZ241">
        <v>0.04</v>
      </c>
      <c r="JA241">
        <v>0.28000000000000003</v>
      </c>
      <c r="JJ241" s="1" t="s">
        <v>926</v>
      </c>
      <c r="JK241" s="1" t="s">
        <v>926</v>
      </c>
      <c r="JT241">
        <v>0.56000000000000005</v>
      </c>
      <c r="JU241">
        <v>1.0900000000000001</v>
      </c>
      <c r="KD241" s="1" t="s">
        <v>926</v>
      </c>
      <c r="KE241" s="1" t="s">
        <v>926</v>
      </c>
      <c r="KN241" s="1" t="s">
        <v>926</v>
      </c>
      <c r="KO241">
        <v>0.67</v>
      </c>
      <c r="KP241">
        <v>300.86</v>
      </c>
      <c r="KQ241">
        <v>294.60000000000002</v>
      </c>
      <c r="KR241">
        <v>2.65</v>
      </c>
      <c r="KS241">
        <v>111171</v>
      </c>
      <c r="KT241">
        <v>1</v>
      </c>
      <c r="KU241" s="1" t="s">
        <v>926</v>
      </c>
      <c r="KV241">
        <v>0.04</v>
      </c>
      <c r="KW241">
        <v>1.59</v>
      </c>
      <c r="KX241" s="1" t="s">
        <v>926</v>
      </c>
      <c r="KY241" s="1" t="s">
        <v>926</v>
      </c>
      <c r="LT241">
        <v>92.65</v>
      </c>
      <c r="LV241">
        <v>7.57</v>
      </c>
      <c r="LX241">
        <v>1</v>
      </c>
      <c r="LZ241">
        <v>0</v>
      </c>
      <c r="MA241">
        <v>0</v>
      </c>
      <c r="MD241">
        <v>213.94</v>
      </c>
      <c r="ME241">
        <v>39810.29</v>
      </c>
      <c r="MF241">
        <v>3730</v>
      </c>
      <c r="MG241">
        <v>10673</v>
      </c>
      <c r="MH241">
        <v>1</v>
      </c>
      <c r="MI241" s="1" t="s">
        <v>926</v>
      </c>
      <c r="MJ241">
        <v>84</v>
      </c>
      <c r="MK241">
        <v>2.25</v>
      </c>
      <c r="MN241">
        <v>99.29</v>
      </c>
      <c r="MO241">
        <v>5468.75</v>
      </c>
      <c r="MP241">
        <v>700</v>
      </c>
      <c r="MQ241">
        <v>1563</v>
      </c>
      <c r="MR241">
        <v>1</v>
      </c>
      <c r="MT241">
        <v>0</v>
      </c>
      <c r="MU241">
        <v>0</v>
      </c>
      <c r="NH241">
        <v>125.94</v>
      </c>
      <c r="NI241">
        <v>14090.15</v>
      </c>
      <c r="NJ241">
        <v>673.5</v>
      </c>
      <c r="NK241">
        <v>930</v>
      </c>
      <c r="NL241">
        <v>1</v>
      </c>
      <c r="NM241" s="1" t="s">
        <v>926</v>
      </c>
      <c r="NN241">
        <v>180</v>
      </c>
      <c r="NO241">
        <v>1.19</v>
      </c>
      <c r="NR241">
        <v>100</v>
      </c>
      <c r="NS241">
        <v>6336.61</v>
      </c>
      <c r="NT241">
        <v>475</v>
      </c>
      <c r="NU241">
        <v>1334</v>
      </c>
      <c r="NV241">
        <v>1</v>
      </c>
      <c r="NX241">
        <v>0</v>
      </c>
      <c r="NY241">
        <v>0</v>
      </c>
      <c r="OJ241" s="1" t="s">
        <v>926</v>
      </c>
      <c r="OK241" s="1" t="s">
        <v>926</v>
      </c>
      <c r="OT241" s="1" t="s">
        <v>926</v>
      </c>
      <c r="OU241" s="1" t="s">
        <v>926</v>
      </c>
      <c r="PD241">
        <v>0.01</v>
      </c>
      <c r="PE241">
        <v>0.09</v>
      </c>
      <c r="PN241">
        <v>0.02</v>
      </c>
      <c r="PO241">
        <v>0.33</v>
      </c>
      <c r="PX241">
        <v>0.02</v>
      </c>
      <c r="PY241">
        <v>0.19</v>
      </c>
      <c r="QH241">
        <v>0.08</v>
      </c>
      <c r="QI241">
        <v>0.79</v>
      </c>
      <c r="QR241" s="1" t="s">
        <v>926</v>
      </c>
      <c r="QS241" s="1" t="s">
        <v>926</v>
      </c>
      <c r="RL241" s="1" t="s">
        <v>926</v>
      </c>
      <c r="RM241" s="1" t="s">
        <v>926</v>
      </c>
      <c r="RV241" s="1" t="s">
        <v>926</v>
      </c>
      <c r="RW241" s="1" t="s">
        <v>926</v>
      </c>
      <c r="SF241" s="1" t="s">
        <v>926</v>
      </c>
      <c r="SG241" s="1" t="s">
        <v>926</v>
      </c>
      <c r="SP241">
        <v>0.56000000000000005</v>
      </c>
      <c r="SQ241">
        <v>1.0900000000000001</v>
      </c>
      <c r="SZ241">
        <v>0.04</v>
      </c>
      <c r="TA241">
        <v>7.0000000000000007E-2</v>
      </c>
      <c r="TJ241">
        <v>0.02</v>
      </c>
      <c r="TK241">
        <v>0.2</v>
      </c>
      <c r="TT241">
        <v>0.04</v>
      </c>
      <c r="TU241">
        <v>0.28000000000000003</v>
      </c>
      <c r="UD241" s="1" t="s">
        <v>926</v>
      </c>
      <c r="UE241" s="1" t="s">
        <v>926</v>
      </c>
      <c r="UN241">
        <v>0.01</v>
      </c>
      <c r="UO241">
        <v>0.09</v>
      </c>
      <c r="UX241" s="1" t="s">
        <v>926</v>
      </c>
      <c r="UY241" s="1" t="s">
        <v>926</v>
      </c>
      <c r="VH241">
        <v>0.4</v>
      </c>
      <c r="VI241">
        <v>1.21</v>
      </c>
      <c r="VR241">
        <v>0.08</v>
      </c>
      <c r="VS241">
        <v>0.79</v>
      </c>
      <c r="WB241">
        <v>0.02</v>
      </c>
      <c r="WC241">
        <v>0.19</v>
      </c>
      <c r="WL241">
        <v>0.02</v>
      </c>
      <c r="WM241">
        <v>0.33</v>
      </c>
      <c r="XF241" s="1" t="s">
        <v>926</v>
      </c>
      <c r="XG241" s="1" t="s">
        <v>926</v>
      </c>
      <c r="XP241">
        <v>0.35</v>
      </c>
      <c r="XQ241">
        <v>1.66</v>
      </c>
      <c r="XZ241" s="1" t="s">
        <v>926</v>
      </c>
      <c r="YA241" s="1" t="s">
        <v>926</v>
      </c>
      <c r="YT241">
        <v>0.13</v>
      </c>
      <c r="YU241">
        <v>1.81</v>
      </c>
      <c r="ZD241" s="1" t="s">
        <v>926</v>
      </c>
      <c r="ZE241" s="1" t="s">
        <v>926</v>
      </c>
      <c r="ZN241" s="1" t="s">
        <v>926</v>
      </c>
      <c r="ZO241">
        <v>0.15</v>
      </c>
      <c r="ZX241">
        <v>0.56000000000000005</v>
      </c>
      <c r="ZY241">
        <v>1.0900000000000001</v>
      </c>
      <c r="AAH241">
        <v>0.02</v>
      </c>
      <c r="AAI241">
        <v>0.2</v>
      </c>
      <c r="AAS241" s="1" t="s">
        <v>926</v>
      </c>
      <c r="ABB241" s="1" t="s">
        <v>926</v>
      </c>
      <c r="ABC241" s="1" t="s">
        <v>926</v>
      </c>
      <c r="ABL241" s="1" t="s">
        <v>926</v>
      </c>
      <c r="ABM241" s="1" t="s">
        <v>926</v>
      </c>
      <c r="ABV241">
        <v>0.04</v>
      </c>
      <c r="ABW241">
        <v>0.28000000000000003</v>
      </c>
      <c r="ACF241">
        <v>0.01</v>
      </c>
      <c r="ACG241">
        <v>0.09</v>
      </c>
      <c r="ACP241" s="1" t="s">
        <v>926</v>
      </c>
      <c r="ACQ241" s="1" t="s">
        <v>926</v>
      </c>
      <c r="ACR241">
        <v>56.35</v>
      </c>
      <c r="ACS241">
        <v>8280</v>
      </c>
      <c r="ACT241">
        <v>720</v>
      </c>
      <c r="ACU241">
        <v>1150</v>
      </c>
      <c r="ACV241">
        <v>1</v>
      </c>
      <c r="ACX241">
        <v>200</v>
      </c>
      <c r="ACY241">
        <v>2.78</v>
      </c>
      <c r="ADB241">
        <v>175.98</v>
      </c>
      <c r="ADC241">
        <v>21150</v>
      </c>
      <c r="ADD241">
        <v>5000</v>
      </c>
      <c r="ADE241">
        <v>4230</v>
      </c>
      <c r="ADF241">
        <v>1</v>
      </c>
      <c r="ADH241">
        <v>200</v>
      </c>
      <c r="ADI241">
        <v>4</v>
      </c>
      <c r="ADL241">
        <v>268.64</v>
      </c>
      <c r="ADM241">
        <v>242</v>
      </c>
      <c r="ADN241">
        <v>60.05</v>
      </c>
      <c r="ADO241">
        <v>4030</v>
      </c>
      <c r="ADP241">
        <v>1</v>
      </c>
      <c r="ADQ241" s="1" t="s">
        <v>926</v>
      </c>
      <c r="ADR241">
        <v>0.28000000000000003</v>
      </c>
      <c r="ADS241">
        <v>0.47</v>
      </c>
      <c r="ADT241" s="1" t="s">
        <v>926</v>
      </c>
      <c r="ADU241" s="1" t="s">
        <v>926</v>
      </c>
      <c r="ADV241">
        <v>61.17</v>
      </c>
      <c r="ADW241">
        <v>7680.6</v>
      </c>
      <c r="ADX241">
        <v>251</v>
      </c>
      <c r="ADY241">
        <v>6120</v>
      </c>
      <c r="ADZ241">
        <v>1</v>
      </c>
      <c r="AEB241">
        <v>50</v>
      </c>
      <c r="AEC241">
        <v>3.98</v>
      </c>
      <c r="AEF241">
        <v>100</v>
      </c>
      <c r="AEG241">
        <v>0.03</v>
      </c>
      <c r="AEH241">
        <v>27.5</v>
      </c>
      <c r="AEI241">
        <v>5</v>
      </c>
      <c r="AEJ241">
        <v>1</v>
      </c>
      <c r="AEK241" s="1" t="s">
        <v>926</v>
      </c>
      <c r="AEL241">
        <v>0</v>
      </c>
      <c r="AEM241">
        <v>0</v>
      </c>
      <c r="AFH241" s="1" t="s">
        <v>926</v>
      </c>
      <c r="AFI241" s="1" t="s">
        <v>926</v>
      </c>
      <c r="AFJ241">
        <v>56.84</v>
      </c>
      <c r="AFK241">
        <v>4902</v>
      </c>
      <c r="AFL241">
        <v>456</v>
      </c>
      <c r="AFM241">
        <v>1075</v>
      </c>
      <c r="AFN241">
        <v>1</v>
      </c>
      <c r="AFO241" s="1" t="s">
        <v>926</v>
      </c>
      <c r="AFP241">
        <v>462.5</v>
      </c>
      <c r="AFQ241">
        <v>10.14</v>
      </c>
      <c r="AFS241" s="1" t="s">
        <v>926</v>
      </c>
      <c r="AGN241">
        <v>100</v>
      </c>
      <c r="AGO241">
        <v>36.5</v>
      </c>
      <c r="AGP241">
        <v>36500</v>
      </c>
      <c r="AGQ241">
        <v>50</v>
      </c>
      <c r="AGR241">
        <v>1</v>
      </c>
      <c r="AGT241">
        <v>0</v>
      </c>
      <c r="AGU241">
        <v>0</v>
      </c>
      <c r="AGX241">
        <v>1245.5</v>
      </c>
      <c r="AGY241">
        <v>1269.8599999999999</v>
      </c>
      <c r="AGZ241">
        <v>20.309999999999999</v>
      </c>
      <c r="AHA241">
        <v>62524</v>
      </c>
      <c r="AHB241">
        <v>1</v>
      </c>
      <c r="AHC241" s="1" t="s">
        <v>926</v>
      </c>
      <c r="AHD241">
        <v>0.76</v>
      </c>
      <c r="AHE241">
        <v>3.73</v>
      </c>
      <c r="AHF241" s="1" t="s">
        <v>926</v>
      </c>
      <c r="AHG241" s="1" t="s">
        <v>926</v>
      </c>
      <c r="AHH241">
        <v>59.19</v>
      </c>
      <c r="AHI241">
        <v>337.78</v>
      </c>
      <c r="AHJ241">
        <v>18.3</v>
      </c>
      <c r="AHK241">
        <v>18458</v>
      </c>
      <c r="AHL241">
        <v>1</v>
      </c>
      <c r="AHM241" s="1" t="s">
        <v>926</v>
      </c>
      <c r="AHN241">
        <v>0.48</v>
      </c>
      <c r="AHO241">
        <v>2.63</v>
      </c>
      <c r="AHP241" s="1" t="s">
        <v>926</v>
      </c>
      <c r="AHQ241" s="1" t="s">
        <v>926</v>
      </c>
      <c r="AHR241">
        <v>192.75</v>
      </c>
      <c r="AHS241">
        <v>22641.45</v>
      </c>
      <c r="AHT241">
        <v>3315</v>
      </c>
      <c r="AHU241">
        <v>6830</v>
      </c>
      <c r="AHV241">
        <v>1</v>
      </c>
      <c r="AHW241" s="1" t="s">
        <v>926</v>
      </c>
      <c r="AHX241">
        <v>130</v>
      </c>
      <c r="AHY241">
        <v>3.92</v>
      </c>
      <c r="AIA241" s="1" t="s">
        <v>926</v>
      </c>
      <c r="AIB241">
        <v>213.63</v>
      </c>
      <c r="AIC241">
        <v>78</v>
      </c>
      <c r="AID241">
        <v>78</v>
      </c>
      <c r="AIE241">
        <v>1000</v>
      </c>
      <c r="AIF241">
        <v>1</v>
      </c>
      <c r="AIG241" s="1" t="s">
        <v>926</v>
      </c>
      <c r="AIH241">
        <v>3.5</v>
      </c>
      <c r="AII241">
        <v>4.4800000000000004</v>
      </c>
      <c r="AIL241">
        <v>177.82</v>
      </c>
      <c r="AIM241">
        <v>24750</v>
      </c>
      <c r="AIN241">
        <v>825</v>
      </c>
      <c r="AIO241">
        <v>3000</v>
      </c>
      <c r="AIP241">
        <v>1</v>
      </c>
      <c r="AIR241">
        <v>0</v>
      </c>
      <c r="AIS241">
        <v>0</v>
      </c>
      <c r="AIV241">
        <v>51.83</v>
      </c>
      <c r="AIW241">
        <v>15504.98</v>
      </c>
      <c r="AIX241">
        <v>97.7</v>
      </c>
      <c r="AIY241">
        <v>63480</v>
      </c>
      <c r="AIZ241">
        <v>1</v>
      </c>
      <c r="AJB241">
        <v>0</v>
      </c>
      <c r="AJC241">
        <v>0</v>
      </c>
      <c r="AJF241">
        <v>100</v>
      </c>
      <c r="AJG241">
        <v>12.3</v>
      </c>
      <c r="AJH241">
        <v>12300</v>
      </c>
      <c r="AJI241">
        <v>10</v>
      </c>
      <c r="AJJ241">
        <v>1</v>
      </c>
      <c r="AJL241">
        <v>0</v>
      </c>
      <c r="AJM241">
        <v>0</v>
      </c>
      <c r="AJP241">
        <v>68.23</v>
      </c>
      <c r="AJQ241">
        <v>9856</v>
      </c>
      <c r="AJR241">
        <v>448</v>
      </c>
      <c r="AJS241">
        <v>8800</v>
      </c>
      <c r="AJT241">
        <v>1</v>
      </c>
      <c r="AJV241">
        <v>115</v>
      </c>
      <c r="AJW241">
        <v>10.27</v>
      </c>
      <c r="AJZ241">
        <v>98.38</v>
      </c>
      <c r="AKA241">
        <v>60670.28</v>
      </c>
      <c r="AKB241">
        <v>20010</v>
      </c>
      <c r="AKC241">
        <v>3032</v>
      </c>
      <c r="AKD241">
        <v>1</v>
      </c>
      <c r="AKF241">
        <v>250</v>
      </c>
      <c r="AKG241">
        <v>1.25</v>
      </c>
      <c r="AKR241" s="1" t="s">
        <v>926</v>
      </c>
      <c r="AKS241" s="1" t="s">
        <v>926</v>
      </c>
      <c r="ALB241">
        <v>0.08</v>
      </c>
      <c r="ALC241">
        <v>0.79</v>
      </c>
      <c r="ALL241" s="1" t="s">
        <v>926</v>
      </c>
      <c r="ALM241" s="1" t="s">
        <v>926</v>
      </c>
      <c r="ALV241">
        <v>0.56000000000000005</v>
      </c>
      <c r="ALW241">
        <v>1.0900000000000001</v>
      </c>
      <c r="AMF241">
        <v>0.02</v>
      </c>
      <c r="AMG241">
        <v>0.2</v>
      </c>
      <c r="AMP241">
        <v>0.04</v>
      </c>
      <c r="AMQ241">
        <v>0.28000000000000003</v>
      </c>
      <c r="AMZ241">
        <v>0.13</v>
      </c>
      <c r="ANA241">
        <v>1.81</v>
      </c>
      <c r="ANJ241" s="1" t="s">
        <v>926</v>
      </c>
      <c r="ANK241" s="1" t="s">
        <v>926</v>
      </c>
      <c r="ANT241" s="1" t="s">
        <v>926</v>
      </c>
      <c r="ANU241" s="1" t="s">
        <v>926</v>
      </c>
      <c r="AOD241" s="1" t="s">
        <v>926</v>
      </c>
      <c r="AOE241" s="1" t="s">
        <v>926</v>
      </c>
      <c r="AON241" s="1" t="s">
        <v>926</v>
      </c>
      <c r="AOO241" s="1" t="s">
        <v>926</v>
      </c>
      <c r="AOX241">
        <v>0.08</v>
      </c>
      <c r="AOY241">
        <v>0.79</v>
      </c>
      <c r="APH241">
        <v>0.11</v>
      </c>
      <c r="API241">
        <v>0.74</v>
      </c>
      <c r="APR241">
        <v>0.02</v>
      </c>
      <c r="APS241">
        <v>0.33</v>
      </c>
      <c r="AQB241">
        <v>0.02</v>
      </c>
      <c r="AQC241">
        <v>0.33</v>
      </c>
      <c r="AQN241">
        <v>100</v>
      </c>
      <c r="AQP241">
        <v>17.940000000000001</v>
      </c>
      <c r="AQQ241">
        <v>1</v>
      </c>
      <c r="AQR241">
        <v>1</v>
      </c>
      <c r="AQT241">
        <v>0</v>
      </c>
      <c r="AQU241">
        <v>0</v>
      </c>
      <c r="AQX241">
        <v>206.38</v>
      </c>
      <c r="AQZ241">
        <v>485</v>
      </c>
      <c r="ARA241">
        <v>1</v>
      </c>
      <c r="ARB241">
        <v>1</v>
      </c>
      <c r="ARC241" s="1" t="s">
        <v>926</v>
      </c>
      <c r="ARD241">
        <v>0</v>
      </c>
      <c r="ARE241">
        <v>0</v>
      </c>
      <c r="ARH241">
        <v>218.17</v>
      </c>
      <c r="ARI241">
        <v>35510.959999999999</v>
      </c>
      <c r="ARJ241">
        <v>6590</v>
      </c>
      <c r="ARK241">
        <v>5389</v>
      </c>
      <c r="ARL241">
        <v>1</v>
      </c>
      <c r="ARM241" s="1" t="s">
        <v>926</v>
      </c>
      <c r="ARN241">
        <v>36</v>
      </c>
      <c r="ARO241">
        <v>0.55000000000000004</v>
      </c>
      <c r="ASJ241">
        <v>0.04</v>
      </c>
      <c r="ASK241">
        <v>7.0000000000000007E-2</v>
      </c>
      <c r="AST241">
        <v>0.02</v>
      </c>
      <c r="ASU241">
        <v>0.19</v>
      </c>
      <c r="ATD241" s="1" t="s">
        <v>926</v>
      </c>
      <c r="ATE241" s="1" t="s">
        <v>926</v>
      </c>
      <c r="ATN241">
        <v>0.01</v>
      </c>
      <c r="ATO241">
        <v>0.09</v>
      </c>
      <c r="ATX241">
        <v>0.04</v>
      </c>
      <c r="ATY241">
        <v>7.0000000000000007E-2</v>
      </c>
      <c r="AUR241">
        <v>0.03</v>
      </c>
      <c r="AUS241">
        <v>0.51</v>
      </c>
      <c r="AVB241" s="1" t="s">
        <v>926</v>
      </c>
      <c r="AVC241" s="1" t="s">
        <v>926</v>
      </c>
      <c r="AVD241">
        <v>100</v>
      </c>
      <c r="AVE241">
        <v>43.82</v>
      </c>
      <c r="AVF241">
        <v>6.1</v>
      </c>
      <c r="AVG241">
        <v>7183</v>
      </c>
      <c r="AVH241">
        <v>1</v>
      </c>
      <c r="AVJ241">
        <v>0</v>
      </c>
      <c r="AVK241">
        <v>0</v>
      </c>
      <c r="AVN241">
        <v>145.66</v>
      </c>
      <c r="AVP241">
        <v>9.4</v>
      </c>
      <c r="AVQ241">
        <v>1</v>
      </c>
      <c r="AVR241">
        <v>1</v>
      </c>
      <c r="AVT241">
        <v>0</v>
      </c>
      <c r="AVU241">
        <v>0</v>
      </c>
      <c r="AWF241">
        <v>0.01</v>
      </c>
      <c r="AWG241">
        <v>0.09</v>
      </c>
      <c r="AWP241" s="1" t="s">
        <v>926</v>
      </c>
      <c r="AWQ241" s="1" t="s">
        <v>926</v>
      </c>
      <c r="AWZ241">
        <v>0.02</v>
      </c>
      <c r="AXA241">
        <v>0.33</v>
      </c>
      <c r="AXJ241">
        <v>0.01</v>
      </c>
      <c r="AXK241">
        <v>0.24</v>
      </c>
      <c r="AXT241">
        <v>0.05</v>
      </c>
      <c r="AXU241">
        <v>0.66</v>
      </c>
      <c r="AYD241">
        <v>0.35</v>
      </c>
      <c r="AYE241">
        <v>1.66</v>
      </c>
      <c r="AYF241">
        <v>113.88</v>
      </c>
      <c r="AYG241">
        <v>4417.45</v>
      </c>
      <c r="AYH241">
        <v>7.77</v>
      </c>
      <c r="AYI241">
        <v>568527</v>
      </c>
      <c r="AYJ241">
        <v>1</v>
      </c>
      <c r="AYK241" s="1" t="s">
        <v>926</v>
      </c>
      <c r="AYL241">
        <v>0.09</v>
      </c>
      <c r="AYM241">
        <v>1.1599999999999999</v>
      </c>
      <c r="AYN241" s="1" t="s">
        <v>926</v>
      </c>
      <c r="AYO241" s="1" t="s">
        <v>926</v>
      </c>
      <c r="AYP241">
        <v>267.89999999999998</v>
      </c>
      <c r="AYQ241">
        <v>91700.25</v>
      </c>
      <c r="AYR241">
        <v>7530</v>
      </c>
      <c r="AYS241">
        <v>12178</v>
      </c>
      <c r="AYT241">
        <v>1</v>
      </c>
      <c r="AYV241">
        <v>61</v>
      </c>
      <c r="AYW241">
        <v>0.81</v>
      </c>
      <c r="AZH241">
        <v>0.03</v>
      </c>
      <c r="AZI241">
        <v>0.51</v>
      </c>
      <c r="AZR241">
        <v>0.04</v>
      </c>
      <c r="AZS241">
        <v>0.28000000000000003</v>
      </c>
      <c r="BAB241" s="1" t="s">
        <v>926</v>
      </c>
      <c r="BAC241">
        <v>-1.5</v>
      </c>
      <c r="BAD241">
        <v>28.2</v>
      </c>
      <c r="BAE241">
        <v>43774.11</v>
      </c>
      <c r="BAF241">
        <v>705</v>
      </c>
      <c r="BAG241">
        <v>62091</v>
      </c>
      <c r="BAH241">
        <v>1</v>
      </c>
      <c r="BAI241" s="1" t="s">
        <v>926</v>
      </c>
      <c r="BAJ241">
        <v>5</v>
      </c>
      <c r="BAK241">
        <v>0.71</v>
      </c>
      <c r="BAL241" s="1" t="s">
        <v>926</v>
      </c>
      <c r="BAM241" s="1" t="s">
        <v>926</v>
      </c>
      <c r="BBF241">
        <v>0.01</v>
      </c>
      <c r="BBG241">
        <v>0.24</v>
      </c>
      <c r="BBH241">
        <v>2.33</v>
      </c>
      <c r="BBI241">
        <v>134.83000000000001</v>
      </c>
      <c r="BBJ241">
        <v>8.57</v>
      </c>
      <c r="BBK241">
        <v>1498</v>
      </c>
      <c r="BBL241">
        <v>1</v>
      </c>
      <c r="BBN241">
        <v>0</v>
      </c>
      <c r="BBO241">
        <v>0</v>
      </c>
      <c r="BBS241">
        <v>1405.79</v>
      </c>
      <c r="BBT241">
        <v>67</v>
      </c>
      <c r="BBU241">
        <v>3497</v>
      </c>
      <c r="BBV241">
        <v>1</v>
      </c>
      <c r="BBX241">
        <v>0</v>
      </c>
      <c r="BBY241">
        <v>0</v>
      </c>
      <c r="BCJ241">
        <v>0.03</v>
      </c>
      <c r="BCK241">
        <v>0.51</v>
      </c>
      <c r="BCV241">
        <v>135.71</v>
      </c>
      <c r="BCW241">
        <v>164017.9</v>
      </c>
      <c r="BCX241">
        <v>1550</v>
      </c>
      <c r="BCY241">
        <v>105818</v>
      </c>
      <c r="BCZ241">
        <v>1</v>
      </c>
      <c r="BDB241">
        <v>80</v>
      </c>
      <c r="BDC241">
        <v>5.16</v>
      </c>
      <c r="BDP241">
        <v>64.22</v>
      </c>
      <c r="BDQ241">
        <v>20125.8</v>
      </c>
      <c r="BDR241">
        <v>2700</v>
      </c>
      <c r="BDS241">
        <v>7454</v>
      </c>
      <c r="BDT241">
        <v>1</v>
      </c>
      <c r="BDV241">
        <v>150</v>
      </c>
      <c r="BDW241">
        <v>5.56</v>
      </c>
      <c r="BDZ241">
        <v>1316.14</v>
      </c>
      <c r="BEA241">
        <v>3413.89</v>
      </c>
      <c r="BEB241">
        <v>12.37</v>
      </c>
      <c r="BEC241">
        <v>275982</v>
      </c>
      <c r="BED241">
        <v>1</v>
      </c>
      <c r="BEE241" s="1" t="s">
        <v>926</v>
      </c>
      <c r="BEF241">
        <v>0.21</v>
      </c>
      <c r="BEG241">
        <v>1.7</v>
      </c>
      <c r="BEH241" s="1" t="s">
        <v>926</v>
      </c>
      <c r="BEI241" s="1" t="s">
        <v>926</v>
      </c>
    </row>
    <row r="242" spans="1:1021 1030:1491" x14ac:dyDescent="0.25">
      <c r="A242" s="2">
        <v>42248</v>
      </c>
      <c r="B242">
        <v>256.23</v>
      </c>
      <c r="C242">
        <v>61684.49</v>
      </c>
      <c r="D242">
        <v>4250</v>
      </c>
      <c r="E242">
        <v>14514</v>
      </c>
      <c r="F242">
        <v>1</v>
      </c>
      <c r="G242" s="1" t="s">
        <v>926</v>
      </c>
      <c r="H242">
        <v>64</v>
      </c>
      <c r="I242">
        <v>1.51</v>
      </c>
      <c r="J242" s="1" t="s">
        <v>926</v>
      </c>
      <c r="K242" s="1" t="s">
        <v>926</v>
      </c>
      <c r="T242">
        <v>0.02</v>
      </c>
      <c r="U242">
        <v>0.25</v>
      </c>
      <c r="AN242">
        <v>0.02</v>
      </c>
      <c r="AO242">
        <v>0.25</v>
      </c>
      <c r="AX242">
        <v>0.04</v>
      </c>
      <c r="AY242">
        <v>0.56999999999999995</v>
      </c>
      <c r="BC242" s="1" t="s">
        <v>926</v>
      </c>
      <c r="BD242" s="1" t="s">
        <v>926</v>
      </c>
      <c r="BF242" s="1" t="s">
        <v>926</v>
      </c>
      <c r="BR242">
        <v>0.02</v>
      </c>
      <c r="BS242">
        <v>0.25</v>
      </c>
      <c r="DR242">
        <v>100</v>
      </c>
      <c r="DT242">
        <v>4.75</v>
      </c>
      <c r="DV242">
        <v>1</v>
      </c>
      <c r="DW242" s="1" t="s">
        <v>926</v>
      </c>
      <c r="DX242">
        <v>0</v>
      </c>
      <c r="DY242">
        <v>0</v>
      </c>
      <c r="FN242">
        <v>0.18</v>
      </c>
      <c r="FO242">
        <v>1.96</v>
      </c>
      <c r="FS242" s="1" t="s">
        <v>926</v>
      </c>
      <c r="FT242" s="1" t="s">
        <v>926</v>
      </c>
      <c r="FV242" s="1" t="s">
        <v>926</v>
      </c>
      <c r="GH242" s="1" t="s">
        <v>926</v>
      </c>
      <c r="GI242" s="1" t="s">
        <v>926</v>
      </c>
      <c r="HB242">
        <v>0.01</v>
      </c>
      <c r="HC242">
        <v>0.09</v>
      </c>
      <c r="HL242" s="1" t="s">
        <v>926</v>
      </c>
      <c r="HM242" s="1" t="s">
        <v>926</v>
      </c>
      <c r="HV242" s="1" t="s">
        <v>926</v>
      </c>
      <c r="HW242" s="1" t="s">
        <v>926</v>
      </c>
      <c r="IF242">
        <v>0.09</v>
      </c>
      <c r="IG242">
        <v>0.76</v>
      </c>
      <c r="IP242" s="1" t="s">
        <v>926</v>
      </c>
      <c r="IQ242" s="1" t="s">
        <v>926</v>
      </c>
      <c r="IZ242">
        <v>0.04</v>
      </c>
      <c r="JA242">
        <v>0.28000000000000003</v>
      </c>
      <c r="JJ242" s="1" t="s">
        <v>926</v>
      </c>
      <c r="JK242" s="1" t="s">
        <v>926</v>
      </c>
      <c r="JT242">
        <v>0.56000000000000005</v>
      </c>
      <c r="JU242">
        <v>1.0900000000000001</v>
      </c>
      <c r="KD242" s="1" t="s">
        <v>926</v>
      </c>
      <c r="KE242" s="1" t="s">
        <v>926</v>
      </c>
      <c r="KN242" s="1" t="s">
        <v>926</v>
      </c>
      <c r="KO242">
        <v>0.67</v>
      </c>
      <c r="KP242">
        <v>300.86</v>
      </c>
      <c r="KQ242">
        <v>294.60000000000002</v>
      </c>
      <c r="KR242">
        <v>2.65</v>
      </c>
      <c r="KS242">
        <v>111171</v>
      </c>
      <c r="KT242">
        <v>1</v>
      </c>
      <c r="KU242" s="1" t="s">
        <v>926</v>
      </c>
      <c r="KV242">
        <v>0.04</v>
      </c>
      <c r="KW242">
        <v>1.59</v>
      </c>
      <c r="KX242" s="1" t="s">
        <v>926</v>
      </c>
      <c r="KY242" s="1" t="s">
        <v>926</v>
      </c>
      <c r="LT242">
        <v>92.65</v>
      </c>
      <c r="LV242">
        <v>7.57</v>
      </c>
      <c r="LX242">
        <v>1</v>
      </c>
      <c r="LZ242">
        <v>0</v>
      </c>
      <c r="MA242">
        <v>0</v>
      </c>
      <c r="MD242">
        <v>213.94</v>
      </c>
      <c r="ME242">
        <v>39810.29</v>
      </c>
      <c r="MF242">
        <v>3730</v>
      </c>
      <c r="MG242">
        <v>10673</v>
      </c>
      <c r="MH242">
        <v>1</v>
      </c>
      <c r="MI242" s="1" t="s">
        <v>926</v>
      </c>
      <c r="MJ242">
        <v>84</v>
      </c>
      <c r="MK242">
        <v>2.25</v>
      </c>
      <c r="MN242">
        <v>99.29</v>
      </c>
      <c r="MO242">
        <v>5468.75</v>
      </c>
      <c r="MP242">
        <v>700</v>
      </c>
      <c r="MQ242">
        <v>1563</v>
      </c>
      <c r="MR242">
        <v>1</v>
      </c>
      <c r="MT242">
        <v>0</v>
      </c>
      <c r="MU242">
        <v>0</v>
      </c>
      <c r="NH242">
        <v>125.94</v>
      </c>
      <c r="NI242">
        <v>14090.15</v>
      </c>
      <c r="NJ242">
        <v>673.5</v>
      </c>
      <c r="NK242">
        <v>930</v>
      </c>
      <c r="NL242">
        <v>1</v>
      </c>
      <c r="NM242" s="1" t="s">
        <v>926</v>
      </c>
      <c r="NN242">
        <v>180</v>
      </c>
      <c r="NO242">
        <v>1.19</v>
      </c>
      <c r="NR242">
        <v>100</v>
      </c>
      <c r="NS242">
        <v>6336.61</v>
      </c>
      <c r="NT242">
        <v>475</v>
      </c>
      <c r="NU242">
        <v>1334</v>
      </c>
      <c r="NV242">
        <v>1</v>
      </c>
      <c r="NX242">
        <v>0</v>
      </c>
      <c r="NY242">
        <v>0</v>
      </c>
      <c r="OJ242" s="1" t="s">
        <v>926</v>
      </c>
      <c r="OK242" s="1" t="s">
        <v>926</v>
      </c>
      <c r="OT242" s="1" t="s">
        <v>926</v>
      </c>
      <c r="OU242" s="1" t="s">
        <v>926</v>
      </c>
      <c r="PD242">
        <v>0.01</v>
      </c>
      <c r="PE242">
        <v>0.09</v>
      </c>
      <c r="PN242">
        <v>0.02</v>
      </c>
      <c r="PO242">
        <v>0.33</v>
      </c>
      <c r="PX242">
        <v>0.02</v>
      </c>
      <c r="PY242">
        <v>0.188</v>
      </c>
      <c r="QH242">
        <v>0.09</v>
      </c>
      <c r="QI242">
        <v>0.76</v>
      </c>
      <c r="QR242" s="1" t="s">
        <v>926</v>
      </c>
      <c r="QS242" s="1" t="s">
        <v>926</v>
      </c>
      <c r="RL242" s="1" t="s">
        <v>926</v>
      </c>
      <c r="RM242" s="1" t="s">
        <v>926</v>
      </c>
      <c r="RV242" s="1" t="s">
        <v>926</v>
      </c>
      <c r="RW242" s="1" t="s">
        <v>926</v>
      </c>
      <c r="SF242" s="1" t="s">
        <v>926</v>
      </c>
      <c r="SG242" s="1" t="s">
        <v>926</v>
      </c>
      <c r="SP242">
        <v>0.56000000000000005</v>
      </c>
      <c r="SQ242">
        <v>1.0900000000000001</v>
      </c>
      <c r="SZ242">
        <v>0.04</v>
      </c>
      <c r="TA242">
        <v>7.0000000000000007E-2</v>
      </c>
      <c r="TJ242">
        <v>0.02</v>
      </c>
      <c r="TK242">
        <v>0.2</v>
      </c>
      <c r="TT242">
        <v>0.04</v>
      </c>
      <c r="TU242">
        <v>0.28000000000000003</v>
      </c>
      <c r="UD242" s="1" t="s">
        <v>926</v>
      </c>
      <c r="UE242" s="1" t="s">
        <v>926</v>
      </c>
      <c r="UN242">
        <v>0.01</v>
      </c>
      <c r="UO242">
        <v>0.09</v>
      </c>
      <c r="UX242" s="1" t="s">
        <v>926</v>
      </c>
      <c r="UY242" s="1" t="s">
        <v>926</v>
      </c>
      <c r="VH242">
        <v>0.41</v>
      </c>
      <c r="VI242">
        <v>1.19</v>
      </c>
      <c r="VR242">
        <v>0.09</v>
      </c>
      <c r="VS242">
        <v>0.76</v>
      </c>
      <c r="WB242">
        <v>0.02</v>
      </c>
      <c r="WC242">
        <v>0.188</v>
      </c>
      <c r="WL242">
        <v>0.02</v>
      </c>
      <c r="WM242">
        <v>0.33</v>
      </c>
      <c r="XF242" s="1" t="s">
        <v>926</v>
      </c>
      <c r="XG242" s="1" t="s">
        <v>926</v>
      </c>
      <c r="XP242">
        <v>0.35</v>
      </c>
      <c r="XQ242">
        <v>1.66</v>
      </c>
      <c r="XZ242" s="1" t="s">
        <v>926</v>
      </c>
      <c r="YA242" s="1" t="s">
        <v>926</v>
      </c>
      <c r="YT242">
        <v>0.12</v>
      </c>
      <c r="YU242">
        <v>1.75</v>
      </c>
      <c r="ZD242" s="1" t="s">
        <v>926</v>
      </c>
      <c r="ZE242" s="1" t="s">
        <v>926</v>
      </c>
      <c r="ZN242" s="1" t="s">
        <v>926</v>
      </c>
      <c r="ZO242">
        <v>0.15</v>
      </c>
      <c r="ZX242">
        <v>0.56000000000000005</v>
      </c>
      <c r="ZY242">
        <v>1.0900000000000001</v>
      </c>
      <c r="AAH242">
        <v>0.02</v>
      </c>
      <c r="AAI242">
        <v>0.2</v>
      </c>
      <c r="AAS242" s="1" t="s">
        <v>926</v>
      </c>
      <c r="ABB242" s="1" t="s">
        <v>926</v>
      </c>
      <c r="ABC242" s="1" t="s">
        <v>926</v>
      </c>
      <c r="ABL242" s="1" t="s">
        <v>926</v>
      </c>
      <c r="ABM242" s="1" t="s">
        <v>926</v>
      </c>
      <c r="ABV242">
        <v>0.04</v>
      </c>
      <c r="ABW242">
        <v>0.28000000000000003</v>
      </c>
      <c r="ACF242">
        <v>0.01</v>
      </c>
      <c r="ACG242">
        <v>0.09</v>
      </c>
      <c r="ACP242" s="1" t="s">
        <v>926</v>
      </c>
      <c r="ACQ242" s="1" t="s">
        <v>926</v>
      </c>
      <c r="ACR242">
        <v>56.35</v>
      </c>
      <c r="ACS242">
        <v>8280</v>
      </c>
      <c r="ACT242">
        <v>720</v>
      </c>
      <c r="ACU242">
        <v>1150</v>
      </c>
      <c r="ACV242">
        <v>1</v>
      </c>
      <c r="ACX242">
        <v>200</v>
      </c>
      <c r="ACY242">
        <v>2.78</v>
      </c>
      <c r="ADB242">
        <v>175.98</v>
      </c>
      <c r="ADC242">
        <v>21150</v>
      </c>
      <c r="ADD242">
        <v>5000</v>
      </c>
      <c r="ADE242">
        <v>4230</v>
      </c>
      <c r="ADF242">
        <v>1</v>
      </c>
      <c r="ADH242">
        <v>200</v>
      </c>
      <c r="ADI242">
        <v>4</v>
      </c>
      <c r="ADL242">
        <v>268.64</v>
      </c>
      <c r="ADM242">
        <v>242</v>
      </c>
      <c r="ADN242">
        <v>60.05</v>
      </c>
      <c r="ADO242">
        <v>4030</v>
      </c>
      <c r="ADP242">
        <v>1</v>
      </c>
      <c r="ADQ242" s="1" t="s">
        <v>926</v>
      </c>
      <c r="ADR242">
        <v>0.28000000000000003</v>
      </c>
      <c r="ADS242">
        <v>0.47</v>
      </c>
      <c r="ADT242" s="1" t="s">
        <v>926</v>
      </c>
      <c r="ADU242" s="1" t="s">
        <v>926</v>
      </c>
      <c r="ADV242">
        <v>61.17</v>
      </c>
      <c r="ADW242">
        <v>7680.6</v>
      </c>
      <c r="ADX242">
        <v>251</v>
      </c>
      <c r="ADY242">
        <v>6120</v>
      </c>
      <c r="ADZ242">
        <v>1</v>
      </c>
      <c r="AEB242">
        <v>50</v>
      </c>
      <c r="AEC242">
        <v>3.98</v>
      </c>
      <c r="AEF242">
        <v>100</v>
      </c>
      <c r="AEG242">
        <v>0.03</v>
      </c>
      <c r="AEH242">
        <v>27.5</v>
      </c>
      <c r="AEI242">
        <v>5</v>
      </c>
      <c r="AEJ242">
        <v>1</v>
      </c>
      <c r="AEK242" s="1" t="s">
        <v>926</v>
      </c>
      <c r="AEL242">
        <v>0</v>
      </c>
      <c r="AEM242">
        <v>0</v>
      </c>
      <c r="AFH242" s="1" t="s">
        <v>926</v>
      </c>
      <c r="AFI242" s="1" t="s">
        <v>926</v>
      </c>
      <c r="AFJ242">
        <v>56.84</v>
      </c>
      <c r="AFK242">
        <v>4902</v>
      </c>
      <c r="AFL242">
        <v>456</v>
      </c>
      <c r="AFM242">
        <v>1075</v>
      </c>
      <c r="AFN242">
        <v>1</v>
      </c>
      <c r="AFO242" s="1" t="s">
        <v>926</v>
      </c>
      <c r="AFP242">
        <v>462.5</v>
      </c>
      <c r="AFQ242">
        <v>10.14</v>
      </c>
      <c r="AFS242" s="1" t="s">
        <v>926</v>
      </c>
      <c r="AGN242">
        <v>100</v>
      </c>
      <c r="AGO242">
        <v>36.5</v>
      </c>
      <c r="AGP242">
        <v>36500</v>
      </c>
      <c r="AGQ242">
        <v>50</v>
      </c>
      <c r="AGR242">
        <v>1</v>
      </c>
      <c r="AGT242">
        <v>0</v>
      </c>
      <c r="AGU242">
        <v>0</v>
      </c>
      <c r="AGX242">
        <v>1245.5</v>
      </c>
      <c r="AGY242">
        <v>1269.8599999999999</v>
      </c>
      <c r="AGZ242">
        <v>20.309999999999999</v>
      </c>
      <c r="AHA242">
        <v>62524</v>
      </c>
      <c r="AHB242">
        <v>1</v>
      </c>
      <c r="AHC242" s="1" t="s">
        <v>926</v>
      </c>
      <c r="AHD242">
        <v>0.76</v>
      </c>
      <c r="AHE242">
        <v>3.73</v>
      </c>
      <c r="AHF242" s="1" t="s">
        <v>926</v>
      </c>
      <c r="AHG242" s="1" t="s">
        <v>926</v>
      </c>
      <c r="AHH242">
        <v>59.19</v>
      </c>
      <c r="AHI242">
        <v>337.78</v>
      </c>
      <c r="AHJ242">
        <v>18.3</v>
      </c>
      <c r="AHK242">
        <v>18458</v>
      </c>
      <c r="AHL242">
        <v>1</v>
      </c>
      <c r="AHM242" s="1" t="s">
        <v>926</v>
      </c>
      <c r="AHN242">
        <v>0.48</v>
      </c>
      <c r="AHO242">
        <v>2.63</v>
      </c>
      <c r="AHP242" s="1" t="s">
        <v>926</v>
      </c>
      <c r="AHQ242" s="1" t="s">
        <v>926</v>
      </c>
      <c r="AHR242">
        <v>192.75</v>
      </c>
      <c r="AHS242">
        <v>22641.45</v>
      </c>
      <c r="AHT242">
        <v>3315</v>
      </c>
      <c r="AHU242">
        <v>6830</v>
      </c>
      <c r="AHV242">
        <v>1</v>
      </c>
      <c r="AHW242" s="1" t="s">
        <v>926</v>
      </c>
      <c r="AHX242">
        <v>130</v>
      </c>
      <c r="AHY242">
        <v>3.92</v>
      </c>
      <c r="AIA242" s="1" t="s">
        <v>926</v>
      </c>
      <c r="AIB242">
        <v>213.63</v>
      </c>
      <c r="AIC242">
        <v>78</v>
      </c>
      <c r="AID242">
        <v>78</v>
      </c>
      <c r="AIE242">
        <v>1000</v>
      </c>
      <c r="AIF242">
        <v>1</v>
      </c>
      <c r="AIG242" s="1" t="s">
        <v>926</v>
      </c>
      <c r="AIH242">
        <v>3.5</v>
      </c>
      <c r="AII242">
        <v>4.4800000000000004</v>
      </c>
      <c r="AIL242">
        <v>177.82</v>
      </c>
      <c r="AIM242">
        <v>24750</v>
      </c>
      <c r="AIN242">
        <v>825</v>
      </c>
      <c r="AIO242">
        <v>3000</v>
      </c>
      <c r="AIP242">
        <v>1</v>
      </c>
      <c r="AIR242">
        <v>0</v>
      </c>
      <c r="AIS242">
        <v>0</v>
      </c>
      <c r="AIV242">
        <v>51.83</v>
      </c>
      <c r="AIW242">
        <v>15504.98</v>
      </c>
      <c r="AIX242">
        <v>97.7</v>
      </c>
      <c r="AIY242">
        <v>63480</v>
      </c>
      <c r="AIZ242">
        <v>1</v>
      </c>
      <c r="AJB242">
        <v>0</v>
      </c>
      <c r="AJC242">
        <v>0</v>
      </c>
      <c r="AJF242">
        <v>100</v>
      </c>
      <c r="AJG242">
        <v>12.3</v>
      </c>
      <c r="AJH242">
        <v>12300</v>
      </c>
      <c r="AJI242">
        <v>10</v>
      </c>
      <c r="AJJ242">
        <v>1</v>
      </c>
      <c r="AJL242">
        <v>0</v>
      </c>
      <c r="AJM242">
        <v>0</v>
      </c>
      <c r="AJP242">
        <v>68.23</v>
      </c>
      <c r="AJQ242">
        <v>9856</v>
      </c>
      <c r="AJR242">
        <v>448</v>
      </c>
      <c r="AJS242">
        <v>8800</v>
      </c>
      <c r="AJT242">
        <v>1</v>
      </c>
      <c r="AJV242">
        <v>115</v>
      </c>
      <c r="AJW242">
        <v>10.27</v>
      </c>
      <c r="AJZ242">
        <v>98.38</v>
      </c>
      <c r="AKA242">
        <v>60670.28</v>
      </c>
      <c r="AKB242">
        <v>20010</v>
      </c>
      <c r="AKC242">
        <v>3032</v>
      </c>
      <c r="AKD242">
        <v>1</v>
      </c>
      <c r="AKF242">
        <v>250</v>
      </c>
      <c r="AKG242">
        <v>1.25</v>
      </c>
      <c r="AKR242" s="1" t="s">
        <v>926</v>
      </c>
      <c r="AKS242" s="1" t="s">
        <v>926</v>
      </c>
      <c r="ALB242">
        <v>0.09</v>
      </c>
      <c r="ALC242">
        <v>0.76</v>
      </c>
      <c r="ALL242" s="1" t="s">
        <v>926</v>
      </c>
      <c r="ALM242" s="1" t="s">
        <v>926</v>
      </c>
      <c r="ALV242">
        <v>0.56000000000000005</v>
      </c>
      <c r="ALW242">
        <v>1.0900000000000001</v>
      </c>
      <c r="AMF242">
        <v>0.02</v>
      </c>
      <c r="AMG242">
        <v>0.2</v>
      </c>
      <c r="AMP242">
        <v>0.04</v>
      </c>
      <c r="AMQ242">
        <v>0.28000000000000003</v>
      </c>
      <c r="AMZ242">
        <v>0.12</v>
      </c>
      <c r="ANA242">
        <v>1.75</v>
      </c>
      <c r="ANJ242" s="1" t="s">
        <v>926</v>
      </c>
      <c r="ANK242" s="1" t="s">
        <v>926</v>
      </c>
      <c r="ANT242" s="1" t="s">
        <v>926</v>
      </c>
      <c r="ANU242" s="1" t="s">
        <v>926</v>
      </c>
      <c r="AOD242" s="1" t="s">
        <v>926</v>
      </c>
      <c r="AOE242" s="1" t="s">
        <v>926</v>
      </c>
      <c r="AON242" s="1" t="s">
        <v>926</v>
      </c>
      <c r="AOO242" s="1" t="s">
        <v>926</v>
      </c>
      <c r="AOX242">
        <v>0.09</v>
      </c>
      <c r="AOY242">
        <v>0.76</v>
      </c>
      <c r="APH242">
        <v>0.13</v>
      </c>
      <c r="API242">
        <v>0.57999999999999996</v>
      </c>
      <c r="APR242">
        <v>0.02</v>
      </c>
      <c r="APS242">
        <v>0.33</v>
      </c>
      <c r="AQB242">
        <v>0.02</v>
      </c>
      <c r="AQC242">
        <v>0.33</v>
      </c>
      <c r="AQN242">
        <v>100</v>
      </c>
      <c r="AQP242">
        <v>17.940000000000001</v>
      </c>
      <c r="AQQ242">
        <v>1</v>
      </c>
      <c r="AQR242">
        <v>1</v>
      </c>
      <c r="AQT242">
        <v>0</v>
      </c>
      <c r="AQU242">
        <v>0</v>
      </c>
      <c r="AQX242">
        <v>206.38</v>
      </c>
      <c r="AQZ242">
        <v>485</v>
      </c>
      <c r="ARA242">
        <v>1</v>
      </c>
      <c r="ARB242">
        <v>1</v>
      </c>
      <c r="ARC242" s="1" t="s">
        <v>926</v>
      </c>
      <c r="ARD242">
        <v>0</v>
      </c>
      <c r="ARE242">
        <v>0</v>
      </c>
      <c r="ARH242">
        <v>218.17</v>
      </c>
      <c r="ARI242">
        <v>35510.959999999999</v>
      </c>
      <c r="ARJ242">
        <v>6590</v>
      </c>
      <c r="ARK242">
        <v>5389</v>
      </c>
      <c r="ARL242">
        <v>1</v>
      </c>
      <c r="ARM242" s="1" t="s">
        <v>926</v>
      </c>
      <c r="ARN242">
        <v>36</v>
      </c>
      <c r="ARO242">
        <v>0.55000000000000004</v>
      </c>
      <c r="ASJ242">
        <v>0.04</v>
      </c>
      <c r="ASK242">
        <v>7.0000000000000007E-2</v>
      </c>
      <c r="AST242">
        <v>0.02</v>
      </c>
      <c r="ASU242">
        <v>0.188</v>
      </c>
      <c r="ATD242" s="1" t="s">
        <v>926</v>
      </c>
      <c r="ATE242" s="1" t="s">
        <v>926</v>
      </c>
      <c r="ATN242">
        <v>0.01</v>
      </c>
      <c r="ATO242">
        <v>0.09</v>
      </c>
      <c r="ATX242">
        <v>0.04</v>
      </c>
      <c r="ATY242">
        <v>7.0000000000000007E-2</v>
      </c>
      <c r="AUR242">
        <v>0.04</v>
      </c>
      <c r="AUS242">
        <v>0.49</v>
      </c>
      <c r="AVB242" s="1" t="s">
        <v>926</v>
      </c>
      <c r="AVC242" s="1" t="s">
        <v>926</v>
      </c>
      <c r="AVD242">
        <v>100</v>
      </c>
      <c r="AVE242">
        <v>43.82</v>
      </c>
      <c r="AVF242">
        <v>6.1</v>
      </c>
      <c r="AVG242">
        <v>7183</v>
      </c>
      <c r="AVH242">
        <v>1</v>
      </c>
      <c r="AVJ242">
        <v>0</v>
      </c>
      <c r="AVK242">
        <v>0</v>
      </c>
      <c r="AVN242">
        <v>145.66</v>
      </c>
      <c r="AVP242">
        <v>9.4</v>
      </c>
      <c r="AVQ242">
        <v>1</v>
      </c>
      <c r="AVR242">
        <v>1</v>
      </c>
      <c r="AVT242">
        <v>0</v>
      </c>
      <c r="AVU242">
        <v>0</v>
      </c>
      <c r="AWF242">
        <v>0.01</v>
      </c>
      <c r="AWG242">
        <v>0.09</v>
      </c>
      <c r="AWP242" s="1" t="s">
        <v>926</v>
      </c>
      <c r="AWQ242" s="1" t="s">
        <v>926</v>
      </c>
      <c r="AWZ242">
        <v>0.02</v>
      </c>
      <c r="AXA242">
        <v>0.33</v>
      </c>
      <c r="AXJ242">
        <v>0.02</v>
      </c>
      <c r="AXK242">
        <v>0.25</v>
      </c>
      <c r="AXT242">
        <v>0.06</v>
      </c>
      <c r="AXU242">
        <v>0.67</v>
      </c>
      <c r="AYD242">
        <v>0.35</v>
      </c>
      <c r="AYE242">
        <v>1.66</v>
      </c>
      <c r="AYF242">
        <v>113.88</v>
      </c>
      <c r="AYG242">
        <v>4417.45</v>
      </c>
      <c r="AYH242">
        <v>7.77</v>
      </c>
      <c r="AYI242">
        <v>568527</v>
      </c>
      <c r="AYJ242">
        <v>1</v>
      </c>
      <c r="AYK242" s="1" t="s">
        <v>926</v>
      </c>
      <c r="AYL242">
        <v>0.09</v>
      </c>
      <c r="AYM242">
        <v>1.1599999999999999</v>
      </c>
      <c r="AYN242" s="1" t="s">
        <v>926</v>
      </c>
      <c r="AYO242" s="1" t="s">
        <v>926</v>
      </c>
      <c r="AYP242">
        <v>267.89999999999998</v>
      </c>
      <c r="AYQ242">
        <v>91700.25</v>
      </c>
      <c r="AYR242">
        <v>7530</v>
      </c>
      <c r="AYS242">
        <v>12178</v>
      </c>
      <c r="AYT242">
        <v>1</v>
      </c>
      <c r="AYV242">
        <v>61</v>
      </c>
      <c r="AYW242">
        <v>0.81</v>
      </c>
      <c r="AZH242">
        <v>0.04</v>
      </c>
      <c r="AZI242">
        <v>0.49</v>
      </c>
      <c r="AZR242">
        <v>0.04</v>
      </c>
      <c r="AZS242">
        <v>0.28000000000000003</v>
      </c>
      <c r="BAB242" s="1" t="s">
        <v>926</v>
      </c>
      <c r="BAC242">
        <v>-1.5</v>
      </c>
      <c r="BAD242">
        <v>28.2</v>
      </c>
      <c r="BAE242">
        <v>43774.11</v>
      </c>
      <c r="BAF242">
        <v>705</v>
      </c>
      <c r="BAG242">
        <v>62091</v>
      </c>
      <c r="BAH242">
        <v>1</v>
      </c>
      <c r="BAI242" s="1" t="s">
        <v>926</v>
      </c>
      <c r="BAJ242">
        <v>5</v>
      </c>
      <c r="BAK242">
        <v>0.71</v>
      </c>
      <c r="BAL242" s="1" t="s">
        <v>926</v>
      </c>
      <c r="BAM242" s="1" t="s">
        <v>926</v>
      </c>
      <c r="BBF242">
        <v>0.02</v>
      </c>
      <c r="BBG242">
        <v>0.25</v>
      </c>
      <c r="BBH242">
        <v>2.33</v>
      </c>
      <c r="BBI242">
        <v>134.83000000000001</v>
      </c>
      <c r="BBJ242">
        <v>8.57</v>
      </c>
      <c r="BBK242">
        <v>1498</v>
      </c>
      <c r="BBL242">
        <v>1</v>
      </c>
      <c r="BBN242">
        <v>0</v>
      </c>
      <c r="BBO242">
        <v>0</v>
      </c>
      <c r="BBS242">
        <v>1405.79</v>
      </c>
      <c r="BBT242">
        <v>67</v>
      </c>
      <c r="BBU242">
        <v>3497</v>
      </c>
      <c r="BBV242">
        <v>1</v>
      </c>
      <c r="BBX242">
        <v>0</v>
      </c>
      <c r="BBY242">
        <v>0</v>
      </c>
      <c r="BCJ242">
        <v>0.04</v>
      </c>
      <c r="BCK242">
        <v>0.49</v>
      </c>
      <c r="BCV242">
        <v>135.71</v>
      </c>
      <c r="BCW242">
        <v>164017.9</v>
      </c>
      <c r="BCX242">
        <v>1550</v>
      </c>
      <c r="BCY242">
        <v>105818</v>
      </c>
      <c r="BCZ242">
        <v>1</v>
      </c>
      <c r="BDB242">
        <v>80</v>
      </c>
      <c r="BDC242">
        <v>5.16</v>
      </c>
      <c r="BDP242">
        <v>64.22</v>
      </c>
      <c r="BDQ242">
        <v>20125.8</v>
      </c>
      <c r="BDR242">
        <v>2700</v>
      </c>
      <c r="BDS242">
        <v>7454</v>
      </c>
      <c r="BDT242">
        <v>1</v>
      </c>
      <c r="BDV242">
        <v>150</v>
      </c>
      <c r="BDW242">
        <v>5.56</v>
      </c>
      <c r="BDZ242">
        <v>1316.14</v>
      </c>
      <c r="BEA242">
        <v>3413.89</v>
      </c>
      <c r="BEB242">
        <v>12.37</v>
      </c>
      <c r="BEC242">
        <v>275982</v>
      </c>
      <c r="BED242">
        <v>1</v>
      </c>
      <c r="BEE242" s="1" t="s">
        <v>926</v>
      </c>
      <c r="BEF242">
        <v>0.21</v>
      </c>
      <c r="BEG242">
        <v>1.7</v>
      </c>
      <c r="BEH242" s="1" t="s">
        <v>926</v>
      </c>
      <c r="BEI242" s="1" t="s">
        <v>926</v>
      </c>
    </row>
    <row r="243" spans="1:1021 1030:1491" x14ac:dyDescent="0.25">
      <c r="A243" s="2">
        <v>42278</v>
      </c>
      <c r="B243">
        <v>256.23</v>
      </c>
      <c r="C243">
        <v>61684.49</v>
      </c>
      <c r="D243">
        <v>4250</v>
      </c>
      <c r="E243">
        <v>14514</v>
      </c>
      <c r="F243">
        <v>1</v>
      </c>
      <c r="G243" s="1" t="s">
        <v>926</v>
      </c>
      <c r="H243">
        <v>64</v>
      </c>
      <c r="I243">
        <v>1.51</v>
      </c>
      <c r="J243" s="1" t="s">
        <v>926</v>
      </c>
      <c r="K243" s="1" t="s">
        <v>926</v>
      </c>
      <c r="T243">
        <v>0.02</v>
      </c>
      <c r="U243">
        <v>0.25</v>
      </c>
      <c r="AN243">
        <v>0.02</v>
      </c>
      <c r="AO243">
        <v>0.25</v>
      </c>
      <c r="AX243">
        <v>0.04</v>
      </c>
      <c r="AY243">
        <v>0.56999999999999995</v>
      </c>
      <c r="BC243" s="1" t="s">
        <v>926</v>
      </c>
      <c r="BD243" s="1" t="s">
        <v>926</v>
      </c>
      <c r="BF243" s="1" t="s">
        <v>926</v>
      </c>
      <c r="BR243">
        <v>0.02</v>
      </c>
      <c r="BS243">
        <v>0.25</v>
      </c>
      <c r="DR243">
        <v>100</v>
      </c>
      <c r="DT243">
        <v>4.75</v>
      </c>
      <c r="DV243">
        <v>1</v>
      </c>
      <c r="DW243" s="1" t="s">
        <v>926</v>
      </c>
      <c r="DX243">
        <v>0</v>
      </c>
      <c r="DY243">
        <v>0</v>
      </c>
      <c r="FN243">
        <v>0.21</v>
      </c>
      <c r="FO243">
        <v>1.9</v>
      </c>
      <c r="FS243" s="1" t="s">
        <v>926</v>
      </c>
      <c r="FT243" s="1" t="s">
        <v>926</v>
      </c>
      <c r="FV243" s="1" t="s">
        <v>926</v>
      </c>
      <c r="GH243" s="1" t="s">
        <v>926</v>
      </c>
      <c r="GI243" s="1" t="s">
        <v>926</v>
      </c>
      <c r="HB243">
        <v>0.01</v>
      </c>
      <c r="HC243">
        <v>0.09</v>
      </c>
      <c r="HL243" s="1" t="s">
        <v>926</v>
      </c>
      <c r="HM243" s="1" t="s">
        <v>926</v>
      </c>
      <c r="HV243" s="1" t="s">
        <v>926</v>
      </c>
      <c r="HW243" s="1" t="s">
        <v>926</v>
      </c>
      <c r="IF243">
        <v>0.04</v>
      </c>
      <c r="IG243">
        <v>0.73</v>
      </c>
      <c r="IP243" s="1" t="s">
        <v>926</v>
      </c>
      <c r="IQ243" s="1" t="s">
        <v>926</v>
      </c>
      <c r="IZ243">
        <v>0.03</v>
      </c>
      <c r="JA243">
        <v>0.28000000000000003</v>
      </c>
      <c r="JJ243" s="1" t="s">
        <v>926</v>
      </c>
      <c r="JK243" s="1" t="s">
        <v>926</v>
      </c>
      <c r="JT243">
        <v>0.56000000000000005</v>
      </c>
      <c r="JU243">
        <v>1.0900000000000001</v>
      </c>
      <c r="KD243" s="1" t="s">
        <v>926</v>
      </c>
      <c r="KE243" s="1" t="s">
        <v>926</v>
      </c>
      <c r="KN243" s="1" t="s">
        <v>926</v>
      </c>
      <c r="KO243">
        <v>0.67</v>
      </c>
      <c r="KP243">
        <v>300.86</v>
      </c>
      <c r="KQ243">
        <v>294.60000000000002</v>
      </c>
      <c r="KR243">
        <v>2.65</v>
      </c>
      <c r="KS243">
        <v>111171</v>
      </c>
      <c r="KT243">
        <v>1</v>
      </c>
      <c r="KU243" s="1" t="s">
        <v>926</v>
      </c>
      <c r="KV243">
        <v>0.04</v>
      </c>
      <c r="KW243">
        <v>1.59</v>
      </c>
      <c r="KX243" s="1" t="s">
        <v>926</v>
      </c>
      <c r="KY243" s="1" t="s">
        <v>926</v>
      </c>
      <c r="LT243">
        <v>92.65</v>
      </c>
      <c r="LV243">
        <v>7.57</v>
      </c>
      <c r="LX243">
        <v>1</v>
      </c>
      <c r="LZ243">
        <v>0</v>
      </c>
      <c r="MA243">
        <v>0</v>
      </c>
      <c r="MD243">
        <v>213.94</v>
      </c>
      <c r="ME243">
        <v>39810.29</v>
      </c>
      <c r="MF243">
        <v>3730</v>
      </c>
      <c r="MG243">
        <v>10673</v>
      </c>
      <c r="MH243">
        <v>1</v>
      </c>
      <c r="MI243" s="1" t="s">
        <v>926</v>
      </c>
      <c r="MJ243">
        <v>84</v>
      </c>
      <c r="MK243">
        <v>2.25</v>
      </c>
      <c r="MN243">
        <v>99.29</v>
      </c>
      <c r="MO243">
        <v>5468.75</v>
      </c>
      <c r="MP243">
        <v>700</v>
      </c>
      <c r="MQ243">
        <v>1563</v>
      </c>
      <c r="MR243">
        <v>1</v>
      </c>
      <c r="MT243">
        <v>0</v>
      </c>
      <c r="MU243">
        <v>0</v>
      </c>
      <c r="NH243">
        <v>125.94</v>
      </c>
      <c r="NI243">
        <v>14090.15</v>
      </c>
      <c r="NJ243">
        <v>673.5</v>
      </c>
      <c r="NK243">
        <v>930</v>
      </c>
      <c r="NL243">
        <v>1</v>
      </c>
      <c r="NM243" s="1" t="s">
        <v>926</v>
      </c>
      <c r="NN243">
        <v>180</v>
      </c>
      <c r="NO243">
        <v>1.19</v>
      </c>
      <c r="NR243">
        <v>100</v>
      </c>
      <c r="NS243">
        <v>6336.61</v>
      </c>
      <c r="NT243">
        <v>475</v>
      </c>
      <c r="NU243">
        <v>1334</v>
      </c>
      <c r="NV243">
        <v>1</v>
      </c>
      <c r="NX243">
        <v>0</v>
      </c>
      <c r="NY243">
        <v>0</v>
      </c>
      <c r="OJ243" s="1" t="s">
        <v>926</v>
      </c>
      <c r="OK243" s="1" t="s">
        <v>926</v>
      </c>
      <c r="OT243" s="1" t="s">
        <v>926</v>
      </c>
      <c r="OU243" s="1" t="s">
        <v>926</v>
      </c>
      <c r="PD243">
        <v>0.01</v>
      </c>
      <c r="PE243">
        <v>0.09</v>
      </c>
      <c r="PN243">
        <v>0.02</v>
      </c>
      <c r="PO243">
        <v>0.33</v>
      </c>
      <c r="PX243">
        <v>6.9000000000000006E-2</v>
      </c>
      <c r="PY243">
        <v>0.14799999999999999</v>
      </c>
      <c r="QH243">
        <v>0.04</v>
      </c>
      <c r="QI243">
        <v>0.73</v>
      </c>
      <c r="QR243" s="1" t="s">
        <v>926</v>
      </c>
      <c r="QS243" s="1" t="s">
        <v>926</v>
      </c>
      <c r="RL243" s="1" t="s">
        <v>926</v>
      </c>
      <c r="RM243" s="1" t="s">
        <v>926</v>
      </c>
      <c r="RV243" s="1" t="s">
        <v>926</v>
      </c>
      <c r="RW243" s="1" t="s">
        <v>926</v>
      </c>
      <c r="SF243" s="1" t="s">
        <v>926</v>
      </c>
      <c r="SG243" s="1" t="s">
        <v>926</v>
      </c>
      <c r="SP243">
        <v>0.56000000000000005</v>
      </c>
      <c r="SQ243">
        <v>1.0900000000000001</v>
      </c>
      <c r="SZ243">
        <v>0.04</v>
      </c>
      <c r="TA243">
        <v>7.0000000000000007E-2</v>
      </c>
      <c r="TJ243">
        <v>0.02</v>
      </c>
      <c r="TK243">
        <v>0.2</v>
      </c>
      <c r="TT243">
        <v>0.03</v>
      </c>
      <c r="TU243">
        <v>0.28000000000000003</v>
      </c>
      <c r="UD243" s="1" t="s">
        <v>926</v>
      </c>
      <c r="UE243" s="1" t="s">
        <v>926</v>
      </c>
      <c r="UN243">
        <v>0.01</v>
      </c>
      <c r="UO243">
        <v>0.09</v>
      </c>
      <c r="UX243" s="1" t="s">
        <v>926</v>
      </c>
      <c r="UY243" s="1" t="s">
        <v>926</v>
      </c>
      <c r="VH243">
        <v>0.43</v>
      </c>
      <c r="VI243">
        <v>1.1599999999999999</v>
      </c>
      <c r="VR243">
        <v>0.04</v>
      </c>
      <c r="VS243">
        <v>0.73</v>
      </c>
      <c r="WB243">
        <v>6.9000000000000006E-2</v>
      </c>
      <c r="WC243">
        <v>0.14799999999999999</v>
      </c>
      <c r="WL243">
        <v>0.02</v>
      </c>
      <c r="WM243">
        <v>0.33</v>
      </c>
      <c r="XF243" s="1" t="s">
        <v>926</v>
      </c>
      <c r="XG243" s="1" t="s">
        <v>926</v>
      </c>
      <c r="XP243">
        <v>0.49</v>
      </c>
      <c r="XQ243">
        <v>1.49</v>
      </c>
      <c r="XZ243" s="1" t="s">
        <v>926</v>
      </c>
      <c r="YA243" s="1" t="s">
        <v>926</v>
      </c>
      <c r="YT243">
        <v>0.12</v>
      </c>
      <c r="YU243">
        <v>1.75</v>
      </c>
      <c r="ZD243" s="1" t="s">
        <v>926</v>
      </c>
      <c r="ZE243" s="1" t="s">
        <v>926</v>
      </c>
      <c r="ZN243" s="1" t="s">
        <v>926</v>
      </c>
      <c r="ZO243">
        <v>0.15</v>
      </c>
      <c r="ZX243">
        <v>0.56000000000000005</v>
      </c>
      <c r="ZY243">
        <v>1.0900000000000001</v>
      </c>
      <c r="AAH243">
        <v>0.02</v>
      </c>
      <c r="AAI243">
        <v>0.2</v>
      </c>
      <c r="AAS243" s="1" t="s">
        <v>926</v>
      </c>
      <c r="ABB243" s="1" t="s">
        <v>926</v>
      </c>
      <c r="ABC243" s="1" t="s">
        <v>926</v>
      </c>
      <c r="ABL243" s="1" t="s">
        <v>926</v>
      </c>
      <c r="ABM243" s="1" t="s">
        <v>926</v>
      </c>
      <c r="ABV243">
        <v>0.03</v>
      </c>
      <c r="ABW243">
        <v>0.28000000000000003</v>
      </c>
      <c r="ACF243">
        <v>0.01</v>
      </c>
      <c r="ACG243">
        <v>0.09</v>
      </c>
      <c r="ACP243" s="1" t="s">
        <v>926</v>
      </c>
      <c r="ACQ243" s="1" t="s">
        <v>926</v>
      </c>
      <c r="ACR243">
        <v>56.35</v>
      </c>
      <c r="ACS243">
        <v>8280</v>
      </c>
      <c r="ACT243">
        <v>720</v>
      </c>
      <c r="ACU243">
        <v>1150</v>
      </c>
      <c r="ACV243">
        <v>1</v>
      </c>
      <c r="ACX243">
        <v>200</v>
      </c>
      <c r="ACY243">
        <v>2.78</v>
      </c>
      <c r="ADB243">
        <v>175.98</v>
      </c>
      <c r="ADC243">
        <v>21150</v>
      </c>
      <c r="ADD243">
        <v>5000</v>
      </c>
      <c r="ADE243">
        <v>4230</v>
      </c>
      <c r="ADF243">
        <v>1</v>
      </c>
      <c r="ADH243">
        <v>200</v>
      </c>
      <c r="ADI243">
        <v>4</v>
      </c>
      <c r="ADL243">
        <v>268.64</v>
      </c>
      <c r="ADM243">
        <v>242</v>
      </c>
      <c r="ADN243">
        <v>60.05</v>
      </c>
      <c r="ADO243">
        <v>4030</v>
      </c>
      <c r="ADP243">
        <v>1</v>
      </c>
      <c r="ADQ243" s="1" t="s">
        <v>926</v>
      </c>
      <c r="ADR243">
        <v>0.28000000000000003</v>
      </c>
      <c r="ADS243">
        <v>0.47</v>
      </c>
      <c r="ADT243" s="1" t="s">
        <v>926</v>
      </c>
      <c r="ADU243" s="1" t="s">
        <v>926</v>
      </c>
      <c r="ADV243">
        <v>61.17</v>
      </c>
      <c r="ADW243">
        <v>7680.6</v>
      </c>
      <c r="ADX243">
        <v>251</v>
      </c>
      <c r="ADY243">
        <v>6120</v>
      </c>
      <c r="ADZ243">
        <v>1</v>
      </c>
      <c r="AEB243">
        <v>50</v>
      </c>
      <c r="AEC243">
        <v>3.98</v>
      </c>
      <c r="AEF243">
        <v>100</v>
      </c>
      <c r="AEG243">
        <v>0.03</v>
      </c>
      <c r="AEH243">
        <v>27.5</v>
      </c>
      <c r="AEI243">
        <v>5</v>
      </c>
      <c r="AEJ243">
        <v>1</v>
      </c>
      <c r="AEK243" s="1" t="s">
        <v>926</v>
      </c>
      <c r="AEL243">
        <v>0</v>
      </c>
      <c r="AEM243">
        <v>0</v>
      </c>
      <c r="AFH243" s="1" t="s">
        <v>926</v>
      </c>
      <c r="AFI243" s="1" t="s">
        <v>926</v>
      </c>
      <c r="AFJ243">
        <v>56.84</v>
      </c>
      <c r="AFK243">
        <v>4902</v>
      </c>
      <c r="AFL243">
        <v>456</v>
      </c>
      <c r="AFM243">
        <v>1075</v>
      </c>
      <c r="AFN243">
        <v>1</v>
      </c>
      <c r="AFO243" s="1" t="s">
        <v>926</v>
      </c>
      <c r="AFP243">
        <v>462.5</v>
      </c>
      <c r="AFQ243">
        <v>10.14</v>
      </c>
      <c r="AFS243" s="1" t="s">
        <v>926</v>
      </c>
      <c r="AGN243">
        <v>100</v>
      </c>
      <c r="AGO243">
        <v>36.5</v>
      </c>
      <c r="AGP243">
        <v>36500</v>
      </c>
      <c r="AGQ243">
        <v>50</v>
      </c>
      <c r="AGR243">
        <v>1</v>
      </c>
      <c r="AGT243">
        <v>0</v>
      </c>
      <c r="AGU243">
        <v>0</v>
      </c>
      <c r="AGX243">
        <v>1245.5</v>
      </c>
      <c r="AGY243">
        <v>1269.8599999999999</v>
      </c>
      <c r="AGZ243">
        <v>20.309999999999999</v>
      </c>
      <c r="AHA243">
        <v>62524</v>
      </c>
      <c r="AHB243">
        <v>1</v>
      </c>
      <c r="AHC243" s="1" t="s">
        <v>926</v>
      </c>
      <c r="AHD243">
        <v>0.76</v>
      </c>
      <c r="AHE243">
        <v>3.73</v>
      </c>
      <c r="AHF243" s="1" t="s">
        <v>926</v>
      </c>
      <c r="AHG243" s="1" t="s">
        <v>926</v>
      </c>
      <c r="AHH243">
        <v>59.19</v>
      </c>
      <c r="AHI243">
        <v>337.78</v>
      </c>
      <c r="AHJ243">
        <v>18.3</v>
      </c>
      <c r="AHK243">
        <v>18458</v>
      </c>
      <c r="AHL243">
        <v>1</v>
      </c>
      <c r="AHM243" s="1" t="s">
        <v>926</v>
      </c>
      <c r="AHN243">
        <v>0.48</v>
      </c>
      <c r="AHO243">
        <v>2.63</v>
      </c>
      <c r="AHP243" s="1" t="s">
        <v>926</v>
      </c>
      <c r="AHQ243" s="1" t="s">
        <v>926</v>
      </c>
      <c r="AHR243">
        <v>192.75</v>
      </c>
      <c r="AHS243">
        <v>22641.45</v>
      </c>
      <c r="AHT243">
        <v>3315</v>
      </c>
      <c r="AHU243">
        <v>6830</v>
      </c>
      <c r="AHV243">
        <v>1</v>
      </c>
      <c r="AHW243" s="1" t="s">
        <v>926</v>
      </c>
      <c r="AHX243">
        <v>130</v>
      </c>
      <c r="AHY243">
        <v>3.92</v>
      </c>
      <c r="AIA243" s="1" t="s">
        <v>926</v>
      </c>
      <c r="AIB243">
        <v>213.63</v>
      </c>
      <c r="AIC243">
        <v>78</v>
      </c>
      <c r="AID243">
        <v>78</v>
      </c>
      <c r="AIE243">
        <v>1000</v>
      </c>
      <c r="AIF243">
        <v>1</v>
      </c>
      <c r="AIG243" s="1" t="s">
        <v>926</v>
      </c>
      <c r="AIH243">
        <v>3.5</v>
      </c>
      <c r="AII243">
        <v>4.4800000000000004</v>
      </c>
      <c r="AIL243">
        <v>177.82</v>
      </c>
      <c r="AIM243">
        <v>24750</v>
      </c>
      <c r="AIN243">
        <v>825</v>
      </c>
      <c r="AIO243">
        <v>3000</v>
      </c>
      <c r="AIP243">
        <v>1</v>
      </c>
      <c r="AIR243">
        <v>0</v>
      </c>
      <c r="AIS243">
        <v>0</v>
      </c>
      <c r="AIV243">
        <v>51.83</v>
      </c>
      <c r="AIW243">
        <v>15504.98</v>
      </c>
      <c r="AIX243">
        <v>97.7</v>
      </c>
      <c r="AIY243">
        <v>63480</v>
      </c>
      <c r="AIZ243">
        <v>1</v>
      </c>
      <c r="AJB243">
        <v>0</v>
      </c>
      <c r="AJC243">
        <v>0</v>
      </c>
      <c r="AJF243">
        <v>100</v>
      </c>
      <c r="AJG243">
        <v>12.3</v>
      </c>
      <c r="AJH243">
        <v>12300</v>
      </c>
      <c r="AJI243">
        <v>10</v>
      </c>
      <c r="AJJ243">
        <v>1</v>
      </c>
      <c r="AJL243">
        <v>0</v>
      </c>
      <c r="AJM243">
        <v>0</v>
      </c>
      <c r="AJP243">
        <v>68.23</v>
      </c>
      <c r="AJQ243">
        <v>9856</v>
      </c>
      <c r="AJR243">
        <v>448</v>
      </c>
      <c r="AJS243">
        <v>8800</v>
      </c>
      <c r="AJT243">
        <v>1</v>
      </c>
      <c r="AJV243">
        <v>115</v>
      </c>
      <c r="AJW243">
        <v>10.27</v>
      </c>
      <c r="AJZ243">
        <v>98.38</v>
      </c>
      <c r="AKA243">
        <v>60670.28</v>
      </c>
      <c r="AKB243">
        <v>20010</v>
      </c>
      <c r="AKC243">
        <v>3032</v>
      </c>
      <c r="AKD243">
        <v>1</v>
      </c>
      <c r="AKF243">
        <v>250</v>
      </c>
      <c r="AKG243">
        <v>1.25</v>
      </c>
      <c r="AKR243" s="1" t="s">
        <v>926</v>
      </c>
      <c r="AKS243" s="1" t="s">
        <v>926</v>
      </c>
      <c r="ALB243">
        <v>0.04</v>
      </c>
      <c r="ALC243">
        <v>0.73</v>
      </c>
      <c r="ALL243" s="1" t="s">
        <v>926</v>
      </c>
      <c r="ALM243" s="1" t="s">
        <v>926</v>
      </c>
      <c r="ALV243">
        <v>0.56000000000000005</v>
      </c>
      <c r="ALW243">
        <v>1.0900000000000001</v>
      </c>
      <c r="AMF243">
        <v>0.02</v>
      </c>
      <c r="AMG243">
        <v>0.2</v>
      </c>
      <c r="AMP243">
        <v>0.03</v>
      </c>
      <c r="AMQ243">
        <v>0.28000000000000003</v>
      </c>
      <c r="AMZ243">
        <v>0.12</v>
      </c>
      <c r="ANA243">
        <v>1.75</v>
      </c>
      <c r="ANJ243" s="1" t="s">
        <v>926</v>
      </c>
      <c r="ANK243" s="1" t="s">
        <v>926</v>
      </c>
      <c r="ANT243" s="1" t="s">
        <v>926</v>
      </c>
      <c r="ANU243" s="1" t="s">
        <v>926</v>
      </c>
      <c r="AOD243" s="1" t="s">
        <v>926</v>
      </c>
      <c r="AOE243" s="1" t="s">
        <v>926</v>
      </c>
      <c r="AON243" s="1" t="s">
        <v>926</v>
      </c>
      <c r="AOO243" s="1" t="s">
        <v>926</v>
      </c>
      <c r="AOX243">
        <v>0.04</v>
      </c>
      <c r="AOY243">
        <v>0.73</v>
      </c>
      <c r="APH243">
        <v>0.1</v>
      </c>
      <c r="API243">
        <v>0.51</v>
      </c>
      <c r="APR243">
        <v>0.02</v>
      </c>
      <c r="APS243">
        <v>0.33</v>
      </c>
      <c r="AQB243">
        <v>0.02</v>
      </c>
      <c r="AQC243">
        <v>0.33</v>
      </c>
      <c r="AQN243">
        <v>100</v>
      </c>
      <c r="AQP243">
        <v>17.940000000000001</v>
      </c>
      <c r="AQQ243">
        <v>1</v>
      </c>
      <c r="AQR243">
        <v>1</v>
      </c>
      <c r="AQT243">
        <v>0</v>
      </c>
      <c r="AQU243">
        <v>0</v>
      </c>
      <c r="AQX243">
        <v>206.38</v>
      </c>
      <c r="AQZ243">
        <v>485</v>
      </c>
      <c r="ARA243">
        <v>1</v>
      </c>
      <c r="ARB243">
        <v>1</v>
      </c>
      <c r="ARC243" s="1" t="s">
        <v>926</v>
      </c>
      <c r="ARD243">
        <v>0</v>
      </c>
      <c r="ARE243">
        <v>0</v>
      </c>
      <c r="ARH243">
        <v>218.17</v>
      </c>
      <c r="ARI243">
        <v>35510.959999999999</v>
      </c>
      <c r="ARJ243">
        <v>6590</v>
      </c>
      <c r="ARK243">
        <v>5389</v>
      </c>
      <c r="ARL243">
        <v>1</v>
      </c>
      <c r="ARM243" s="1" t="s">
        <v>926</v>
      </c>
      <c r="ARN243">
        <v>36</v>
      </c>
      <c r="ARO243">
        <v>0.55000000000000004</v>
      </c>
      <c r="ASJ243">
        <v>0.04</v>
      </c>
      <c r="ASK243">
        <v>7.0000000000000007E-2</v>
      </c>
      <c r="AST243">
        <v>6.9000000000000006E-2</v>
      </c>
      <c r="ASU243">
        <v>0.14799999999999999</v>
      </c>
      <c r="ATD243" s="1" t="s">
        <v>926</v>
      </c>
      <c r="ATE243" s="1" t="s">
        <v>926</v>
      </c>
      <c r="ATN243">
        <v>0.01</v>
      </c>
      <c r="ATO243">
        <v>0.09</v>
      </c>
      <c r="ATX243">
        <v>0.04</v>
      </c>
      <c r="ATY243">
        <v>7.0000000000000007E-2</v>
      </c>
      <c r="AUR243">
        <v>0.04</v>
      </c>
      <c r="AUS243">
        <v>0.49</v>
      </c>
      <c r="AVB243" s="1" t="s">
        <v>926</v>
      </c>
      <c r="AVC243" s="1" t="s">
        <v>926</v>
      </c>
      <c r="AVD243">
        <v>100</v>
      </c>
      <c r="AVE243">
        <v>43.82</v>
      </c>
      <c r="AVF243">
        <v>6.1</v>
      </c>
      <c r="AVG243">
        <v>7183</v>
      </c>
      <c r="AVH243">
        <v>1</v>
      </c>
      <c r="AVJ243">
        <v>0</v>
      </c>
      <c r="AVK243">
        <v>0</v>
      </c>
      <c r="AVN243">
        <v>145.66</v>
      </c>
      <c r="AVP243">
        <v>9.4</v>
      </c>
      <c r="AVQ243">
        <v>1</v>
      </c>
      <c r="AVR243">
        <v>1</v>
      </c>
      <c r="AVT243">
        <v>0</v>
      </c>
      <c r="AVU243">
        <v>0</v>
      </c>
      <c r="AWF243">
        <v>0.01</v>
      </c>
      <c r="AWG243">
        <v>0.09</v>
      </c>
      <c r="AWP243" s="1" t="s">
        <v>926</v>
      </c>
      <c r="AWQ243" s="1" t="s">
        <v>926</v>
      </c>
      <c r="AWZ243">
        <v>0.02</v>
      </c>
      <c r="AXA243">
        <v>0.33</v>
      </c>
      <c r="AXJ243">
        <v>0.02</v>
      </c>
      <c r="AXK243">
        <v>0.25</v>
      </c>
      <c r="AXT243">
        <v>0.06</v>
      </c>
      <c r="AXU243">
        <v>0.66</v>
      </c>
      <c r="AYD243">
        <v>0.49</v>
      </c>
      <c r="AYE243">
        <v>1.49</v>
      </c>
      <c r="AYF243">
        <v>113.88</v>
      </c>
      <c r="AYG243">
        <v>4417.45</v>
      </c>
      <c r="AYH243">
        <v>7.77</v>
      </c>
      <c r="AYI243">
        <v>568527</v>
      </c>
      <c r="AYJ243">
        <v>1</v>
      </c>
      <c r="AYK243" s="1" t="s">
        <v>926</v>
      </c>
      <c r="AYL243">
        <v>0.09</v>
      </c>
      <c r="AYM243">
        <v>1.1599999999999999</v>
      </c>
      <c r="AYN243" s="1" t="s">
        <v>926</v>
      </c>
      <c r="AYO243" s="1" t="s">
        <v>926</v>
      </c>
      <c r="AYP243">
        <v>267.89999999999998</v>
      </c>
      <c r="AYQ243">
        <v>91700.25</v>
      </c>
      <c r="AYR243">
        <v>7530</v>
      </c>
      <c r="AYS243">
        <v>12178</v>
      </c>
      <c r="AYT243">
        <v>1</v>
      </c>
      <c r="AYV243">
        <v>61</v>
      </c>
      <c r="AYW243">
        <v>0.81</v>
      </c>
      <c r="AZH243">
        <v>0.04</v>
      </c>
      <c r="AZI243">
        <v>0.49</v>
      </c>
      <c r="AZR243">
        <v>0.03</v>
      </c>
      <c r="AZS243">
        <v>0.28000000000000003</v>
      </c>
      <c r="BAB243" s="1" t="s">
        <v>926</v>
      </c>
      <c r="BAC243">
        <v>-1.5</v>
      </c>
      <c r="BAD243">
        <v>28.2</v>
      </c>
      <c r="BAE243">
        <v>43774.11</v>
      </c>
      <c r="BAF243">
        <v>705</v>
      </c>
      <c r="BAG243">
        <v>62091</v>
      </c>
      <c r="BAH243">
        <v>1</v>
      </c>
      <c r="BAI243" s="1" t="s">
        <v>926</v>
      </c>
      <c r="BAJ243">
        <v>5</v>
      </c>
      <c r="BAK243">
        <v>0.71</v>
      </c>
      <c r="BAL243" s="1" t="s">
        <v>926</v>
      </c>
      <c r="BAM243" s="1" t="s">
        <v>926</v>
      </c>
      <c r="BBF243">
        <v>0.02</v>
      </c>
      <c r="BBG243">
        <v>0.25</v>
      </c>
      <c r="BBH243">
        <v>2.33</v>
      </c>
      <c r="BBI243">
        <v>134.83000000000001</v>
      </c>
      <c r="BBJ243">
        <v>8.57</v>
      </c>
      <c r="BBK243">
        <v>1498</v>
      </c>
      <c r="BBL243">
        <v>1</v>
      </c>
      <c r="BBN243">
        <v>0</v>
      </c>
      <c r="BBO243">
        <v>0</v>
      </c>
      <c r="BBS243">
        <v>1405.79</v>
      </c>
      <c r="BBT243">
        <v>67</v>
      </c>
      <c r="BBU243">
        <v>3497</v>
      </c>
      <c r="BBV243">
        <v>1</v>
      </c>
      <c r="BBX243">
        <v>0</v>
      </c>
      <c r="BBY243">
        <v>0</v>
      </c>
      <c r="BCJ243">
        <v>0.04</v>
      </c>
      <c r="BCK243">
        <v>0.49</v>
      </c>
      <c r="BCV243">
        <v>135.71</v>
      </c>
      <c r="BCW243">
        <v>164017.9</v>
      </c>
      <c r="BCX243">
        <v>1550</v>
      </c>
      <c r="BCY243">
        <v>105818</v>
      </c>
      <c r="BCZ243">
        <v>1</v>
      </c>
      <c r="BDB243">
        <v>80</v>
      </c>
      <c r="BDC243">
        <v>5.16</v>
      </c>
      <c r="BDP243">
        <v>64.22</v>
      </c>
      <c r="BDQ243">
        <v>20125.8</v>
      </c>
      <c r="BDR243">
        <v>2700</v>
      </c>
      <c r="BDS243">
        <v>7454</v>
      </c>
      <c r="BDT243">
        <v>1</v>
      </c>
      <c r="BDV243">
        <v>150</v>
      </c>
      <c r="BDW243">
        <v>5.56</v>
      </c>
      <c r="BDZ243">
        <v>1316.14</v>
      </c>
      <c r="BEA243">
        <v>3413.89</v>
      </c>
      <c r="BEB243">
        <v>12.37</v>
      </c>
      <c r="BEC243">
        <v>275982</v>
      </c>
      <c r="BED243">
        <v>1</v>
      </c>
      <c r="BEE243" s="1" t="s">
        <v>926</v>
      </c>
      <c r="BEF243">
        <v>0.21</v>
      </c>
      <c r="BEG243">
        <v>1.7</v>
      </c>
      <c r="BEH243" s="1" t="s">
        <v>926</v>
      </c>
      <c r="BEI243" s="1" t="s">
        <v>926</v>
      </c>
    </row>
    <row r="244" spans="1:1021 1030:1491" x14ac:dyDescent="0.25">
      <c r="A244" s="2">
        <v>42309</v>
      </c>
      <c r="B244">
        <v>256.23</v>
      </c>
      <c r="C244">
        <v>61684.49</v>
      </c>
      <c r="D244">
        <v>4250</v>
      </c>
      <c r="E244">
        <v>14514</v>
      </c>
      <c r="F244">
        <v>1</v>
      </c>
      <c r="G244" s="1" t="s">
        <v>926</v>
      </c>
      <c r="H244">
        <v>64</v>
      </c>
      <c r="I244">
        <v>1.51</v>
      </c>
      <c r="J244" s="1" t="s">
        <v>926</v>
      </c>
      <c r="K244" s="1" t="s">
        <v>926</v>
      </c>
      <c r="T244">
        <v>0.02</v>
      </c>
      <c r="U244">
        <v>0.25</v>
      </c>
      <c r="AN244">
        <v>0.02</v>
      </c>
      <c r="AO244">
        <v>0.25</v>
      </c>
      <c r="AX244" s="1" t="s">
        <v>926</v>
      </c>
      <c r="AY244">
        <v>0.54</v>
      </c>
      <c r="BC244" s="1" t="s">
        <v>926</v>
      </c>
      <c r="BD244" s="1" t="s">
        <v>926</v>
      </c>
      <c r="BF244" s="1" t="s">
        <v>926</v>
      </c>
      <c r="BR244">
        <v>0.02</v>
      </c>
      <c r="BS244">
        <v>0.25</v>
      </c>
      <c r="DR244">
        <v>100</v>
      </c>
      <c r="DT244">
        <v>4.75</v>
      </c>
      <c r="DV244">
        <v>1</v>
      </c>
      <c r="DW244" s="1" t="s">
        <v>926</v>
      </c>
      <c r="DX244">
        <v>0</v>
      </c>
      <c r="DY244">
        <v>0</v>
      </c>
      <c r="FN244">
        <v>0.31</v>
      </c>
      <c r="FO244">
        <v>1.96</v>
      </c>
      <c r="FS244" s="1" t="s">
        <v>926</v>
      </c>
      <c r="FT244" s="1" t="s">
        <v>926</v>
      </c>
      <c r="FV244" s="1" t="s">
        <v>926</v>
      </c>
      <c r="GH244" s="1" t="s">
        <v>926</v>
      </c>
      <c r="GI244" s="1" t="s">
        <v>926</v>
      </c>
      <c r="HB244">
        <v>0.01</v>
      </c>
      <c r="HC244">
        <v>0.09</v>
      </c>
      <c r="HL244" s="1" t="s">
        <v>926</v>
      </c>
      <c r="HM244" s="1" t="s">
        <v>926</v>
      </c>
      <c r="HV244" s="1" t="s">
        <v>926</v>
      </c>
      <c r="HW244" s="1" t="s">
        <v>926</v>
      </c>
      <c r="IF244">
        <v>0.08</v>
      </c>
      <c r="IG244">
        <v>0.76</v>
      </c>
      <c r="IP244" s="1" t="s">
        <v>926</v>
      </c>
      <c r="IQ244" s="1" t="s">
        <v>926</v>
      </c>
      <c r="IZ244">
        <v>0.04</v>
      </c>
      <c r="JA244">
        <v>0.28000000000000003</v>
      </c>
      <c r="JJ244" s="1" t="s">
        <v>926</v>
      </c>
      <c r="JK244" s="1" t="s">
        <v>926</v>
      </c>
      <c r="JT244">
        <v>0.34</v>
      </c>
      <c r="JU244">
        <v>0.45</v>
      </c>
      <c r="KD244" s="1" t="s">
        <v>926</v>
      </c>
      <c r="KE244" s="1" t="s">
        <v>926</v>
      </c>
      <c r="KN244" s="1" t="s">
        <v>926</v>
      </c>
      <c r="KO244">
        <v>0.67</v>
      </c>
      <c r="KP244">
        <v>300.86</v>
      </c>
      <c r="KQ244">
        <v>294.60000000000002</v>
      </c>
      <c r="KR244">
        <v>2.65</v>
      </c>
      <c r="KS244">
        <v>111171</v>
      </c>
      <c r="KT244">
        <v>1</v>
      </c>
      <c r="KU244" s="1" t="s">
        <v>926</v>
      </c>
      <c r="KV244">
        <v>0.04</v>
      </c>
      <c r="KW244">
        <v>1.59</v>
      </c>
      <c r="KX244" s="1" t="s">
        <v>926</v>
      </c>
      <c r="KY244" s="1" t="s">
        <v>926</v>
      </c>
      <c r="LT244">
        <v>92.65</v>
      </c>
      <c r="LV244">
        <v>7.57</v>
      </c>
      <c r="LX244">
        <v>1</v>
      </c>
      <c r="LZ244">
        <v>0</v>
      </c>
      <c r="MA244">
        <v>0</v>
      </c>
      <c r="MD244">
        <v>213.94</v>
      </c>
      <c r="ME244">
        <v>39810.29</v>
      </c>
      <c r="MF244">
        <v>3730</v>
      </c>
      <c r="MG244">
        <v>10673</v>
      </c>
      <c r="MH244">
        <v>1</v>
      </c>
      <c r="MI244" s="1" t="s">
        <v>926</v>
      </c>
      <c r="MJ244">
        <v>84</v>
      </c>
      <c r="MK244">
        <v>2.25</v>
      </c>
      <c r="MN244">
        <v>99.29</v>
      </c>
      <c r="MO244">
        <v>5468.75</v>
      </c>
      <c r="MP244">
        <v>700</v>
      </c>
      <c r="MQ244">
        <v>1563</v>
      </c>
      <c r="MR244">
        <v>1</v>
      </c>
      <c r="MT244">
        <v>0</v>
      </c>
      <c r="MU244">
        <v>0</v>
      </c>
      <c r="NH244">
        <v>125.94</v>
      </c>
      <c r="NI244">
        <v>14090.15</v>
      </c>
      <c r="NJ244">
        <v>673.5</v>
      </c>
      <c r="NK244">
        <v>930</v>
      </c>
      <c r="NL244">
        <v>1</v>
      </c>
      <c r="NM244" s="1" t="s">
        <v>926</v>
      </c>
      <c r="NN244">
        <v>180</v>
      </c>
      <c r="NO244">
        <v>1.19</v>
      </c>
      <c r="NR244">
        <v>100</v>
      </c>
      <c r="NS244">
        <v>6336.61</v>
      </c>
      <c r="NT244">
        <v>475</v>
      </c>
      <c r="NU244">
        <v>1334</v>
      </c>
      <c r="NV244">
        <v>1</v>
      </c>
      <c r="NX244">
        <v>0</v>
      </c>
      <c r="NY244">
        <v>0</v>
      </c>
      <c r="OJ244" s="1" t="s">
        <v>926</v>
      </c>
      <c r="OK244" s="1" t="s">
        <v>926</v>
      </c>
      <c r="OT244" s="1" t="s">
        <v>926</v>
      </c>
      <c r="OU244" s="1" t="s">
        <v>926</v>
      </c>
      <c r="PD244">
        <v>0.01</v>
      </c>
      <c r="PE244">
        <v>0.09</v>
      </c>
      <c r="PN244">
        <v>0.02</v>
      </c>
      <c r="PO244">
        <v>0.32</v>
      </c>
      <c r="PX244">
        <v>6.9000000000000006E-2</v>
      </c>
      <c r="PY244">
        <v>0.14799999999999999</v>
      </c>
      <c r="QH244">
        <v>0.08</v>
      </c>
      <c r="QI244">
        <v>0.76</v>
      </c>
      <c r="QR244" s="1" t="s">
        <v>926</v>
      </c>
      <c r="QS244" s="1" t="s">
        <v>926</v>
      </c>
      <c r="RL244" s="1" t="s">
        <v>926</v>
      </c>
      <c r="RM244" s="1" t="s">
        <v>926</v>
      </c>
      <c r="RV244" s="1" t="s">
        <v>926</v>
      </c>
      <c r="RW244" s="1" t="s">
        <v>926</v>
      </c>
      <c r="SF244" s="1" t="s">
        <v>926</v>
      </c>
      <c r="SG244" s="1" t="s">
        <v>926</v>
      </c>
      <c r="SP244">
        <v>0.34</v>
      </c>
      <c r="SQ244">
        <v>0.45</v>
      </c>
      <c r="SZ244">
        <v>0.04</v>
      </c>
      <c r="TA244">
        <v>7.0000000000000007E-2</v>
      </c>
      <c r="TJ244">
        <v>0.02</v>
      </c>
      <c r="TK244">
        <v>0.2</v>
      </c>
      <c r="TT244">
        <v>0.04</v>
      </c>
      <c r="TU244">
        <v>0.28000000000000003</v>
      </c>
      <c r="UD244" s="1" t="s">
        <v>926</v>
      </c>
      <c r="UE244" s="1" t="s">
        <v>926</v>
      </c>
      <c r="UN244">
        <v>0.01</v>
      </c>
      <c r="UO244">
        <v>0.09</v>
      </c>
      <c r="UX244" s="1" t="s">
        <v>926</v>
      </c>
      <c r="UY244" s="1" t="s">
        <v>926</v>
      </c>
      <c r="VH244">
        <v>0.27</v>
      </c>
      <c r="VI244">
        <v>0.99</v>
      </c>
      <c r="VR244">
        <v>0.08</v>
      </c>
      <c r="VS244">
        <v>0.76</v>
      </c>
      <c r="WB244">
        <v>6.9000000000000006E-2</v>
      </c>
      <c r="WC244">
        <v>0.14799999999999999</v>
      </c>
      <c r="WL244">
        <v>0.02</v>
      </c>
      <c r="WM244">
        <v>0.32</v>
      </c>
      <c r="XF244" s="1" t="s">
        <v>926</v>
      </c>
      <c r="XG244" s="1" t="s">
        <v>926</v>
      </c>
      <c r="XP244">
        <v>0.4</v>
      </c>
      <c r="XQ244">
        <v>1.1200000000000001</v>
      </c>
      <c r="XZ244" s="1" t="s">
        <v>926</v>
      </c>
      <c r="YA244" s="1" t="s">
        <v>926</v>
      </c>
      <c r="YT244">
        <v>0.13</v>
      </c>
      <c r="YU244">
        <v>1.71</v>
      </c>
      <c r="ZD244" s="1" t="s">
        <v>926</v>
      </c>
      <c r="ZE244" s="1" t="s">
        <v>926</v>
      </c>
      <c r="ZN244" s="1" t="s">
        <v>926</v>
      </c>
      <c r="ZO244">
        <v>0.15</v>
      </c>
      <c r="ZX244">
        <v>0.34</v>
      </c>
      <c r="ZY244">
        <v>0.45</v>
      </c>
      <c r="AAH244">
        <v>0.02</v>
      </c>
      <c r="AAI244">
        <v>0.2</v>
      </c>
      <c r="AAS244" s="1" t="s">
        <v>926</v>
      </c>
      <c r="ABB244" s="1" t="s">
        <v>926</v>
      </c>
      <c r="ABC244" s="1" t="s">
        <v>926</v>
      </c>
      <c r="ABL244" s="1" t="s">
        <v>926</v>
      </c>
      <c r="ABM244" s="1" t="s">
        <v>926</v>
      </c>
      <c r="ABV244">
        <v>0.04</v>
      </c>
      <c r="ABW244">
        <v>0.28000000000000003</v>
      </c>
      <c r="ACF244">
        <v>0.01</v>
      </c>
      <c r="ACG244">
        <v>0.09</v>
      </c>
      <c r="ACP244" s="1" t="s">
        <v>926</v>
      </c>
      <c r="ACQ244" s="1" t="s">
        <v>926</v>
      </c>
      <c r="ACR244">
        <v>56.35</v>
      </c>
      <c r="ACS244">
        <v>8280</v>
      </c>
      <c r="ACT244">
        <v>720</v>
      </c>
      <c r="ACU244">
        <v>1150</v>
      </c>
      <c r="ACV244">
        <v>1</v>
      </c>
      <c r="ACX244">
        <v>200</v>
      </c>
      <c r="ACY244">
        <v>2.78</v>
      </c>
      <c r="ADB244">
        <v>175.98</v>
      </c>
      <c r="ADC244">
        <v>21150</v>
      </c>
      <c r="ADD244">
        <v>5000</v>
      </c>
      <c r="ADE244">
        <v>4230</v>
      </c>
      <c r="ADF244">
        <v>1</v>
      </c>
      <c r="ADH244">
        <v>200</v>
      </c>
      <c r="ADI244">
        <v>4</v>
      </c>
      <c r="ADL244">
        <v>268.64</v>
      </c>
      <c r="ADM244">
        <v>242</v>
      </c>
      <c r="ADN244">
        <v>60.05</v>
      </c>
      <c r="ADO244">
        <v>4030</v>
      </c>
      <c r="ADP244">
        <v>1</v>
      </c>
      <c r="ADQ244" s="1" t="s">
        <v>926</v>
      </c>
      <c r="ADR244">
        <v>0.28000000000000003</v>
      </c>
      <c r="ADS244">
        <v>0.47</v>
      </c>
      <c r="ADT244" s="1" t="s">
        <v>926</v>
      </c>
      <c r="ADU244" s="1" t="s">
        <v>926</v>
      </c>
      <c r="ADV244">
        <v>61.17</v>
      </c>
      <c r="ADW244">
        <v>7680.6</v>
      </c>
      <c r="ADX244">
        <v>251</v>
      </c>
      <c r="ADY244">
        <v>6120</v>
      </c>
      <c r="ADZ244">
        <v>1</v>
      </c>
      <c r="AEB244">
        <v>50</v>
      </c>
      <c r="AEC244">
        <v>3.98</v>
      </c>
      <c r="AEF244">
        <v>100</v>
      </c>
      <c r="AEG244">
        <v>0.03</v>
      </c>
      <c r="AEH244">
        <v>27.5</v>
      </c>
      <c r="AEI244">
        <v>5</v>
      </c>
      <c r="AEJ244">
        <v>1</v>
      </c>
      <c r="AEK244" s="1" t="s">
        <v>926</v>
      </c>
      <c r="AEL244">
        <v>0</v>
      </c>
      <c r="AEM244">
        <v>0</v>
      </c>
      <c r="AFH244" s="1" t="s">
        <v>926</v>
      </c>
      <c r="AFI244" s="1" t="s">
        <v>926</v>
      </c>
      <c r="AFJ244">
        <v>56.84</v>
      </c>
      <c r="AFK244">
        <v>4902</v>
      </c>
      <c r="AFL244">
        <v>456</v>
      </c>
      <c r="AFM244">
        <v>1075</v>
      </c>
      <c r="AFN244">
        <v>1</v>
      </c>
      <c r="AFO244" s="1" t="s">
        <v>926</v>
      </c>
      <c r="AFP244">
        <v>462.5</v>
      </c>
      <c r="AFQ244">
        <v>10.14</v>
      </c>
      <c r="AFS244" s="1" t="s">
        <v>926</v>
      </c>
      <c r="AGN244">
        <v>100</v>
      </c>
      <c r="AGO244">
        <v>36.5</v>
      </c>
      <c r="AGP244">
        <v>36500</v>
      </c>
      <c r="AGQ244">
        <v>50</v>
      </c>
      <c r="AGR244">
        <v>1</v>
      </c>
      <c r="AGT244">
        <v>0</v>
      </c>
      <c r="AGU244">
        <v>0</v>
      </c>
      <c r="AGX244">
        <v>1245.5</v>
      </c>
      <c r="AGY244">
        <v>1269.8599999999999</v>
      </c>
      <c r="AGZ244">
        <v>20.309999999999999</v>
      </c>
      <c r="AHA244">
        <v>62524</v>
      </c>
      <c r="AHB244">
        <v>1</v>
      </c>
      <c r="AHC244" s="1" t="s">
        <v>926</v>
      </c>
      <c r="AHD244">
        <v>0.76</v>
      </c>
      <c r="AHE244">
        <v>3.73</v>
      </c>
      <c r="AHF244" s="1" t="s">
        <v>926</v>
      </c>
      <c r="AHG244" s="1" t="s">
        <v>926</v>
      </c>
      <c r="AHH244">
        <v>59.19</v>
      </c>
      <c r="AHI244">
        <v>337.78</v>
      </c>
      <c r="AHJ244">
        <v>18.3</v>
      </c>
      <c r="AHK244">
        <v>18458</v>
      </c>
      <c r="AHL244">
        <v>1</v>
      </c>
      <c r="AHM244" s="1" t="s">
        <v>926</v>
      </c>
      <c r="AHN244">
        <v>0.48</v>
      </c>
      <c r="AHO244">
        <v>2.63</v>
      </c>
      <c r="AHP244" s="1" t="s">
        <v>926</v>
      </c>
      <c r="AHQ244" s="1" t="s">
        <v>926</v>
      </c>
      <c r="AHR244">
        <v>192.75</v>
      </c>
      <c r="AHS244">
        <v>22641.45</v>
      </c>
      <c r="AHT244">
        <v>3315</v>
      </c>
      <c r="AHU244">
        <v>6830</v>
      </c>
      <c r="AHV244">
        <v>1</v>
      </c>
      <c r="AHW244" s="1" t="s">
        <v>926</v>
      </c>
      <c r="AHX244">
        <v>130</v>
      </c>
      <c r="AHY244">
        <v>3.92</v>
      </c>
      <c r="AIA244" s="1" t="s">
        <v>926</v>
      </c>
      <c r="AIB244">
        <v>213.63</v>
      </c>
      <c r="AIC244">
        <v>78</v>
      </c>
      <c r="AID244">
        <v>78</v>
      </c>
      <c r="AIE244">
        <v>1000</v>
      </c>
      <c r="AIF244">
        <v>1</v>
      </c>
      <c r="AIG244" s="1" t="s">
        <v>926</v>
      </c>
      <c r="AIH244">
        <v>3.5</v>
      </c>
      <c r="AII244">
        <v>4.4800000000000004</v>
      </c>
      <c r="AIL244">
        <v>177.82</v>
      </c>
      <c r="AIM244">
        <v>24750</v>
      </c>
      <c r="AIN244">
        <v>825</v>
      </c>
      <c r="AIO244">
        <v>3000</v>
      </c>
      <c r="AIP244">
        <v>1</v>
      </c>
      <c r="AIR244">
        <v>0</v>
      </c>
      <c r="AIS244">
        <v>0</v>
      </c>
      <c r="AIV244">
        <v>51.83</v>
      </c>
      <c r="AIW244">
        <v>15504.98</v>
      </c>
      <c r="AIX244">
        <v>97.7</v>
      </c>
      <c r="AIY244">
        <v>63480</v>
      </c>
      <c r="AIZ244">
        <v>1</v>
      </c>
      <c r="AJB244">
        <v>0</v>
      </c>
      <c r="AJC244">
        <v>0</v>
      </c>
      <c r="AJF244">
        <v>100</v>
      </c>
      <c r="AJG244">
        <v>12.3</v>
      </c>
      <c r="AJH244">
        <v>12300</v>
      </c>
      <c r="AJI244">
        <v>10</v>
      </c>
      <c r="AJJ244">
        <v>1</v>
      </c>
      <c r="AJL244">
        <v>0</v>
      </c>
      <c r="AJM244">
        <v>0</v>
      </c>
      <c r="AJP244">
        <v>68.23</v>
      </c>
      <c r="AJQ244">
        <v>9856</v>
      </c>
      <c r="AJR244">
        <v>448</v>
      </c>
      <c r="AJS244">
        <v>8800</v>
      </c>
      <c r="AJT244">
        <v>1</v>
      </c>
      <c r="AJV244">
        <v>115</v>
      </c>
      <c r="AJW244">
        <v>10.27</v>
      </c>
      <c r="AJZ244">
        <v>98.38</v>
      </c>
      <c r="AKA244">
        <v>60670.28</v>
      </c>
      <c r="AKB244">
        <v>20010</v>
      </c>
      <c r="AKC244">
        <v>3032</v>
      </c>
      <c r="AKD244">
        <v>1</v>
      </c>
      <c r="AKF244">
        <v>250</v>
      </c>
      <c r="AKG244">
        <v>1.25</v>
      </c>
      <c r="AKR244" s="1" t="s">
        <v>926</v>
      </c>
      <c r="AKS244" s="1" t="s">
        <v>926</v>
      </c>
      <c r="ALB244">
        <v>0.08</v>
      </c>
      <c r="ALC244">
        <v>0.76</v>
      </c>
      <c r="ALL244" s="1" t="s">
        <v>926</v>
      </c>
      <c r="ALM244" s="1" t="s">
        <v>926</v>
      </c>
      <c r="ALV244">
        <v>0.34</v>
      </c>
      <c r="ALW244">
        <v>0.45</v>
      </c>
      <c r="AMF244">
        <v>0.02</v>
      </c>
      <c r="AMG244">
        <v>0.2</v>
      </c>
      <c r="AMP244">
        <v>0.04</v>
      </c>
      <c r="AMQ244">
        <v>0.28000000000000003</v>
      </c>
      <c r="AMZ244">
        <v>0.13</v>
      </c>
      <c r="ANA244">
        <v>1.71</v>
      </c>
      <c r="ANJ244" s="1" t="s">
        <v>926</v>
      </c>
      <c r="ANK244" s="1" t="s">
        <v>926</v>
      </c>
      <c r="ANT244" s="1" t="s">
        <v>926</v>
      </c>
      <c r="ANU244" s="1" t="s">
        <v>926</v>
      </c>
      <c r="AOD244" s="1" t="s">
        <v>926</v>
      </c>
      <c r="AOE244" s="1" t="s">
        <v>926</v>
      </c>
      <c r="AON244" s="1" t="s">
        <v>926</v>
      </c>
      <c r="AOO244" s="1" t="s">
        <v>926</v>
      </c>
      <c r="AOX244">
        <v>0.08</v>
      </c>
      <c r="AOY244">
        <v>0.76</v>
      </c>
      <c r="APH244">
        <v>0.14000000000000001</v>
      </c>
      <c r="API244">
        <v>0.45</v>
      </c>
      <c r="APR244">
        <v>0.02</v>
      </c>
      <c r="APS244">
        <v>0.32</v>
      </c>
      <c r="AQB244">
        <v>0.02</v>
      </c>
      <c r="AQC244">
        <v>0.32</v>
      </c>
      <c r="AQN244">
        <v>100</v>
      </c>
      <c r="AQP244">
        <v>17.940000000000001</v>
      </c>
      <c r="AQQ244">
        <v>1</v>
      </c>
      <c r="AQR244">
        <v>1</v>
      </c>
      <c r="AQT244">
        <v>0</v>
      </c>
      <c r="AQU244">
        <v>0</v>
      </c>
      <c r="AQX244">
        <v>206.38</v>
      </c>
      <c r="AQZ244">
        <v>485</v>
      </c>
      <c r="ARA244">
        <v>1</v>
      </c>
      <c r="ARB244">
        <v>1</v>
      </c>
      <c r="ARC244" s="1" t="s">
        <v>926</v>
      </c>
      <c r="ARD244">
        <v>0</v>
      </c>
      <c r="ARE244">
        <v>0</v>
      </c>
      <c r="ARH244">
        <v>218.17</v>
      </c>
      <c r="ARI244">
        <v>35510.959999999999</v>
      </c>
      <c r="ARJ244">
        <v>6590</v>
      </c>
      <c r="ARK244">
        <v>5389</v>
      </c>
      <c r="ARL244">
        <v>1</v>
      </c>
      <c r="ARM244" s="1" t="s">
        <v>926</v>
      </c>
      <c r="ARN244">
        <v>36</v>
      </c>
      <c r="ARO244">
        <v>0.55000000000000004</v>
      </c>
      <c r="ASJ244">
        <v>0.04</v>
      </c>
      <c r="ASK244">
        <v>7.0000000000000007E-2</v>
      </c>
      <c r="AST244">
        <v>6.9000000000000006E-2</v>
      </c>
      <c r="ASU244">
        <v>0.14799999999999999</v>
      </c>
      <c r="ATD244" s="1" t="s">
        <v>926</v>
      </c>
      <c r="ATE244" s="1" t="s">
        <v>926</v>
      </c>
      <c r="ATN244">
        <v>0.01</v>
      </c>
      <c r="ATO244">
        <v>0.09</v>
      </c>
      <c r="ATX244">
        <v>0.04</v>
      </c>
      <c r="ATY244">
        <v>7.0000000000000007E-2</v>
      </c>
      <c r="AUR244">
        <v>0.04</v>
      </c>
      <c r="AUS244">
        <v>0.48</v>
      </c>
      <c r="AVB244" s="1" t="s">
        <v>926</v>
      </c>
      <c r="AVC244" s="1" t="s">
        <v>926</v>
      </c>
      <c r="AVD244">
        <v>100</v>
      </c>
      <c r="AVE244">
        <v>43.82</v>
      </c>
      <c r="AVF244">
        <v>6.1</v>
      </c>
      <c r="AVG244">
        <v>7183</v>
      </c>
      <c r="AVH244">
        <v>1</v>
      </c>
      <c r="AVJ244">
        <v>0</v>
      </c>
      <c r="AVK244">
        <v>0</v>
      </c>
      <c r="AVN244">
        <v>145.66</v>
      </c>
      <c r="AVP244">
        <v>9.4</v>
      </c>
      <c r="AVQ244">
        <v>1</v>
      </c>
      <c r="AVR244">
        <v>1</v>
      </c>
      <c r="AVT244">
        <v>0</v>
      </c>
      <c r="AVU244">
        <v>0</v>
      </c>
      <c r="AWF244">
        <v>0.01</v>
      </c>
      <c r="AWG244">
        <v>0.09</v>
      </c>
      <c r="AWP244" s="1" t="s">
        <v>926</v>
      </c>
      <c r="AWQ244" s="1" t="s">
        <v>926</v>
      </c>
      <c r="AWZ244">
        <v>0.02</v>
      </c>
      <c r="AXA244">
        <v>0.32</v>
      </c>
      <c r="AXJ244">
        <v>0.02</v>
      </c>
      <c r="AXK244">
        <v>0.25</v>
      </c>
      <c r="AXT244">
        <v>0.06</v>
      </c>
      <c r="AXU244">
        <v>0.66</v>
      </c>
      <c r="AYD244">
        <v>0.4</v>
      </c>
      <c r="AYE244">
        <v>1.1200000000000001</v>
      </c>
      <c r="AYF244">
        <v>113.88</v>
      </c>
      <c r="AYG244">
        <v>4417.45</v>
      </c>
      <c r="AYH244">
        <v>7.77</v>
      </c>
      <c r="AYI244">
        <v>568527</v>
      </c>
      <c r="AYJ244">
        <v>1</v>
      </c>
      <c r="AYK244" s="1" t="s">
        <v>926</v>
      </c>
      <c r="AYL244">
        <v>0.09</v>
      </c>
      <c r="AYM244">
        <v>1.1599999999999999</v>
      </c>
      <c r="AYN244" s="1" t="s">
        <v>926</v>
      </c>
      <c r="AYO244" s="1" t="s">
        <v>926</v>
      </c>
      <c r="AYP244">
        <v>267.89999999999998</v>
      </c>
      <c r="AYQ244">
        <v>91700.25</v>
      </c>
      <c r="AYR244">
        <v>7530</v>
      </c>
      <c r="AYS244">
        <v>12178</v>
      </c>
      <c r="AYT244">
        <v>1</v>
      </c>
      <c r="AYV244">
        <v>61</v>
      </c>
      <c r="AYW244">
        <v>0.81</v>
      </c>
      <c r="AZH244">
        <v>0.04</v>
      </c>
      <c r="AZI244">
        <v>0.48</v>
      </c>
      <c r="AZR244">
        <v>0.04</v>
      </c>
      <c r="AZS244">
        <v>0.28000000000000003</v>
      </c>
      <c r="BAB244" s="1" t="s">
        <v>926</v>
      </c>
      <c r="BAC244">
        <v>-1.5</v>
      </c>
      <c r="BAD244">
        <v>28.2</v>
      </c>
      <c r="BAE244">
        <v>43774.11</v>
      </c>
      <c r="BAF244">
        <v>705</v>
      </c>
      <c r="BAG244">
        <v>62091</v>
      </c>
      <c r="BAH244">
        <v>1</v>
      </c>
      <c r="BAI244" s="1" t="s">
        <v>926</v>
      </c>
      <c r="BAJ244">
        <v>5</v>
      </c>
      <c r="BAK244">
        <v>0.71</v>
      </c>
      <c r="BAL244" s="1" t="s">
        <v>926</v>
      </c>
      <c r="BAM244" s="1" t="s">
        <v>926</v>
      </c>
      <c r="BBF244">
        <v>0.02</v>
      </c>
      <c r="BBG244">
        <v>0.25</v>
      </c>
      <c r="BBH244">
        <v>2.33</v>
      </c>
      <c r="BBI244">
        <v>134.83000000000001</v>
      </c>
      <c r="BBJ244">
        <v>8.57</v>
      </c>
      <c r="BBK244">
        <v>1498</v>
      </c>
      <c r="BBL244">
        <v>1</v>
      </c>
      <c r="BBN244">
        <v>0</v>
      </c>
      <c r="BBO244">
        <v>0</v>
      </c>
      <c r="BBS244">
        <v>1405.79</v>
      </c>
      <c r="BBT244">
        <v>67</v>
      </c>
      <c r="BBU244">
        <v>3497</v>
      </c>
      <c r="BBV244">
        <v>1</v>
      </c>
      <c r="BBX244">
        <v>0</v>
      </c>
      <c r="BBY244">
        <v>0</v>
      </c>
      <c r="BCJ244">
        <v>0.04</v>
      </c>
      <c r="BCK244">
        <v>0.48</v>
      </c>
      <c r="BCV244">
        <v>135.71</v>
      </c>
      <c r="BCW244">
        <v>164017.9</v>
      </c>
      <c r="BCX244">
        <v>1550</v>
      </c>
      <c r="BCY244">
        <v>105818</v>
      </c>
      <c r="BCZ244">
        <v>1</v>
      </c>
      <c r="BDB244">
        <v>80</v>
      </c>
      <c r="BDC244">
        <v>5.16</v>
      </c>
      <c r="BDP244">
        <v>64.22</v>
      </c>
      <c r="BDQ244">
        <v>20125.8</v>
      </c>
      <c r="BDR244">
        <v>2700</v>
      </c>
      <c r="BDS244">
        <v>7454</v>
      </c>
      <c r="BDT244">
        <v>1</v>
      </c>
      <c r="BDV244">
        <v>150</v>
      </c>
      <c r="BDW244">
        <v>5.56</v>
      </c>
      <c r="BDZ244">
        <v>1316.14</v>
      </c>
      <c r="BEA244">
        <v>3413.89</v>
      </c>
      <c r="BEB244">
        <v>12.37</v>
      </c>
      <c r="BEC244">
        <v>275982</v>
      </c>
      <c r="BED244">
        <v>1</v>
      </c>
      <c r="BEE244" s="1" t="s">
        <v>926</v>
      </c>
      <c r="BEF244">
        <v>0.21</v>
      </c>
      <c r="BEG244">
        <v>1.7</v>
      </c>
      <c r="BEH244" s="1" t="s">
        <v>926</v>
      </c>
      <c r="BEI244" s="1" t="s">
        <v>926</v>
      </c>
    </row>
    <row r="245" spans="1:1021 1030:1491" x14ac:dyDescent="0.25">
      <c r="A245" s="2">
        <v>42339</v>
      </c>
      <c r="B245">
        <v>256.23</v>
      </c>
      <c r="C245">
        <v>61684.49</v>
      </c>
      <c r="D245">
        <v>4250</v>
      </c>
      <c r="E245">
        <v>14514</v>
      </c>
      <c r="F245">
        <v>1</v>
      </c>
      <c r="G245" s="1" t="s">
        <v>926</v>
      </c>
      <c r="H245">
        <v>64</v>
      </c>
      <c r="I245">
        <v>1.51</v>
      </c>
      <c r="J245" s="1" t="s">
        <v>926</v>
      </c>
      <c r="K245" s="1" t="s">
        <v>926</v>
      </c>
      <c r="T245">
        <v>0.02</v>
      </c>
      <c r="U245">
        <v>0.25</v>
      </c>
      <c r="AN245">
        <v>0.02</v>
      </c>
      <c r="AO245">
        <v>0.25</v>
      </c>
      <c r="AX245" s="1" t="s">
        <v>926</v>
      </c>
      <c r="AY245">
        <v>0.54</v>
      </c>
      <c r="BC245" s="1" t="s">
        <v>926</v>
      </c>
      <c r="BD245" s="1" t="s">
        <v>926</v>
      </c>
      <c r="BF245" s="1" t="s">
        <v>926</v>
      </c>
      <c r="BR245">
        <v>0.02</v>
      </c>
      <c r="BS245">
        <v>0.25</v>
      </c>
      <c r="DR245">
        <v>100</v>
      </c>
      <c r="DT245">
        <v>4.75</v>
      </c>
      <c r="DV245">
        <v>1</v>
      </c>
      <c r="DW245" s="1" t="s">
        <v>926</v>
      </c>
      <c r="DX245">
        <v>0</v>
      </c>
      <c r="DY245">
        <v>0</v>
      </c>
      <c r="FN245">
        <v>0.31</v>
      </c>
      <c r="FO245">
        <v>1.96</v>
      </c>
      <c r="FS245" s="1" t="s">
        <v>926</v>
      </c>
      <c r="FT245" s="1" t="s">
        <v>926</v>
      </c>
      <c r="FV245" s="1" t="s">
        <v>926</v>
      </c>
      <c r="GH245" s="1" t="s">
        <v>926</v>
      </c>
      <c r="GI245" s="1" t="s">
        <v>926</v>
      </c>
      <c r="HB245">
        <v>0.01</v>
      </c>
      <c r="HC245">
        <v>0.09</v>
      </c>
      <c r="HL245" s="1" t="s">
        <v>926</v>
      </c>
      <c r="HM245" s="1" t="s">
        <v>926</v>
      </c>
      <c r="HV245" s="1" t="s">
        <v>926</v>
      </c>
      <c r="HW245" s="1" t="s">
        <v>926</v>
      </c>
      <c r="IF245">
        <v>0.39</v>
      </c>
      <c r="IG245">
        <v>0.83</v>
      </c>
      <c r="IP245" s="1" t="s">
        <v>926</v>
      </c>
      <c r="IQ245" s="1" t="s">
        <v>926</v>
      </c>
      <c r="IZ245">
        <v>0.04</v>
      </c>
      <c r="JA245">
        <v>0.28000000000000003</v>
      </c>
      <c r="JJ245" s="1" t="s">
        <v>926</v>
      </c>
      <c r="JK245" s="1" t="s">
        <v>926</v>
      </c>
      <c r="JT245">
        <v>0.05</v>
      </c>
      <c r="JU245">
        <v>0.18</v>
      </c>
      <c r="KD245" s="1" t="s">
        <v>926</v>
      </c>
      <c r="KE245" s="1" t="s">
        <v>926</v>
      </c>
      <c r="KN245" s="1" t="s">
        <v>926</v>
      </c>
      <c r="KO245">
        <v>0.67</v>
      </c>
      <c r="KP245">
        <v>300.86</v>
      </c>
      <c r="KQ245">
        <v>294.60000000000002</v>
      </c>
      <c r="KR245">
        <v>2.65</v>
      </c>
      <c r="KS245">
        <v>111171</v>
      </c>
      <c r="KT245">
        <v>1</v>
      </c>
      <c r="KU245" s="1" t="s">
        <v>926</v>
      </c>
      <c r="KV245">
        <v>0.04</v>
      </c>
      <c r="KW245">
        <v>1.59</v>
      </c>
      <c r="KX245" s="1" t="s">
        <v>926</v>
      </c>
      <c r="KY245" s="1" t="s">
        <v>926</v>
      </c>
      <c r="LT245">
        <v>92.65</v>
      </c>
      <c r="LV245">
        <v>7.57</v>
      </c>
      <c r="LX245">
        <v>1</v>
      </c>
      <c r="LZ245">
        <v>0</v>
      </c>
      <c r="MA245">
        <v>0</v>
      </c>
      <c r="MD245">
        <v>213.94</v>
      </c>
      <c r="ME245">
        <v>39810.29</v>
      </c>
      <c r="MF245">
        <v>3730</v>
      </c>
      <c r="MG245">
        <v>10673</v>
      </c>
      <c r="MH245">
        <v>1</v>
      </c>
      <c r="MI245" s="1" t="s">
        <v>926</v>
      </c>
      <c r="MJ245">
        <v>84</v>
      </c>
      <c r="MK245">
        <v>2.25</v>
      </c>
      <c r="MN245">
        <v>99.29</v>
      </c>
      <c r="MO245">
        <v>5468.75</v>
      </c>
      <c r="MP245">
        <v>700</v>
      </c>
      <c r="MQ245">
        <v>1563</v>
      </c>
      <c r="MR245">
        <v>1</v>
      </c>
      <c r="MT245">
        <v>0</v>
      </c>
      <c r="MU245">
        <v>0</v>
      </c>
      <c r="NH245">
        <v>125.94</v>
      </c>
      <c r="NI245">
        <v>14090.15</v>
      </c>
      <c r="NJ245">
        <v>673.5</v>
      </c>
      <c r="NK245">
        <v>930</v>
      </c>
      <c r="NL245">
        <v>1</v>
      </c>
      <c r="NM245" s="1" t="s">
        <v>926</v>
      </c>
      <c r="NN245">
        <v>180</v>
      </c>
      <c r="NO245">
        <v>1.19</v>
      </c>
      <c r="NR245">
        <v>100</v>
      </c>
      <c r="NS245">
        <v>6336.61</v>
      </c>
      <c r="NT245">
        <v>475</v>
      </c>
      <c r="NU245">
        <v>1334</v>
      </c>
      <c r="NV245">
        <v>1</v>
      </c>
      <c r="NX245">
        <v>0</v>
      </c>
      <c r="NY245">
        <v>0</v>
      </c>
      <c r="OJ245" s="1" t="s">
        <v>926</v>
      </c>
      <c r="OK245" s="1" t="s">
        <v>926</v>
      </c>
      <c r="OT245" s="1" t="s">
        <v>926</v>
      </c>
      <c r="OU245" s="1" t="s">
        <v>926</v>
      </c>
      <c r="PD245">
        <v>0.01</v>
      </c>
      <c r="PE245">
        <v>0.09</v>
      </c>
      <c r="PN245">
        <v>0.02</v>
      </c>
      <c r="PO245">
        <v>0.32</v>
      </c>
      <c r="PX245">
        <v>0.06</v>
      </c>
      <c r="PY245">
        <v>0.15</v>
      </c>
      <c r="QH245">
        <v>0.39</v>
      </c>
      <c r="QI245">
        <v>0.83</v>
      </c>
      <c r="QR245" s="1" t="s">
        <v>926</v>
      </c>
      <c r="QS245" s="1" t="s">
        <v>926</v>
      </c>
      <c r="RL245" s="1" t="s">
        <v>926</v>
      </c>
      <c r="RM245" s="1" t="s">
        <v>926</v>
      </c>
      <c r="RV245" s="1" t="s">
        <v>926</v>
      </c>
      <c r="RW245" s="1" t="s">
        <v>926</v>
      </c>
      <c r="SF245" s="1" t="s">
        <v>926</v>
      </c>
      <c r="SG245" s="1" t="s">
        <v>926</v>
      </c>
      <c r="SP245">
        <v>0.05</v>
      </c>
      <c r="SQ245">
        <v>0.18</v>
      </c>
      <c r="SZ245">
        <v>0.04</v>
      </c>
      <c r="TA245">
        <v>7.0000000000000007E-2</v>
      </c>
      <c r="TJ245">
        <v>0.02</v>
      </c>
      <c r="TK245">
        <v>0.2</v>
      </c>
      <c r="TT245">
        <v>0.04</v>
      </c>
      <c r="TU245">
        <v>0.28000000000000003</v>
      </c>
      <c r="UD245" s="1" t="s">
        <v>926</v>
      </c>
      <c r="UE245" s="1" t="s">
        <v>926</v>
      </c>
      <c r="UN245">
        <v>0.01</v>
      </c>
      <c r="UO245">
        <v>0.09</v>
      </c>
      <c r="UX245" s="1" t="s">
        <v>926</v>
      </c>
      <c r="UY245" s="1" t="s">
        <v>926</v>
      </c>
      <c r="VH245">
        <v>0.21</v>
      </c>
      <c r="VI245">
        <v>0.87</v>
      </c>
      <c r="VR245">
        <v>0.39</v>
      </c>
      <c r="VS245">
        <v>0.83</v>
      </c>
      <c r="WB245">
        <v>0.06</v>
      </c>
      <c r="WC245">
        <v>0.15</v>
      </c>
      <c r="WL245">
        <v>0.02</v>
      </c>
      <c r="WM245">
        <v>0.32</v>
      </c>
      <c r="XF245" s="1" t="s">
        <v>926</v>
      </c>
      <c r="XG245" s="1" t="s">
        <v>926</v>
      </c>
      <c r="XP245">
        <v>0.4</v>
      </c>
      <c r="XQ245">
        <v>1.08</v>
      </c>
      <c r="XZ245" s="1" t="s">
        <v>926</v>
      </c>
      <c r="YA245" s="1" t="s">
        <v>926</v>
      </c>
      <c r="YT245">
        <v>0.12</v>
      </c>
      <c r="YU245">
        <v>1.65</v>
      </c>
      <c r="ZD245" s="1" t="s">
        <v>926</v>
      </c>
      <c r="ZE245" s="1" t="s">
        <v>926</v>
      </c>
      <c r="ZN245" s="1" t="s">
        <v>926</v>
      </c>
      <c r="ZO245">
        <v>0.15</v>
      </c>
      <c r="ZX245">
        <v>0.05</v>
      </c>
      <c r="ZY245">
        <v>0.18</v>
      </c>
      <c r="AAH245">
        <v>0.02</v>
      </c>
      <c r="AAI245">
        <v>0.2</v>
      </c>
      <c r="AAS245" s="1" t="s">
        <v>926</v>
      </c>
      <c r="ABB245" s="1" t="s">
        <v>926</v>
      </c>
      <c r="ABC245" s="1" t="s">
        <v>926</v>
      </c>
      <c r="ABL245" s="1" t="s">
        <v>926</v>
      </c>
      <c r="ABM245" s="1" t="s">
        <v>926</v>
      </c>
      <c r="ABV245">
        <v>0.04</v>
      </c>
      <c r="ABW245">
        <v>0.28000000000000003</v>
      </c>
      <c r="ACF245">
        <v>0.01</v>
      </c>
      <c r="ACG245">
        <v>0.09</v>
      </c>
      <c r="ACP245" s="1" t="s">
        <v>926</v>
      </c>
      <c r="ACQ245" s="1" t="s">
        <v>926</v>
      </c>
      <c r="ACR245">
        <v>56.35</v>
      </c>
      <c r="ACS245">
        <v>8280</v>
      </c>
      <c r="ACT245">
        <v>720</v>
      </c>
      <c r="ACU245">
        <v>1150</v>
      </c>
      <c r="ACV245">
        <v>1</v>
      </c>
      <c r="ACX245">
        <v>200</v>
      </c>
      <c r="ACY245">
        <v>2.78</v>
      </c>
      <c r="ADB245">
        <v>175.98</v>
      </c>
      <c r="ADC245">
        <v>21150</v>
      </c>
      <c r="ADD245">
        <v>5000</v>
      </c>
      <c r="ADE245">
        <v>4230</v>
      </c>
      <c r="ADF245">
        <v>1</v>
      </c>
      <c r="ADH245">
        <v>200</v>
      </c>
      <c r="ADI245">
        <v>4</v>
      </c>
      <c r="ADL245">
        <v>268.64</v>
      </c>
      <c r="ADM245">
        <v>242</v>
      </c>
      <c r="ADN245">
        <v>60.05</v>
      </c>
      <c r="ADO245">
        <v>4030</v>
      </c>
      <c r="ADP245">
        <v>1</v>
      </c>
      <c r="ADQ245" s="1" t="s">
        <v>926</v>
      </c>
      <c r="ADR245">
        <v>0.28000000000000003</v>
      </c>
      <c r="ADS245">
        <v>0.47</v>
      </c>
      <c r="ADT245" s="1" t="s">
        <v>926</v>
      </c>
      <c r="ADU245" s="1" t="s">
        <v>926</v>
      </c>
      <c r="ADV245">
        <v>61.17</v>
      </c>
      <c r="ADW245">
        <v>7680.6</v>
      </c>
      <c r="ADX245">
        <v>251</v>
      </c>
      <c r="ADY245">
        <v>6120</v>
      </c>
      <c r="ADZ245">
        <v>1</v>
      </c>
      <c r="AEB245">
        <v>50</v>
      </c>
      <c r="AEC245">
        <v>3.98</v>
      </c>
      <c r="AEF245">
        <v>100</v>
      </c>
      <c r="AEG245">
        <v>0.03</v>
      </c>
      <c r="AEH245">
        <v>27.5</v>
      </c>
      <c r="AEI245">
        <v>5</v>
      </c>
      <c r="AEJ245">
        <v>1</v>
      </c>
      <c r="AEK245" s="1" t="s">
        <v>926</v>
      </c>
      <c r="AEL245">
        <v>0</v>
      </c>
      <c r="AEM245">
        <v>0</v>
      </c>
      <c r="AFH245" s="1" t="s">
        <v>926</v>
      </c>
      <c r="AFI245" s="1" t="s">
        <v>926</v>
      </c>
      <c r="AFJ245">
        <v>56.84</v>
      </c>
      <c r="AFK245">
        <v>4902</v>
      </c>
      <c r="AFL245">
        <v>456</v>
      </c>
      <c r="AFM245">
        <v>1075</v>
      </c>
      <c r="AFN245">
        <v>1</v>
      </c>
      <c r="AFO245" s="1" t="s">
        <v>926</v>
      </c>
      <c r="AFP245">
        <v>462.5</v>
      </c>
      <c r="AFQ245">
        <v>10.14</v>
      </c>
      <c r="AFS245" s="1" t="s">
        <v>926</v>
      </c>
      <c r="AGN245">
        <v>100</v>
      </c>
      <c r="AGO245">
        <v>36.5</v>
      </c>
      <c r="AGP245">
        <v>36500</v>
      </c>
      <c r="AGQ245">
        <v>50</v>
      </c>
      <c r="AGR245">
        <v>1</v>
      </c>
      <c r="AGT245">
        <v>0</v>
      </c>
      <c r="AGU245">
        <v>0</v>
      </c>
      <c r="AGX245">
        <v>1245.5</v>
      </c>
      <c r="AGY245">
        <v>1269.8599999999999</v>
      </c>
      <c r="AGZ245">
        <v>20.309999999999999</v>
      </c>
      <c r="AHA245">
        <v>62524</v>
      </c>
      <c r="AHB245">
        <v>1</v>
      </c>
      <c r="AHC245" s="1" t="s">
        <v>926</v>
      </c>
      <c r="AHD245">
        <v>0.76</v>
      </c>
      <c r="AHE245">
        <v>3.73</v>
      </c>
      <c r="AHF245" s="1" t="s">
        <v>926</v>
      </c>
      <c r="AHG245" s="1" t="s">
        <v>926</v>
      </c>
      <c r="AHH245">
        <v>59.19</v>
      </c>
      <c r="AHI245">
        <v>337.78</v>
      </c>
      <c r="AHJ245">
        <v>18.3</v>
      </c>
      <c r="AHK245">
        <v>18458</v>
      </c>
      <c r="AHL245">
        <v>1</v>
      </c>
      <c r="AHM245" s="1" t="s">
        <v>926</v>
      </c>
      <c r="AHN245">
        <v>0.48</v>
      </c>
      <c r="AHO245">
        <v>2.63</v>
      </c>
      <c r="AHP245" s="1" t="s">
        <v>926</v>
      </c>
      <c r="AHQ245" s="1" t="s">
        <v>926</v>
      </c>
      <c r="AHR245">
        <v>192.75</v>
      </c>
      <c r="AHS245">
        <v>22641.45</v>
      </c>
      <c r="AHT245">
        <v>3315</v>
      </c>
      <c r="AHU245">
        <v>6830</v>
      </c>
      <c r="AHV245">
        <v>1</v>
      </c>
      <c r="AHW245" s="1" t="s">
        <v>926</v>
      </c>
      <c r="AHX245">
        <v>130</v>
      </c>
      <c r="AHY245">
        <v>3.92</v>
      </c>
      <c r="AIA245" s="1" t="s">
        <v>926</v>
      </c>
      <c r="AIB245">
        <v>213.63</v>
      </c>
      <c r="AIC245">
        <v>78</v>
      </c>
      <c r="AID245">
        <v>78</v>
      </c>
      <c r="AIE245">
        <v>1000</v>
      </c>
      <c r="AIF245">
        <v>1</v>
      </c>
      <c r="AIG245" s="1" t="s">
        <v>926</v>
      </c>
      <c r="AIH245">
        <v>3.5</v>
      </c>
      <c r="AII245">
        <v>4.4800000000000004</v>
      </c>
      <c r="AIL245">
        <v>177.82</v>
      </c>
      <c r="AIM245">
        <v>24750</v>
      </c>
      <c r="AIN245">
        <v>825</v>
      </c>
      <c r="AIO245">
        <v>3000</v>
      </c>
      <c r="AIP245">
        <v>1</v>
      </c>
      <c r="AIR245">
        <v>0</v>
      </c>
      <c r="AIS245">
        <v>0</v>
      </c>
      <c r="AIV245">
        <v>51.83</v>
      </c>
      <c r="AIW245">
        <v>15504.98</v>
      </c>
      <c r="AIX245">
        <v>97.7</v>
      </c>
      <c r="AIY245">
        <v>63480</v>
      </c>
      <c r="AIZ245">
        <v>1</v>
      </c>
      <c r="AJB245">
        <v>0</v>
      </c>
      <c r="AJC245">
        <v>0</v>
      </c>
      <c r="AJF245">
        <v>100</v>
      </c>
      <c r="AJG245">
        <v>12.3</v>
      </c>
      <c r="AJH245">
        <v>12300</v>
      </c>
      <c r="AJI245">
        <v>10</v>
      </c>
      <c r="AJJ245">
        <v>1</v>
      </c>
      <c r="AJL245">
        <v>0</v>
      </c>
      <c r="AJM245">
        <v>0</v>
      </c>
      <c r="AJP245">
        <v>68.23</v>
      </c>
      <c r="AJQ245">
        <v>9856</v>
      </c>
      <c r="AJR245">
        <v>448</v>
      </c>
      <c r="AJS245">
        <v>8800</v>
      </c>
      <c r="AJT245">
        <v>1</v>
      </c>
      <c r="AJV245">
        <v>115</v>
      </c>
      <c r="AJW245">
        <v>10.27</v>
      </c>
      <c r="AJZ245">
        <v>98.38</v>
      </c>
      <c r="AKA245">
        <v>60670.28</v>
      </c>
      <c r="AKB245">
        <v>20010</v>
      </c>
      <c r="AKC245">
        <v>3032</v>
      </c>
      <c r="AKD245">
        <v>1</v>
      </c>
      <c r="AKF245">
        <v>250</v>
      </c>
      <c r="AKG245">
        <v>1.25</v>
      </c>
      <c r="AKR245" s="1" t="s">
        <v>926</v>
      </c>
      <c r="AKS245" s="1" t="s">
        <v>926</v>
      </c>
      <c r="ALB245">
        <v>0.39</v>
      </c>
      <c r="ALC245">
        <v>0.83</v>
      </c>
      <c r="ALL245" s="1" t="s">
        <v>926</v>
      </c>
      <c r="ALM245" s="1" t="s">
        <v>926</v>
      </c>
      <c r="ALV245">
        <v>0.05</v>
      </c>
      <c r="ALW245">
        <v>0.18</v>
      </c>
      <c r="AMF245">
        <v>0.02</v>
      </c>
      <c r="AMG245">
        <v>0.2</v>
      </c>
      <c r="AMP245">
        <v>0.04</v>
      </c>
      <c r="AMQ245">
        <v>0.28000000000000003</v>
      </c>
      <c r="AMZ245">
        <v>0.12</v>
      </c>
      <c r="ANA245">
        <v>1.65</v>
      </c>
      <c r="ANJ245" s="1" t="s">
        <v>926</v>
      </c>
      <c r="ANK245" s="1" t="s">
        <v>926</v>
      </c>
      <c r="ANT245" s="1" t="s">
        <v>926</v>
      </c>
      <c r="ANU245" s="1" t="s">
        <v>926</v>
      </c>
      <c r="AOD245" s="1" t="s">
        <v>926</v>
      </c>
      <c r="AOE245" s="1" t="s">
        <v>926</v>
      </c>
      <c r="AON245" s="1" t="s">
        <v>926</v>
      </c>
      <c r="AOO245" s="1" t="s">
        <v>926</v>
      </c>
      <c r="AOX245">
        <v>0.39</v>
      </c>
      <c r="AOY245">
        <v>0.83</v>
      </c>
      <c r="APH245">
        <v>0.13</v>
      </c>
      <c r="API245">
        <v>0.28999999999999998</v>
      </c>
      <c r="APR245">
        <v>0.02</v>
      </c>
      <c r="APS245">
        <v>0.32</v>
      </c>
      <c r="AQB245">
        <v>0.02</v>
      </c>
      <c r="AQC245">
        <v>0.32</v>
      </c>
      <c r="AQN245">
        <v>100</v>
      </c>
      <c r="AQP245">
        <v>17.940000000000001</v>
      </c>
      <c r="AQQ245">
        <v>1</v>
      </c>
      <c r="AQR245">
        <v>1</v>
      </c>
      <c r="AQT245">
        <v>0</v>
      </c>
      <c r="AQU245">
        <v>0</v>
      </c>
      <c r="AQX245">
        <v>206.38</v>
      </c>
      <c r="AQZ245">
        <v>485</v>
      </c>
      <c r="ARA245">
        <v>1</v>
      </c>
      <c r="ARB245">
        <v>1</v>
      </c>
      <c r="ARC245" s="1" t="s">
        <v>926</v>
      </c>
      <c r="ARD245">
        <v>0</v>
      </c>
      <c r="ARE245">
        <v>0</v>
      </c>
      <c r="ARH245">
        <v>218.17</v>
      </c>
      <c r="ARI245">
        <v>35510.959999999999</v>
      </c>
      <c r="ARJ245">
        <v>6590</v>
      </c>
      <c r="ARK245">
        <v>5389</v>
      </c>
      <c r="ARL245">
        <v>1</v>
      </c>
      <c r="ARM245" s="1" t="s">
        <v>926</v>
      </c>
      <c r="ARN245">
        <v>36</v>
      </c>
      <c r="ARO245">
        <v>0.55000000000000004</v>
      </c>
      <c r="ASJ245">
        <v>0.04</v>
      </c>
      <c r="ASK245">
        <v>7.0000000000000007E-2</v>
      </c>
      <c r="AST245">
        <v>0.06</v>
      </c>
      <c r="ASU245">
        <v>0.15</v>
      </c>
      <c r="ATD245" s="1" t="s">
        <v>926</v>
      </c>
      <c r="ATE245" s="1" t="s">
        <v>926</v>
      </c>
      <c r="ATN245">
        <v>0.01</v>
      </c>
      <c r="ATO245">
        <v>0.09</v>
      </c>
      <c r="ATX245">
        <v>0.04</v>
      </c>
      <c r="ATY245">
        <v>7.0000000000000007E-2</v>
      </c>
      <c r="AUR245">
        <v>0.04</v>
      </c>
      <c r="AUS245">
        <v>0.48</v>
      </c>
      <c r="AVB245" s="1" t="s">
        <v>926</v>
      </c>
      <c r="AVC245" s="1" t="s">
        <v>926</v>
      </c>
      <c r="AVD245">
        <v>100</v>
      </c>
      <c r="AVE245">
        <v>43.82</v>
      </c>
      <c r="AVF245">
        <v>6.1</v>
      </c>
      <c r="AVG245">
        <v>7183</v>
      </c>
      <c r="AVH245">
        <v>1</v>
      </c>
      <c r="AVJ245">
        <v>0</v>
      </c>
      <c r="AVK245">
        <v>0</v>
      </c>
      <c r="AVN245">
        <v>145.66</v>
      </c>
      <c r="AVP245">
        <v>9.4</v>
      </c>
      <c r="AVQ245">
        <v>1</v>
      </c>
      <c r="AVR245">
        <v>1</v>
      </c>
      <c r="AVT245">
        <v>0</v>
      </c>
      <c r="AVU245">
        <v>0</v>
      </c>
      <c r="AWF245">
        <v>0.01</v>
      </c>
      <c r="AWG245">
        <v>0.09</v>
      </c>
      <c r="AWP245" s="1" t="s">
        <v>926</v>
      </c>
      <c r="AWQ245" s="1" t="s">
        <v>926</v>
      </c>
      <c r="AWZ245">
        <v>0.02</v>
      </c>
      <c r="AXA245">
        <v>0.32</v>
      </c>
      <c r="AXJ245">
        <v>0.02</v>
      </c>
      <c r="AXK245">
        <v>0.25</v>
      </c>
      <c r="AXT245">
        <v>0.08</v>
      </c>
      <c r="AXU245">
        <v>0.64</v>
      </c>
      <c r="AYD245">
        <v>0.4</v>
      </c>
      <c r="AYE245">
        <v>1.08</v>
      </c>
      <c r="AYF245">
        <v>113.88</v>
      </c>
      <c r="AYG245">
        <v>4417.45</v>
      </c>
      <c r="AYH245">
        <v>7.77</v>
      </c>
      <c r="AYI245">
        <v>568527</v>
      </c>
      <c r="AYJ245">
        <v>1</v>
      </c>
      <c r="AYK245" s="1" t="s">
        <v>926</v>
      </c>
      <c r="AYL245">
        <v>0.09</v>
      </c>
      <c r="AYM245">
        <v>1.1599999999999999</v>
      </c>
      <c r="AYN245" s="1" t="s">
        <v>926</v>
      </c>
      <c r="AYO245" s="1" t="s">
        <v>926</v>
      </c>
      <c r="AYP245">
        <v>267.89999999999998</v>
      </c>
      <c r="AYQ245">
        <v>91700.25</v>
      </c>
      <c r="AYR245">
        <v>7530</v>
      </c>
      <c r="AYS245">
        <v>12178</v>
      </c>
      <c r="AYT245">
        <v>1</v>
      </c>
      <c r="AYV245">
        <v>61</v>
      </c>
      <c r="AYW245">
        <v>0.81</v>
      </c>
      <c r="AZH245">
        <v>0.04</v>
      </c>
      <c r="AZI245">
        <v>0.48</v>
      </c>
      <c r="AZR245">
        <v>0.04</v>
      </c>
      <c r="AZS245">
        <v>0.28000000000000003</v>
      </c>
      <c r="BAB245" s="1" t="s">
        <v>926</v>
      </c>
      <c r="BAC245">
        <v>-1.5</v>
      </c>
      <c r="BAD245">
        <v>28.2</v>
      </c>
      <c r="BAE245">
        <v>43774.11</v>
      </c>
      <c r="BAF245">
        <v>705</v>
      </c>
      <c r="BAG245">
        <v>62091</v>
      </c>
      <c r="BAH245">
        <v>1</v>
      </c>
      <c r="BAI245" s="1" t="s">
        <v>926</v>
      </c>
      <c r="BAJ245">
        <v>5</v>
      </c>
      <c r="BAK245">
        <v>0.71</v>
      </c>
      <c r="BAL245" s="1" t="s">
        <v>926</v>
      </c>
      <c r="BAM245" s="1" t="s">
        <v>926</v>
      </c>
      <c r="BBF245">
        <v>0.02</v>
      </c>
      <c r="BBG245">
        <v>0.25</v>
      </c>
      <c r="BBH245">
        <v>2.33</v>
      </c>
      <c r="BBI245">
        <v>134.83000000000001</v>
      </c>
      <c r="BBJ245">
        <v>8.57</v>
      </c>
      <c r="BBK245">
        <v>1498</v>
      </c>
      <c r="BBL245">
        <v>1</v>
      </c>
      <c r="BBN245">
        <v>0</v>
      </c>
      <c r="BBO245">
        <v>0</v>
      </c>
      <c r="BBS245">
        <v>1405.79</v>
      </c>
      <c r="BBT245">
        <v>67</v>
      </c>
      <c r="BBU245">
        <v>3497</v>
      </c>
      <c r="BBV245">
        <v>1</v>
      </c>
      <c r="BBX245">
        <v>0</v>
      </c>
      <c r="BBY245">
        <v>0</v>
      </c>
      <c r="BCJ245">
        <v>0.04</v>
      </c>
      <c r="BCK245">
        <v>0.48</v>
      </c>
      <c r="BCV245">
        <v>135.71</v>
      </c>
      <c r="BCW245">
        <v>164017.9</v>
      </c>
      <c r="BCX245">
        <v>1550</v>
      </c>
      <c r="BCY245">
        <v>105818</v>
      </c>
      <c r="BCZ245">
        <v>1</v>
      </c>
      <c r="BDB245">
        <v>80</v>
      </c>
      <c r="BDC245">
        <v>5.16</v>
      </c>
      <c r="BDP245">
        <v>64.22</v>
      </c>
      <c r="BDQ245">
        <v>20125.8</v>
      </c>
      <c r="BDR245">
        <v>2700</v>
      </c>
      <c r="BDS245">
        <v>7454</v>
      </c>
      <c r="BDT245">
        <v>1</v>
      </c>
      <c r="BDV245">
        <v>150</v>
      </c>
      <c r="BDW245">
        <v>5.56</v>
      </c>
      <c r="BDZ245">
        <v>1316.14</v>
      </c>
      <c r="BEA245">
        <v>3413.89</v>
      </c>
      <c r="BEB245">
        <v>12.37</v>
      </c>
      <c r="BEC245">
        <v>275982</v>
      </c>
      <c r="BED245">
        <v>1</v>
      </c>
      <c r="BEE245" s="1" t="s">
        <v>926</v>
      </c>
      <c r="BEF245">
        <v>0.21</v>
      </c>
      <c r="BEG245">
        <v>1.7</v>
      </c>
      <c r="BEH245" s="1" t="s">
        <v>926</v>
      </c>
      <c r="BEI245" s="1" t="s">
        <v>926</v>
      </c>
    </row>
    <row r="246" spans="1:1021 1030:1491" x14ac:dyDescent="0.25">
      <c r="A246" s="2">
        <v>42370</v>
      </c>
      <c r="B246">
        <v>256.23</v>
      </c>
      <c r="C246">
        <v>61684.49</v>
      </c>
      <c r="D246">
        <v>4250</v>
      </c>
      <c r="E246">
        <v>14514</v>
      </c>
      <c r="F246">
        <v>1</v>
      </c>
      <c r="G246" s="1" t="s">
        <v>926</v>
      </c>
      <c r="H246">
        <v>64</v>
      </c>
      <c r="I246">
        <v>1.51</v>
      </c>
      <c r="J246" s="1" t="s">
        <v>926</v>
      </c>
      <c r="K246" s="1" t="s">
        <v>926</v>
      </c>
      <c r="T246">
        <v>0.02</v>
      </c>
      <c r="U246">
        <v>0.25</v>
      </c>
      <c r="AN246">
        <v>0.02</v>
      </c>
      <c r="AO246">
        <v>0.25</v>
      </c>
      <c r="AX246" s="1" t="s">
        <v>926</v>
      </c>
      <c r="AY246">
        <v>0.54</v>
      </c>
      <c r="BC246">
        <v>30759020</v>
      </c>
      <c r="BD246">
        <v>1</v>
      </c>
      <c r="BF246" s="1" t="s">
        <v>926</v>
      </c>
      <c r="BR246">
        <v>0.02</v>
      </c>
      <c r="BS246">
        <v>0.25</v>
      </c>
      <c r="DR246">
        <v>100</v>
      </c>
      <c r="DT246">
        <v>4.75</v>
      </c>
      <c r="DV246">
        <v>1</v>
      </c>
      <c r="DW246" s="1" t="s">
        <v>926</v>
      </c>
      <c r="DX246">
        <v>0</v>
      </c>
      <c r="DY246">
        <v>0</v>
      </c>
      <c r="FN246">
        <v>0.3</v>
      </c>
      <c r="FO246">
        <v>1.98</v>
      </c>
      <c r="FS246" s="1" t="s">
        <v>926</v>
      </c>
      <c r="FT246" s="1" t="s">
        <v>926</v>
      </c>
      <c r="FV246" s="1" t="s">
        <v>926</v>
      </c>
      <c r="GH246" s="1" t="s">
        <v>926</v>
      </c>
      <c r="GI246" s="1" t="s">
        <v>926</v>
      </c>
      <c r="HB246">
        <v>0.01</v>
      </c>
      <c r="HC246">
        <v>0.09</v>
      </c>
      <c r="HL246" s="1" t="s">
        <v>926</v>
      </c>
      <c r="HM246" s="1" t="s">
        <v>926</v>
      </c>
      <c r="HV246" s="1" t="s">
        <v>926</v>
      </c>
      <c r="HW246" s="1" t="s">
        <v>926</v>
      </c>
      <c r="IF246">
        <v>0.54</v>
      </c>
      <c r="IG246">
        <v>1</v>
      </c>
      <c r="IP246" s="1" t="s">
        <v>926</v>
      </c>
      <c r="IQ246" s="1" t="s">
        <v>926</v>
      </c>
      <c r="IZ246">
        <v>0.04</v>
      </c>
      <c r="JA246">
        <v>0.28999999999999998</v>
      </c>
      <c r="JJ246" s="1" t="s">
        <v>926</v>
      </c>
      <c r="JK246" s="1" t="s">
        <v>926</v>
      </c>
      <c r="JT246">
        <v>0.05</v>
      </c>
      <c r="JU246">
        <v>0.18</v>
      </c>
      <c r="KD246" s="1" t="s">
        <v>926</v>
      </c>
      <c r="KE246" s="1" t="s">
        <v>926</v>
      </c>
      <c r="KN246" s="1" t="s">
        <v>926</v>
      </c>
      <c r="KO246">
        <v>0.67</v>
      </c>
      <c r="KP246">
        <v>300.86</v>
      </c>
      <c r="KQ246">
        <v>294.60000000000002</v>
      </c>
      <c r="KR246">
        <v>2.65</v>
      </c>
      <c r="KS246">
        <v>111171</v>
      </c>
      <c r="KT246">
        <v>1</v>
      </c>
      <c r="KU246" s="1" t="s">
        <v>926</v>
      </c>
      <c r="KV246">
        <v>0.04</v>
      </c>
      <c r="KW246">
        <v>1.59</v>
      </c>
      <c r="KX246" s="1" t="s">
        <v>926</v>
      </c>
      <c r="KY246" s="1" t="s">
        <v>926</v>
      </c>
      <c r="LT246">
        <v>92.65</v>
      </c>
      <c r="LV246">
        <v>7.57</v>
      </c>
      <c r="LX246">
        <v>1</v>
      </c>
      <c r="LZ246">
        <v>0</v>
      </c>
      <c r="MA246">
        <v>0</v>
      </c>
      <c r="MD246">
        <v>213.94</v>
      </c>
      <c r="ME246">
        <v>39810.29</v>
      </c>
      <c r="MF246">
        <v>3730</v>
      </c>
      <c r="MG246">
        <v>10673</v>
      </c>
      <c r="MH246">
        <v>1</v>
      </c>
      <c r="MI246" s="1" t="s">
        <v>926</v>
      </c>
      <c r="MJ246">
        <v>84</v>
      </c>
      <c r="MK246">
        <v>2.25</v>
      </c>
      <c r="MN246">
        <v>99.29</v>
      </c>
      <c r="MO246">
        <v>5468.75</v>
      </c>
      <c r="MP246">
        <v>700</v>
      </c>
      <c r="MQ246">
        <v>1563</v>
      </c>
      <c r="MR246">
        <v>1</v>
      </c>
      <c r="MT246">
        <v>0</v>
      </c>
      <c r="MU246">
        <v>0</v>
      </c>
      <c r="NH246">
        <v>125.94</v>
      </c>
      <c r="NI246">
        <v>14090.15</v>
      </c>
      <c r="NJ246">
        <v>673.5</v>
      </c>
      <c r="NK246">
        <v>930</v>
      </c>
      <c r="NL246">
        <v>1</v>
      </c>
      <c r="NM246" s="1" t="s">
        <v>926</v>
      </c>
      <c r="NN246">
        <v>180</v>
      </c>
      <c r="NO246">
        <v>1.19</v>
      </c>
      <c r="NR246">
        <v>100</v>
      </c>
      <c r="NS246">
        <v>6336.61</v>
      </c>
      <c r="NT246">
        <v>475</v>
      </c>
      <c r="NU246">
        <v>1334</v>
      </c>
      <c r="NV246">
        <v>1</v>
      </c>
      <c r="NX246">
        <v>0</v>
      </c>
      <c r="NY246">
        <v>0</v>
      </c>
      <c r="OJ246" s="1" t="s">
        <v>926</v>
      </c>
      <c r="OK246" s="1" t="s">
        <v>926</v>
      </c>
      <c r="OT246" s="1" t="s">
        <v>926</v>
      </c>
      <c r="OU246" s="1" t="s">
        <v>926</v>
      </c>
      <c r="PD246">
        <v>0.01</v>
      </c>
      <c r="PE246">
        <v>0.09</v>
      </c>
      <c r="PN246">
        <v>0.02</v>
      </c>
      <c r="PO246">
        <v>0.32</v>
      </c>
      <c r="PX246">
        <v>5.8999999999999997E-2</v>
      </c>
      <c r="PY246">
        <v>0.13800000000000001</v>
      </c>
      <c r="QH246">
        <v>0.54</v>
      </c>
      <c r="QI246">
        <v>1</v>
      </c>
      <c r="QR246" s="1" t="s">
        <v>926</v>
      </c>
      <c r="QS246" s="1" t="s">
        <v>926</v>
      </c>
      <c r="RL246" s="1" t="s">
        <v>926</v>
      </c>
      <c r="RM246" s="1" t="s">
        <v>926</v>
      </c>
      <c r="RV246" s="1" t="s">
        <v>926</v>
      </c>
      <c r="RW246" s="1" t="s">
        <v>926</v>
      </c>
      <c r="SF246" s="1" t="s">
        <v>926</v>
      </c>
      <c r="SG246" s="1" t="s">
        <v>926</v>
      </c>
      <c r="SP246">
        <v>0.05</v>
      </c>
      <c r="SQ246">
        <v>0.18</v>
      </c>
      <c r="SZ246">
        <v>0.05</v>
      </c>
      <c r="TA246">
        <v>0.08</v>
      </c>
      <c r="TJ246">
        <v>0.02</v>
      </c>
      <c r="TK246">
        <v>0.2</v>
      </c>
      <c r="TT246">
        <v>0.04</v>
      </c>
      <c r="TU246">
        <v>0.28999999999999998</v>
      </c>
      <c r="UD246" s="1" t="s">
        <v>926</v>
      </c>
      <c r="UE246" s="1" t="s">
        <v>926</v>
      </c>
      <c r="UN246">
        <v>0.01</v>
      </c>
      <c r="UO246">
        <v>0.09</v>
      </c>
      <c r="UX246" s="1" t="s">
        <v>926</v>
      </c>
      <c r="UY246" s="1" t="s">
        <v>926</v>
      </c>
      <c r="VH246">
        <v>0.21</v>
      </c>
      <c r="VI246">
        <v>0.87</v>
      </c>
      <c r="VR246">
        <v>0.54</v>
      </c>
      <c r="VS246">
        <v>1</v>
      </c>
      <c r="WB246">
        <v>5.8999999999999997E-2</v>
      </c>
      <c r="WC246">
        <v>0.13800000000000001</v>
      </c>
      <c r="WL246">
        <v>0.02</v>
      </c>
      <c r="WM246">
        <v>0.32</v>
      </c>
      <c r="XF246" s="1" t="s">
        <v>926</v>
      </c>
      <c r="XG246" s="1" t="s">
        <v>926</v>
      </c>
      <c r="XP246">
        <v>0.59</v>
      </c>
      <c r="XQ246">
        <v>0.63</v>
      </c>
      <c r="XZ246" s="1" t="s">
        <v>926</v>
      </c>
      <c r="YA246" s="1" t="s">
        <v>926</v>
      </c>
      <c r="YT246">
        <v>0.05</v>
      </c>
      <c r="YU246">
        <v>1.62</v>
      </c>
      <c r="ZD246" s="1" t="s">
        <v>926</v>
      </c>
      <c r="ZE246" s="1" t="s">
        <v>926</v>
      </c>
      <c r="ZN246" s="1" t="s">
        <v>926</v>
      </c>
      <c r="ZO246">
        <v>-0.61</v>
      </c>
      <c r="ZX246">
        <v>0.05</v>
      </c>
      <c r="ZY246">
        <v>0.18</v>
      </c>
      <c r="AAH246">
        <v>0.02</v>
      </c>
      <c r="AAI246">
        <v>0.2</v>
      </c>
      <c r="AAS246" s="1" t="s">
        <v>926</v>
      </c>
      <c r="ABB246" s="1" t="s">
        <v>926</v>
      </c>
      <c r="ABC246" s="1" t="s">
        <v>926</v>
      </c>
      <c r="ABL246" s="1" t="s">
        <v>926</v>
      </c>
      <c r="ABM246" s="1" t="s">
        <v>926</v>
      </c>
      <c r="ABV246">
        <v>0.04</v>
      </c>
      <c r="ABW246">
        <v>0.28999999999999998</v>
      </c>
      <c r="ACF246">
        <v>0.01</v>
      </c>
      <c r="ACG246">
        <v>0.09</v>
      </c>
      <c r="ACP246" s="1" t="s">
        <v>926</v>
      </c>
      <c r="ACQ246" s="1" t="s">
        <v>926</v>
      </c>
      <c r="ACR246">
        <v>56.35</v>
      </c>
      <c r="ACS246">
        <v>8280</v>
      </c>
      <c r="ACT246">
        <v>720</v>
      </c>
      <c r="ACU246">
        <v>1150</v>
      </c>
      <c r="ACV246">
        <v>1</v>
      </c>
      <c r="ACX246">
        <v>200</v>
      </c>
      <c r="ACY246">
        <v>2.78</v>
      </c>
      <c r="ADB246">
        <v>175.98</v>
      </c>
      <c r="ADC246">
        <v>21150</v>
      </c>
      <c r="ADD246">
        <v>5000</v>
      </c>
      <c r="ADE246">
        <v>4230</v>
      </c>
      <c r="ADF246">
        <v>1</v>
      </c>
      <c r="ADH246">
        <v>200</v>
      </c>
      <c r="ADI246">
        <v>4</v>
      </c>
      <c r="ADL246">
        <v>268.64</v>
      </c>
      <c r="ADM246">
        <v>242</v>
      </c>
      <c r="ADN246">
        <v>60.05</v>
      </c>
      <c r="ADO246">
        <v>4030</v>
      </c>
      <c r="ADP246">
        <v>1</v>
      </c>
      <c r="ADQ246" s="1" t="s">
        <v>926</v>
      </c>
      <c r="ADR246">
        <v>0.28000000000000003</v>
      </c>
      <c r="ADS246">
        <v>0.47</v>
      </c>
      <c r="ADT246" s="1" t="s">
        <v>926</v>
      </c>
      <c r="ADU246" s="1" t="s">
        <v>926</v>
      </c>
      <c r="ADV246">
        <v>61.17</v>
      </c>
      <c r="ADW246">
        <v>7680.6</v>
      </c>
      <c r="ADX246">
        <v>251</v>
      </c>
      <c r="ADY246">
        <v>6120</v>
      </c>
      <c r="ADZ246">
        <v>1</v>
      </c>
      <c r="AEB246">
        <v>50</v>
      </c>
      <c r="AEC246">
        <v>3.98</v>
      </c>
      <c r="AEF246">
        <v>100</v>
      </c>
      <c r="AEG246">
        <v>0.03</v>
      </c>
      <c r="AEH246">
        <v>27.5</v>
      </c>
      <c r="AEI246">
        <v>5</v>
      </c>
      <c r="AEJ246">
        <v>1</v>
      </c>
      <c r="AEK246" s="1" t="s">
        <v>926</v>
      </c>
      <c r="AEL246">
        <v>0</v>
      </c>
      <c r="AEM246">
        <v>0</v>
      </c>
      <c r="AFH246" s="1" t="s">
        <v>926</v>
      </c>
      <c r="AFI246" s="1" t="s">
        <v>926</v>
      </c>
      <c r="AFJ246">
        <v>56.84</v>
      </c>
      <c r="AFK246">
        <v>4902</v>
      </c>
      <c r="AFL246">
        <v>456</v>
      </c>
      <c r="AFM246">
        <v>1075</v>
      </c>
      <c r="AFN246">
        <v>1</v>
      </c>
      <c r="AFO246" s="1" t="s">
        <v>926</v>
      </c>
      <c r="AFP246">
        <v>462.5</v>
      </c>
      <c r="AFQ246">
        <v>10.14</v>
      </c>
      <c r="AFS246" s="1" t="s">
        <v>926</v>
      </c>
      <c r="AGN246">
        <v>100</v>
      </c>
      <c r="AGO246">
        <v>36.5</v>
      </c>
      <c r="AGP246">
        <v>36500</v>
      </c>
      <c r="AGQ246">
        <v>50</v>
      </c>
      <c r="AGR246">
        <v>1</v>
      </c>
      <c r="AGT246">
        <v>0</v>
      </c>
      <c r="AGU246">
        <v>0</v>
      </c>
      <c r="AGX246">
        <v>1245.5</v>
      </c>
      <c r="AGY246">
        <v>1269.8599999999999</v>
      </c>
      <c r="AGZ246">
        <v>20.309999999999999</v>
      </c>
      <c r="AHA246">
        <v>62524</v>
      </c>
      <c r="AHB246">
        <v>1</v>
      </c>
      <c r="AHC246" s="1" t="s">
        <v>926</v>
      </c>
      <c r="AHD246">
        <v>0.76</v>
      </c>
      <c r="AHE246">
        <v>3.73</v>
      </c>
      <c r="AHF246" s="1" t="s">
        <v>926</v>
      </c>
      <c r="AHG246" s="1" t="s">
        <v>926</v>
      </c>
      <c r="AHH246">
        <v>59.19</v>
      </c>
      <c r="AHI246">
        <v>337.78</v>
      </c>
      <c r="AHJ246">
        <v>18.3</v>
      </c>
      <c r="AHK246">
        <v>18458</v>
      </c>
      <c r="AHL246">
        <v>1</v>
      </c>
      <c r="AHM246" s="1" t="s">
        <v>926</v>
      </c>
      <c r="AHN246">
        <v>0.48</v>
      </c>
      <c r="AHO246">
        <v>2.63</v>
      </c>
      <c r="AHP246" s="1" t="s">
        <v>926</v>
      </c>
      <c r="AHQ246" s="1" t="s">
        <v>926</v>
      </c>
      <c r="AHR246">
        <v>192.75</v>
      </c>
      <c r="AHS246">
        <v>22641.45</v>
      </c>
      <c r="AHT246">
        <v>3315</v>
      </c>
      <c r="AHU246">
        <v>6830</v>
      </c>
      <c r="AHV246">
        <v>1</v>
      </c>
      <c r="AHW246" s="1" t="s">
        <v>926</v>
      </c>
      <c r="AHX246">
        <v>130</v>
      </c>
      <c r="AHY246">
        <v>3.92</v>
      </c>
      <c r="AIA246" s="1" t="s">
        <v>926</v>
      </c>
      <c r="AIB246">
        <v>213.63</v>
      </c>
      <c r="AIC246">
        <v>78</v>
      </c>
      <c r="AID246">
        <v>78</v>
      </c>
      <c r="AIE246">
        <v>1000</v>
      </c>
      <c r="AIF246">
        <v>1</v>
      </c>
      <c r="AIG246" s="1" t="s">
        <v>926</v>
      </c>
      <c r="AIH246">
        <v>3.5</v>
      </c>
      <c r="AII246">
        <v>4.4800000000000004</v>
      </c>
      <c r="AIL246">
        <v>177.82</v>
      </c>
      <c r="AIM246">
        <v>24750</v>
      </c>
      <c r="AIN246">
        <v>825</v>
      </c>
      <c r="AIO246">
        <v>3000</v>
      </c>
      <c r="AIP246">
        <v>1</v>
      </c>
      <c r="AIR246">
        <v>0</v>
      </c>
      <c r="AIS246">
        <v>0</v>
      </c>
      <c r="AIV246">
        <v>51.83</v>
      </c>
      <c r="AIW246">
        <v>15504.98</v>
      </c>
      <c r="AIX246">
        <v>97.7</v>
      </c>
      <c r="AIY246">
        <v>63480</v>
      </c>
      <c r="AIZ246">
        <v>1</v>
      </c>
      <c r="AJB246">
        <v>0</v>
      </c>
      <c r="AJC246">
        <v>0</v>
      </c>
      <c r="AJF246">
        <v>100</v>
      </c>
      <c r="AJG246">
        <v>12.3</v>
      </c>
      <c r="AJH246">
        <v>12300</v>
      </c>
      <c r="AJI246">
        <v>10</v>
      </c>
      <c r="AJJ246">
        <v>1</v>
      </c>
      <c r="AJL246">
        <v>0</v>
      </c>
      <c r="AJM246">
        <v>0</v>
      </c>
      <c r="AJP246">
        <v>68.23</v>
      </c>
      <c r="AJQ246">
        <v>9856</v>
      </c>
      <c r="AJR246">
        <v>448</v>
      </c>
      <c r="AJS246">
        <v>8800</v>
      </c>
      <c r="AJT246">
        <v>1</v>
      </c>
      <c r="AJV246">
        <v>115</v>
      </c>
      <c r="AJW246">
        <v>10.27</v>
      </c>
      <c r="AJZ246">
        <v>98.38</v>
      </c>
      <c r="AKA246">
        <v>60670.28</v>
      </c>
      <c r="AKB246">
        <v>20010</v>
      </c>
      <c r="AKC246">
        <v>3032</v>
      </c>
      <c r="AKD246">
        <v>1</v>
      </c>
      <c r="AKF246">
        <v>250</v>
      </c>
      <c r="AKG246">
        <v>1.25</v>
      </c>
      <c r="AKR246" s="1" t="s">
        <v>926</v>
      </c>
      <c r="AKS246" s="1" t="s">
        <v>926</v>
      </c>
      <c r="ALB246">
        <v>0.54</v>
      </c>
      <c r="ALC246">
        <v>1</v>
      </c>
      <c r="ALL246" s="1" t="s">
        <v>926</v>
      </c>
      <c r="ALM246" s="1" t="s">
        <v>926</v>
      </c>
      <c r="ALV246">
        <v>0.05</v>
      </c>
      <c r="ALW246">
        <v>0.18</v>
      </c>
      <c r="AMF246">
        <v>0.02</v>
      </c>
      <c r="AMG246">
        <v>0.2</v>
      </c>
      <c r="AMP246">
        <v>0.04</v>
      </c>
      <c r="AMQ246">
        <v>0.28999999999999998</v>
      </c>
      <c r="AMZ246">
        <v>0.05</v>
      </c>
      <c r="ANA246">
        <v>1.62</v>
      </c>
      <c r="ANJ246" s="1" t="s">
        <v>926</v>
      </c>
      <c r="ANK246" s="1" t="s">
        <v>926</v>
      </c>
      <c r="ANT246" s="1" t="s">
        <v>926</v>
      </c>
      <c r="ANU246" s="1" t="s">
        <v>926</v>
      </c>
      <c r="AOD246" s="1" t="s">
        <v>926</v>
      </c>
      <c r="AOE246" s="1" t="s">
        <v>926</v>
      </c>
      <c r="AON246" s="1" t="s">
        <v>926</v>
      </c>
      <c r="AOO246" s="1" t="s">
        <v>926</v>
      </c>
      <c r="AOX246">
        <v>0.54</v>
      </c>
      <c r="AOY246">
        <v>1</v>
      </c>
      <c r="APH246">
        <v>0.05</v>
      </c>
      <c r="API246">
        <v>0.23</v>
      </c>
      <c r="APR246">
        <v>0.02</v>
      </c>
      <c r="APS246">
        <v>0.32</v>
      </c>
      <c r="AQB246">
        <v>0.02</v>
      </c>
      <c r="AQC246">
        <v>0.32</v>
      </c>
      <c r="AQN246">
        <v>100</v>
      </c>
      <c r="AQP246">
        <v>17.940000000000001</v>
      </c>
      <c r="AQQ246">
        <v>1</v>
      </c>
      <c r="AQR246">
        <v>1</v>
      </c>
      <c r="AQT246">
        <v>0</v>
      </c>
      <c r="AQU246">
        <v>0</v>
      </c>
      <c r="AQX246">
        <v>206.38</v>
      </c>
      <c r="AQZ246">
        <v>485</v>
      </c>
      <c r="ARA246">
        <v>1</v>
      </c>
      <c r="ARB246">
        <v>1</v>
      </c>
      <c r="ARC246" s="1" t="s">
        <v>926</v>
      </c>
      <c r="ARD246">
        <v>0</v>
      </c>
      <c r="ARE246">
        <v>0</v>
      </c>
      <c r="ARH246">
        <v>218.17</v>
      </c>
      <c r="ARI246">
        <v>35510.959999999999</v>
      </c>
      <c r="ARJ246">
        <v>6590</v>
      </c>
      <c r="ARK246">
        <v>5389</v>
      </c>
      <c r="ARL246">
        <v>1</v>
      </c>
      <c r="ARM246" s="1" t="s">
        <v>926</v>
      </c>
      <c r="ARN246">
        <v>36</v>
      </c>
      <c r="ARO246">
        <v>0.55000000000000004</v>
      </c>
      <c r="ASJ246">
        <v>0.05</v>
      </c>
      <c r="ASK246">
        <v>0.08</v>
      </c>
      <c r="AST246">
        <v>5.8999999999999997E-2</v>
      </c>
      <c r="ASU246">
        <v>0.13800000000000001</v>
      </c>
      <c r="ATD246" s="1" t="s">
        <v>926</v>
      </c>
      <c r="ATE246" s="1" t="s">
        <v>926</v>
      </c>
      <c r="ATN246">
        <v>0.01</v>
      </c>
      <c r="ATO246">
        <v>0.09</v>
      </c>
      <c r="ATX246">
        <v>0.05</v>
      </c>
      <c r="ATY246">
        <v>0.08</v>
      </c>
      <c r="AUR246">
        <v>0.04</v>
      </c>
      <c r="AUS246">
        <v>0.48</v>
      </c>
      <c r="AVB246" s="1" t="s">
        <v>926</v>
      </c>
      <c r="AVC246" s="1" t="s">
        <v>926</v>
      </c>
      <c r="AVD246">
        <v>100</v>
      </c>
      <c r="AVE246">
        <v>43.82</v>
      </c>
      <c r="AVF246">
        <v>6.1</v>
      </c>
      <c r="AVG246">
        <v>7183</v>
      </c>
      <c r="AVH246">
        <v>1</v>
      </c>
      <c r="AVJ246">
        <v>0</v>
      </c>
      <c r="AVK246">
        <v>0</v>
      </c>
      <c r="AVN246">
        <v>145.66</v>
      </c>
      <c r="AVP246">
        <v>9.4</v>
      </c>
      <c r="AVQ246">
        <v>1</v>
      </c>
      <c r="AVR246">
        <v>1</v>
      </c>
      <c r="AVT246">
        <v>0</v>
      </c>
      <c r="AVU246">
        <v>0</v>
      </c>
      <c r="AWF246">
        <v>0.01</v>
      </c>
      <c r="AWG246">
        <v>0.09</v>
      </c>
      <c r="AWP246" s="1" t="s">
        <v>926</v>
      </c>
      <c r="AWQ246" s="1" t="s">
        <v>926</v>
      </c>
      <c r="AWZ246">
        <v>0.02</v>
      </c>
      <c r="AXA246">
        <v>0.32</v>
      </c>
      <c r="AXJ246">
        <v>0.02</v>
      </c>
      <c r="AXK246">
        <v>0.25</v>
      </c>
      <c r="AXT246">
        <v>0.08</v>
      </c>
      <c r="AXU246">
        <v>0.63</v>
      </c>
      <c r="AYD246">
        <v>0.59</v>
      </c>
      <c r="AYE246">
        <v>0.63</v>
      </c>
      <c r="AYF246">
        <v>113.88</v>
      </c>
      <c r="AYG246">
        <v>4417.45</v>
      </c>
      <c r="AYH246">
        <v>7.77</v>
      </c>
      <c r="AYI246">
        <v>568527</v>
      </c>
      <c r="AYJ246">
        <v>1</v>
      </c>
      <c r="AYK246" s="1" t="s">
        <v>926</v>
      </c>
      <c r="AYL246">
        <v>0.09</v>
      </c>
      <c r="AYM246">
        <v>1.1599999999999999</v>
      </c>
      <c r="AYN246" s="1" t="s">
        <v>926</v>
      </c>
      <c r="AYO246" s="1" t="s">
        <v>926</v>
      </c>
      <c r="AYP246">
        <v>267.89999999999998</v>
      </c>
      <c r="AYQ246">
        <v>91700.25</v>
      </c>
      <c r="AYR246">
        <v>7530</v>
      </c>
      <c r="AYS246">
        <v>12178</v>
      </c>
      <c r="AYT246">
        <v>1</v>
      </c>
      <c r="AYV246">
        <v>61</v>
      </c>
      <c r="AYW246">
        <v>0.81</v>
      </c>
      <c r="AZH246">
        <v>0.04</v>
      </c>
      <c r="AZI246">
        <v>0.48</v>
      </c>
      <c r="AZR246">
        <v>0.04</v>
      </c>
      <c r="AZS246">
        <v>0.28999999999999998</v>
      </c>
      <c r="BAB246" s="1" t="s">
        <v>926</v>
      </c>
      <c r="BAC246">
        <v>-1.5</v>
      </c>
      <c r="BAD246">
        <v>28.2</v>
      </c>
      <c r="BAE246">
        <v>43774.11</v>
      </c>
      <c r="BAF246">
        <v>705</v>
      </c>
      <c r="BAG246">
        <v>62091</v>
      </c>
      <c r="BAH246">
        <v>1</v>
      </c>
      <c r="BAI246" s="1" t="s">
        <v>926</v>
      </c>
      <c r="BAJ246">
        <v>5</v>
      </c>
      <c r="BAK246">
        <v>0.71</v>
      </c>
      <c r="BAL246" s="1" t="s">
        <v>926</v>
      </c>
      <c r="BAM246" s="1" t="s">
        <v>926</v>
      </c>
      <c r="BBF246">
        <v>0.02</v>
      </c>
      <c r="BBG246">
        <v>0.25</v>
      </c>
      <c r="BBH246">
        <v>2.33</v>
      </c>
      <c r="BBI246">
        <v>134.83000000000001</v>
      </c>
      <c r="BBJ246">
        <v>8.57</v>
      </c>
      <c r="BBK246">
        <v>1498</v>
      </c>
      <c r="BBL246">
        <v>1</v>
      </c>
      <c r="BBN246">
        <v>0</v>
      </c>
      <c r="BBO246">
        <v>0</v>
      </c>
      <c r="BBS246">
        <v>1405.79</v>
      </c>
      <c r="BBT246">
        <v>67</v>
      </c>
      <c r="BBU246">
        <v>3497</v>
      </c>
      <c r="BBV246">
        <v>1</v>
      </c>
      <c r="BBX246">
        <v>0</v>
      </c>
      <c r="BBY246">
        <v>0</v>
      </c>
      <c r="BCJ246">
        <v>0.04</v>
      </c>
      <c r="BCK246">
        <v>0.48</v>
      </c>
      <c r="BCV246">
        <v>135.71</v>
      </c>
      <c r="BCW246">
        <v>164017.9</v>
      </c>
      <c r="BCX246">
        <v>1550</v>
      </c>
      <c r="BCY246">
        <v>105818</v>
      </c>
      <c r="BCZ246">
        <v>1</v>
      </c>
      <c r="BDB246">
        <v>80</v>
      </c>
      <c r="BDC246">
        <v>5.16</v>
      </c>
      <c r="BDP246">
        <v>64.22</v>
      </c>
      <c r="BDQ246">
        <v>20125.8</v>
      </c>
      <c r="BDR246">
        <v>2700</v>
      </c>
      <c r="BDS246">
        <v>7454</v>
      </c>
      <c r="BDT246">
        <v>1</v>
      </c>
      <c r="BDV246">
        <v>150</v>
      </c>
      <c r="BDW246">
        <v>5.56</v>
      </c>
      <c r="BDZ246">
        <v>1316.14</v>
      </c>
      <c r="BEA246">
        <v>3413.89</v>
      </c>
      <c r="BEB246">
        <v>12.37</v>
      </c>
      <c r="BEC246">
        <v>275982</v>
      </c>
      <c r="BED246">
        <v>1</v>
      </c>
      <c r="BEE246" s="1" t="s">
        <v>926</v>
      </c>
      <c r="BEF246">
        <v>0.21</v>
      </c>
      <c r="BEG246">
        <v>1.7</v>
      </c>
      <c r="BEH246" s="1" t="s">
        <v>926</v>
      </c>
      <c r="BEI246" s="1" t="s">
        <v>926</v>
      </c>
    </row>
    <row r="247" spans="1:1021 1030:1491" x14ac:dyDescent="0.25">
      <c r="A247" s="2">
        <v>42401</v>
      </c>
      <c r="B247">
        <v>256.23</v>
      </c>
      <c r="C247">
        <v>61684.49</v>
      </c>
      <c r="D247">
        <v>4250</v>
      </c>
      <c r="E247">
        <v>14514</v>
      </c>
      <c r="F247">
        <v>1</v>
      </c>
      <c r="G247" s="1" t="s">
        <v>926</v>
      </c>
      <c r="H247">
        <v>64</v>
      </c>
      <c r="I247">
        <v>1.51</v>
      </c>
      <c r="J247" s="1" t="s">
        <v>926</v>
      </c>
      <c r="K247" s="1" t="s">
        <v>926</v>
      </c>
      <c r="T247">
        <v>0.02</v>
      </c>
      <c r="U247">
        <v>0.245</v>
      </c>
      <c r="AN247">
        <v>0.02</v>
      </c>
      <c r="AO247">
        <v>0.245</v>
      </c>
      <c r="AX247" s="1" t="s">
        <v>926</v>
      </c>
      <c r="AY247">
        <v>0.55000000000000004</v>
      </c>
      <c r="BC247">
        <v>30759020</v>
      </c>
      <c r="BD247">
        <v>1</v>
      </c>
      <c r="BF247" s="1" t="s">
        <v>926</v>
      </c>
      <c r="BR247">
        <v>0.02</v>
      </c>
      <c r="BS247">
        <v>0.245</v>
      </c>
      <c r="DR247">
        <v>100</v>
      </c>
      <c r="DT247">
        <v>4.75</v>
      </c>
      <c r="DV247">
        <v>1</v>
      </c>
      <c r="DW247" s="1" t="s">
        <v>926</v>
      </c>
      <c r="DX247">
        <v>0</v>
      </c>
      <c r="DY247">
        <v>0</v>
      </c>
      <c r="FN247">
        <v>0.26</v>
      </c>
      <c r="FO247">
        <v>1.99</v>
      </c>
      <c r="FS247" s="1" t="s">
        <v>926</v>
      </c>
      <c r="FT247" s="1" t="s">
        <v>926</v>
      </c>
      <c r="FV247" s="1" t="s">
        <v>926</v>
      </c>
      <c r="GH247" s="1" t="s">
        <v>926</v>
      </c>
      <c r="GI247" s="1" t="s">
        <v>926</v>
      </c>
      <c r="HB247">
        <v>0.01</v>
      </c>
      <c r="HC247">
        <v>0.1</v>
      </c>
      <c r="HL247" s="1" t="s">
        <v>926</v>
      </c>
      <c r="HM247" s="1" t="s">
        <v>926</v>
      </c>
      <c r="HV247" s="1" t="s">
        <v>926</v>
      </c>
      <c r="HW247" s="1" t="s">
        <v>926</v>
      </c>
      <c r="IF247">
        <v>0.64</v>
      </c>
      <c r="IG247">
        <v>1.3</v>
      </c>
      <c r="IP247" s="1" t="s">
        <v>926</v>
      </c>
      <c r="IQ247" s="1" t="s">
        <v>926</v>
      </c>
      <c r="IZ247">
        <v>0.04</v>
      </c>
      <c r="JA247">
        <v>0.28999999999999998</v>
      </c>
      <c r="JJ247" s="1" t="s">
        <v>926</v>
      </c>
      <c r="JK247" s="1" t="s">
        <v>926</v>
      </c>
      <c r="JT247">
        <v>0.05</v>
      </c>
      <c r="JU247">
        <v>0.18</v>
      </c>
      <c r="KD247" s="1" t="s">
        <v>926</v>
      </c>
      <c r="KE247" s="1" t="s">
        <v>926</v>
      </c>
      <c r="KN247" s="1" t="s">
        <v>926</v>
      </c>
      <c r="KO247">
        <v>0.67</v>
      </c>
      <c r="KP247">
        <v>300.86</v>
      </c>
      <c r="KQ247">
        <v>294.60000000000002</v>
      </c>
      <c r="KR247">
        <v>2.65</v>
      </c>
      <c r="KS247">
        <v>111171</v>
      </c>
      <c r="KT247">
        <v>1</v>
      </c>
      <c r="KU247" s="1" t="s">
        <v>926</v>
      </c>
      <c r="KV247">
        <v>0.04</v>
      </c>
      <c r="KW247">
        <v>1.59</v>
      </c>
      <c r="KX247" s="1" t="s">
        <v>926</v>
      </c>
      <c r="KY247" s="1" t="s">
        <v>926</v>
      </c>
      <c r="LT247">
        <v>92.65</v>
      </c>
      <c r="LV247">
        <v>7.57</v>
      </c>
      <c r="LX247">
        <v>1</v>
      </c>
      <c r="LZ247">
        <v>0</v>
      </c>
      <c r="MA247">
        <v>0</v>
      </c>
      <c r="MD247">
        <v>213.94</v>
      </c>
      <c r="ME247">
        <v>39810.29</v>
      </c>
      <c r="MF247">
        <v>3730</v>
      </c>
      <c r="MG247">
        <v>10673</v>
      </c>
      <c r="MH247">
        <v>1</v>
      </c>
      <c r="MI247" s="1" t="s">
        <v>926</v>
      </c>
      <c r="MJ247">
        <v>84</v>
      </c>
      <c r="MK247">
        <v>2.25</v>
      </c>
      <c r="MN247">
        <v>99.29</v>
      </c>
      <c r="MO247">
        <v>5468.75</v>
      </c>
      <c r="MP247">
        <v>700</v>
      </c>
      <c r="MQ247">
        <v>1563</v>
      </c>
      <c r="MR247">
        <v>1</v>
      </c>
      <c r="MT247">
        <v>0</v>
      </c>
      <c r="MU247">
        <v>0</v>
      </c>
      <c r="NH247">
        <v>125.94</v>
      </c>
      <c r="NI247">
        <v>14090.15</v>
      </c>
      <c r="NJ247">
        <v>673.5</v>
      </c>
      <c r="NK247">
        <v>930</v>
      </c>
      <c r="NL247">
        <v>1</v>
      </c>
      <c r="NM247" s="1" t="s">
        <v>926</v>
      </c>
      <c r="NN247">
        <v>180</v>
      </c>
      <c r="NO247">
        <v>1.19</v>
      </c>
      <c r="NR247">
        <v>100</v>
      </c>
      <c r="NS247">
        <v>6336.61</v>
      </c>
      <c r="NT247">
        <v>475</v>
      </c>
      <c r="NU247">
        <v>1334</v>
      </c>
      <c r="NV247">
        <v>1</v>
      </c>
      <c r="NX247">
        <v>0</v>
      </c>
      <c r="NY247">
        <v>0</v>
      </c>
      <c r="OJ247" s="1" t="s">
        <v>926</v>
      </c>
      <c r="OK247" s="1" t="s">
        <v>926</v>
      </c>
      <c r="OT247" s="1" t="s">
        <v>926</v>
      </c>
      <c r="OU247" s="1" t="s">
        <v>926</v>
      </c>
      <c r="PD247">
        <v>0.01</v>
      </c>
      <c r="PE247">
        <v>0.1</v>
      </c>
      <c r="PN247">
        <v>0.02</v>
      </c>
      <c r="PO247">
        <v>0.32</v>
      </c>
      <c r="PX247">
        <v>0.34</v>
      </c>
      <c r="PY247">
        <v>0.33</v>
      </c>
      <c r="QH247">
        <v>0.64</v>
      </c>
      <c r="QI247">
        <v>1.3</v>
      </c>
      <c r="QR247" s="1" t="s">
        <v>926</v>
      </c>
      <c r="QS247" s="1" t="s">
        <v>926</v>
      </c>
      <c r="RL247" s="1" t="s">
        <v>926</v>
      </c>
      <c r="RM247" s="1" t="s">
        <v>926</v>
      </c>
      <c r="RV247" s="1" t="s">
        <v>926</v>
      </c>
      <c r="RW247" s="1" t="s">
        <v>926</v>
      </c>
      <c r="SF247" s="1" t="s">
        <v>926</v>
      </c>
      <c r="SG247" s="1" t="s">
        <v>926</v>
      </c>
      <c r="SP247">
        <v>0.05</v>
      </c>
      <c r="SQ247">
        <v>0.18</v>
      </c>
      <c r="SZ247">
        <v>7.0000000000000007E-2</v>
      </c>
      <c r="TA247">
        <v>7.0000000000000007E-2</v>
      </c>
      <c r="TJ247">
        <v>0.03</v>
      </c>
      <c r="TK247">
        <v>0.21</v>
      </c>
      <c r="TT247">
        <v>0.04</v>
      </c>
      <c r="TU247">
        <v>0.28999999999999998</v>
      </c>
      <c r="UD247" s="1" t="s">
        <v>926</v>
      </c>
      <c r="UE247" s="1" t="s">
        <v>926</v>
      </c>
      <c r="UN247">
        <v>0.01</v>
      </c>
      <c r="UO247">
        <v>0.1</v>
      </c>
      <c r="UX247" s="1" t="s">
        <v>926</v>
      </c>
      <c r="UY247" s="1" t="s">
        <v>926</v>
      </c>
      <c r="VH247">
        <v>0.22</v>
      </c>
      <c r="VI247">
        <v>0.89</v>
      </c>
      <c r="VR247">
        <v>0.64</v>
      </c>
      <c r="VS247">
        <v>1.3</v>
      </c>
      <c r="WB247">
        <v>0.34</v>
      </c>
      <c r="WC247">
        <v>0.33</v>
      </c>
      <c r="WL247">
        <v>0.02</v>
      </c>
      <c r="WM247">
        <v>0.32</v>
      </c>
      <c r="XF247" s="1" t="s">
        <v>926</v>
      </c>
      <c r="XG247" s="1" t="s">
        <v>926</v>
      </c>
      <c r="XP247">
        <v>0.57999999999999996</v>
      </c>
      <c r="XQ247">
        <v>0.55000000000000004</v>
      </c>
      <c r="XZ247" s="1" t="s">
        <v>926</v>
      </c>
      <c r="YA247" s="1" t="s">
        <v>926</v>
      </c>
      <c r="YT247">
        <v>0.04</v>
      </c>
      <c r="YU247">
        <v>1.61</v>
      </c>
      <c r="ZD247" s="1" t="s">
        <v>926</v>
      </c>
      <c r="ZE247" s="1" t="s">
        <v>926</v>
      </c>
      <c r="ZN247" s="1" t="s">
        <v>926</v>
      </c>
      <c r="ZO247">
        <v>-0.61</v>
      </c>
      <c r="ZX247">
        <v>0.05</v>
      </c>
      <c r="ZY247">
        <v>0.18</v>
      </c>
      <c r="AAH247">
        <v>0.03</v>
      </c>
      <c r="AAI247">
        <v>0.21</v>
      </c>
      <c r="AAS247" s="1" t="s">
        <v>926</v>
      </c>
      <c r="ABB247" s="1" t="s">
        <v>926</v>
      </c>
      <c r="ABC247" s="1" t="s">
        <v>926</v>
      </c>
      <c r="ABL247" s="1" t="s">
        <v>926</v>
      </c>
      <c r="ABM247" s="1" t="s">
        <v>926</v>
      </c>
      <c r="ABV247">
        <v>0.04</v>
      </c>
      <c r="ABW247">
        <v>0.28999999999999998</v>
      </c>
      <c r="ACF247">
        <v>0.01</v>
      </c>
      <c r="ACG247">
        <v>0.1</v>
      </c>
      <c r="ACP247" s="1" t="s">
        <v>926</v>
      </c>
      <c r="ACQ247" s="1" t="s">
        <v>926</v>
      </c>
      <c r="ACR247">
        <v>56.35</v>
      </c>
      <c r="ACS247">
        <v>8280</v>
      </c>
      <c r="ACT247">
        <v>720</v>
      </c>
      <c r="ACU247">
        <v>1150</v>
      </c>
      <c r="ACV247">
        <v>1</v>
      </c>
      <c r="ACX247">
        <v>200</v>
      </c>
      <c r="ACY247">
        <v>2.78</v>
      </c>
      <c r="ADB247">
        <v>175.98</v>
      </c>
      <c r="ADC247">
        <v>21150</v>
      </c>
      <c r="ADD247">
        <v>5000</v>
      </c>
      <c r="ADE247">
        <v>4230</v>
      </c>
      <c r="ADF247">
        <v>1</v>
      </c>
      <c r="ADH247">
        <v>200</v>
      </c>
      <c r="ADI247">
        <v>4</v>
      </c>
      <c r="ADL247">
        <v>268.64</v>
      </c>
      <c r="ADM247">
        <v>242</v>
      </c>
      <c r="ADN247">
        <v>60.05</v>
      </c>
      <c r="ADO247">
        <v>4030</v>
      </c>
      <c r="ADP247">
        <v>1</v>
      </c>
      <c r="ADQ247" s="1" t="s">
        <v>926</v>
      </c>
      <c r="ADR247">
        <v>0.28000000000000003</v>
      </c>
      <c r="ADS247">
        <v>0.47</v>
      </c>
      <c r="ADT247" s="1" t="s">
        <v>926</v>
      </c>
      <c r="ADU247" s="1" t="s">
        <v>926</v>
      </c>
      <c r="ADV247">
        <v>61.17</v>
      </c>
      <c r="ADW247">
        <v>7680.6</v>
      </c>
      <c r="ADX247">
        <v>251</v>
      </c>
      <c r="ADY247">
        <v>6120</v>
      </c>
      <c r="ADZ247">
        <v>1</v>
      </c>
      <c r="AEB247">
        <v>50</v>
      </c>
      <c r="AEC247">
        <v>3.98</v>
      </c>
      <c r="AEF247">
        <v>100</v>
      </c>
      <c r="AEG247">
        <v>0.03</v>
      </c>
      <c r="AEH247">
        <v>27.5</v>
      </c>
      <c r="AEI247">
        <v>5</v>
      </c>
      <c r="AEJ247">
        <v>1</v>
      </c>
      <c r="AEK247" s="1" t="s">
        <v>926</v>
      </c>
      <c r="AEL247">
        <v>0</v>
      </c>
      <c r="AEM247">
        <v>0</v>
      </c>
      <c r="AFH247" s="1" t="s">
        <v>926</v>
      </c>
      <c r="AFI247" s="1" t="s">
        <v>926</v>
      </c>
      <c r="AFJ247">
        <v>56.84</v>
      </c>
      <c r="AFK247">
        <v>4902</v>
      </c>
      <c r="AFL247">
        <v>456</v>
      </c>
      <c r="AFM247">
        <v>1075</v>
      </c>
      <c r="AFN247">
        <v>1</v>
      </c>
      <c r="AFO247" s="1" t="s">
        <v>926</v>
      </c>
      <c r="AFP247">
        <v>462.5</v>
      </c>
      <c r="AFQ247">
        <v>10.14</v>
      </c>
      <c r="AFS247" s="1" t="s">
        <v>926</v>
      </c>
      <c r="AGN247">
        <v>100</v>
      </c>
      <c r="AGO247">
        <v>36.5</v>
      </c>
      <c r="AGP247">
        <v>36500</v>
      </c>
      <c r="AGQ247">
        <v>50</v>
      </c>
      <c r="AGR247">
        <v>1</v>
      </c>
      <c r="AGT247">
        <v>0</v>
      </c>
      <c r="AGU247">
        <v>0</v>
      </c>
      <c r="AGX247">
        <v>1245.5</v>
      </c>
      <c r="AGY247">
        <v>1269.8599999999999</v>
      </c>
      <c r="AGZ247">
        <v>20.309999999999999</v>
      </c>
      <c r="AHA247">
        <v>62524</v>
      </c>
      <c r="AHB247">
        <v>1</v>
      </c>
      <c r="AHC247" s="1" t="s">
        <v>926</v>
      </c>
      <c r="AHD247">
        <v>0.76</v>
      </c>
      <c r="AHE247">
        <v>3.73</v>
      </c>
      <c r="AHF247" s="1" t="s">
        <v>926</v>
      </c>
      <c r="AHG247" s="1" t="s">
        <v>926</v>
      </c>
      <c r="AHH247">
        <v>59.19</v>
      </c>
      <c r="AHI247">
        <v>337.78</v>
      </c>
      <c r="AHJ247">
        <v>18.3</v>
      </c>
      <c r="AHK247">
        <v>18458</v>
      </c>
      <c r="AHL247">
        <v>1</v>
      </c>
      <c r="AHM247" s="1" t="s">
        <v>926</v>
      </c>
      <c r="AHN247">
        <v>0.48</v>
      </c>
      <c r="AHO247">
        <v>2.63</v>
      </c>
      <c r="AHP247" s="1" t="s">
        <v>926</v>
      </c>
      <c r="AHQ247" s="1" t="s">
        <v>926</v>
      </c>
      <c r="AHR247">
        <v>192.75</v>
      </c>
      <c r="AHS247">
        <v>22641.45</v>
      </c>
      <c r="AHT247">
        <v>3315</v>
      </c>
      <c r="AHU247">
        <v>6830</v>
      </c>
      <c r="AHV247">
        <v>1</v>
      </c>
      <c r="AHW247" s="1" t="s">
        <v>926</v>
      </c>
      <c r="AHX247">
        <v>130</v>
      </c>
      <c r="AHY247">
        <v>3.92</v>
      </c>
      <c r="AIA247" s="1" t="s">
        <v>926</v>
      </c>
      <c r="AIB247">
        <v>213.63</v>
      </c>
      <c r="AIC247">
        <v>78</v>
      </c>
      <c r="AID247">
        <v>78</v>
      </c>
      <c r="AIE247">
        <v>1000</v>
      </c>
      <c r="AIF247">
        <v>1</v>
      </c>
      <c r="AIG247" s="1" t="s">
        <v>926</v>
      </c>
      <c r="AIH247">
        <v>3.5</v>
      </c>
      <c r="AII247">
        <v>4.4800000000000004</v>
      </c>
      <c r="AIL247">
        <v>177.82</v>
      </c>
      <c r="AIM247">
        <v>24750</v>
      </c>
      <c r="AIN247">
        <v>825</v>
      </c>
      <c r="AIO247">
        <v>3000</v>
      </c>
      <c r="AIP247">
        <v>1</v>
      </c>
      <c r="AIR247">
        <v>0</v>
      </c>
      <c r="AIS247">
        <v>0</v>
      </c>
      <c r="AIV247">
        <v>51.83</v>
      </c>
      <c r="AIW247">
        <v>15504.98</v>
      </c>
      <c r="AIX247">
        <v>97.7</v>
      </c>
      <c r="AIY247">
        <v>63480</v>
      </c>
      <c r="AIZ247">
        <v>1</v>
      </c>
      <c r="AJB247">
        <v>0</v>
      </c>
      <c r="AJC247">
        <v>0</v>
      </c>
      <c r="AJF247">
        <v>100</v>
      </c>
      <c r="AJG247">
        <v>12.3</v>
      </c>
      <c r="AJH247">
        <v>12300</v>
      </c>
      <c r="AJI247">
        <v>10</v>
      </c>
      <c r="AJJ247">
        <v>1</v>
      </c>
      <c r="AJL247">
        <v>0</v>
      </c>
      <c r="AJM247">
        <v>0</v>
      </c>
      <c r="AJP247">
        <v>68.23</v>
      </c>
      <c r="AJQ247">
        <v>9856</v>
      </c>
      <c r="AJR247">
        <v>448</v>
      </c>
      <c r="AJS247">
        <v>8800</v>
      </c>
      <c r="AJT247">
        <v>1</v>
      </c>
      <c r="AJV247">
        <v>115</v>
      </c>
      <c r="AJW247">
        <v>10.27</v>
      </c>
      <c r="AJZ247">
        <v>98.38</v>
      </c>
      <c r="AKA247">
        <v>60670.28</v>
      </c>
      <c r="AKB247">
        <v>20010</v>
      </c>
      <c r="AKC247">
        <v>3032</v>
      </c>
      <c r="AKD247">
        <v>1</v>
      </c>
      <c r="AKF247">
        <v>250</v>
      </c>
      <c r="AKG247">
        <v>1.25</v>
      </c>
      <c r="AKR247" s="1" t="s">
        <v>926</v>
      </c>
      <c r="AKS247" s="1" t="s">
        <v>926</v>
      </c>
      <c r="ALB247">
        <v>0.64</v>
      </c>
      <c r="ALC247">
        <v>1.3</v>
      </c>
      <c r="ALL247" s="1" t="s">
        <v>926</v>
      </c>
      <c r="ALM247" s="1" t="s">
        <v>926</v>
      </c>
      <c r="ALV247">
        <v>0.05</v>
      </c>
      <c r="ALW247">
        <v>0.18</v>
      </c>
      <c r="AMF247">
        <v>0.03</v>
      </c>
      <c r="AMG247">
        <v>0.21</v>
      </c>
      <c r="AMP247">
        <v>0.04</v>
      </c>
      <c r="AMQ247">
        <v>0.28999999999999998</v>
      </c>
      <c r="AMZ247">
        <v>0.04</v>
      </c>
      <c r="ANA247">
        <v>1.61</v>
      </c>
      <c r="ANJ247" s="1" t="s">
        <v>926</v>
      </c>
      <c r="ANK247" s="1" t="s">
        <v>926</v>
      </c>
      <c r="ANT247" s="1" t="s">
        <v>926</v>
      </c>
      <c r="ANU247" s="1" t="s">
        <v>926</v>
      </c>
      <c r="AOD247" s="1" t="s">
        <v>926</v>
      </c>
      <c r="AOE247" s="1" t="s">
        <v>926</v>
      </c>
      <c r="AON247" s="1" t="s">
        <v>926</v>
      </c>
      <c r="AOO247" s="1" t="s">
        <v>926</v>
      </c>
      <c r="AOX247">
        <v>0.64</v>
      </c>
      <c r="AOY247">
        <v>1.3</v>
      </c>
      <c r="APH247">
        <v>0.05</v>
      </c>
      <c r="API247">
        <v>0.23</v>
      </c>
      <c r="APR247">
        <v>0.02</v>
      </c>
      <c r="APS247">
        <v>0.32</v>
      </c>
      <c r="AQB247">
        <v>0.02</v>
      </c>
      <c r="AQC247">
        <v>0.32</v>
      </c>
      <c r="AQN247">
        <v>100</v>
      </c>
      <c r="AQP247">
        <v>17.940000000000001</v>
      </c>
      <c r="AQQ247">
        <v>1</v>
      </c>
      <c r="AQR247">
        <v>1</v>
      </c>
      <c r="AQT247">
        <v>0</v>
      </c>
      <c r="AQU247">
        <v>0</v>
      </c>
      <c r="AQX247">
        <v>206.38</v>
      </c>
      <c r="AQZ247">
        <v>485</v>
      </c>
      <c r="ARA247">
        <v>1</v>
      </c>
      <c r="ARB247">
        <v>1</v>
      </c>
      <c r="ARC247" s="1" t="s">
        <v>926</v>
      </c>
      <c r="ARD247">
        <v>0</v>
      </c>
      <c r="ARE247">
        <v>0</v>
      </c>
      <c r="ARH247">
        <v>218.17</v>
      </c>
      <c r="ARI247">
        <v>35510.959999999999</v>
      </c>
      <c r="ARJ247">
        <v>6590</v>
      </c>
      <c r="ARK247">
        <v>5389</v>
      </c>
      <c r="ARL247">
        <v>1</v>
      </c>
      <c r="ARM247" s="1" t="s">
        <v>926</v>
      </c>
      <c r="ARN247">
        <v>36</v>
      </c>
      <c r="ARO247">
        <v>0.55000000000000004</v>
      </c>
      <c r="ASJ247">
        <v>7.0000000000000007E-2</v>
      </c>
      <c r="ASK247">
        <v>7.0000000000000007E-2</v>
      </c>
      <c r="AST247">
        <v>0.34</v>
      </c>
      <c r="ASU247">
        <v>0.33</v>
      </c>
      <c r="ATD247" s="1" t="s">
        <v>926</v>
      </c>
      <c r="ATE247" s="1" t="s">
        <v>926</v>
      </c>
      <c r="ATN247">
        <v>0.01</v>
      </c>
      <c r="ATO247">
        <v>0.1</v>
      </c>
      <c r="ATX247">
        <v>7.0000000000000007E-2</v>
      </c>
      <c r="ATY247">
        <v>7.0000000000000007E-2</v>
      </c>
      <c r="AUR247">
        <v>0.04</v>
      </c>
      <c r="AUS247">
        <v>0.47</v>
      </c>
      <c r="AVB247" s="1" t="s">
        <v>926</v>
      </c>
      <c r="AVC247" s="1" t="s">
        <v>926</v>
      </c>
      <c r="AVD247">
        <v>100</v>
      </c>
      <c r="AVE247">
        <v>43.82</v>
      </c>
      <c r="AVF247">
        <v>6.1</v>
      </c>
      <c r="AVG247">
        <v>7183</v>
      </c>
      <c r="AVH247">
        <v>1</v>
      </c>
      <c r="AVJ247">
        <v>0</v>
      </c>
      <c r="AVK247">
        <v>0</v>
      </c>
      <c r="AVN247">
        <v>145.66</v>
      </c>
      <c r="AVP247">
        <v>9.4</v>
      </c>
      <c r="AVQ247">
        <v>1</v>
      </c>
      <c r="AVR247">
        <v>1</v>
      </c>
      <c r="AVT247">
        <v>0</v>
      </c>
      <c r="AVU247">
        <v>0</v>
      </c>
      <c r="AWF247">
        <v>0.01</v>
      </c>
      <c r="AWG247">
        <v>0.1</v>
      </c>
      <c r="AWP247" s="1" t="s">
        <v>926</v>
      </c>
      <c r="AWQ247" s="1" t="s">
        <v>926</v>
      </c>
      <c r="AWZ247">
        <v>0.02</v>
      </c>
      <c r="AXA247">
        <v>0.32</v>
      </c>
      <c r="AXJ247">
        <v>0.02</v>
      </c>
      <c r="AXK247">
        <v>0.245</v>
      </c>
      <c r="AXT247">
        <v>7.0000000000000007E-2</v>
      </c>
      <c r="AXU247">
        <v>0.64</v>
      </c>
      <c r="AYD247">
        <v>0.57999999999999996</v>
      </c>
      <c r="AYE247">
        <v>0.55000000000000004</v>
      </c>
      <c r="AYF247">
        <v>113.88</v>
      </c>
      <c r="AYG247">
        <v>4417.45</v>
      </c>
      <c r="AYH247">
        <v>7.77</v>
      </c>
      <c r="AYI247">
        <v>568527</v>
      </c>
      <c r="AYJ247">
        <v>1</v>
      </c>
      <c r="AYK247" s="1" t="s">
        <v>926</v>
      </c>
      <c r="AYL247">
        <v>0.09</v>
      </c>
      <c r="AYM247">
        <v>1.1599999999999999</v>
      </c>
      <c r="AYN247" s="1" t="s">
        <v>926</v>
      </c>
      <c r="AYO247" s="1" t="s">
        <v>926</v>
      </c>
      <c r="AYP247">
        <v>267.89999999999998</v>
      </c>
      <c r="AYQ247">
        <v>91700.25</v>
      </c>
      <c r="AYR247">
        <v>7530</v>
      </c>
      <c r="AYS247">
        <v>12178</v>
      </c>
      <c r="AYT247">
        <v>1</v>
      </c>
      <c r="AYV247">
        <v>61</v>
      </c>
      <c r="AYW247">
        <v>0.81</v>
      </c>
      <c r="AZH247">
        <v>0.04</v>
      </c>
      <c r="AZI247">
        <v>0.47</v>
      </c>
      <c r="AZR247">
        <v>0.04</v>
      </c>
      <c r="AZS247">
        <v>0.28999999999999998</v>
      </c>
      <c r="BAB247" s="1" t="s">
        <v>926</v>
      </c>
      <c r="BAC247">
        <v>-1.5</v>
      </c>
      <c r="BAD247">
        <v>28.2</v>
      </c>
      <c r="BAE247">
        <v>43774.11</v>
      </c>
      <c r="BAF247">
        <v>705</v>
      </c>
      <c r="BAG247">
        <v>62091</v>
      </c>
      <c r="BAH247">
        <v>1</v>
      </c>
      <c r="BAI247" s="1" t="s">
        <v>926</v>
      </c>
      <c r="BAJ247">
        <v>5</v>
      </c>
      <c r="BAK247">
        <v>0.71</v>
      </c>
      <c r="BAL247" s="1" t="s">
        <v>926</v>
      </c>
      <c r="BAM247" s="1" t="s">
        <v>926</v>
      </c>
      <c r="BBF247">
        <v>0.02</v>
      </c>
      <c r="BBG247">
        <v>0.245</v>
      </c>
      <c r="BBH247">
        <v>2.33</v>
      </c>
      <c r="BBI247">
        <v>134.83000000000001</v>
      </c>
      <c r="BBJ247">
        <v>8.57</v>
      </c>
      <c r="BBK247">
        <v>1498</v>
      </c>
      <c r="BBL247">
        <v>1</v>
      </c>
      <c r="BBN247">
        <v>0</v>
      </c>
      <c r="BBO247">
        <v>0</v>
      </c>
      <c r="BBS247">
        <v>1405.79</v>
      </c>
      <c r="BBT247">
        <v>67</v>
      </c>
      <c r="BBU247">
        <v>3497</v>
      </c>
      <c r="BBV247">
        <v>1</v>
      </c>
      <c r="BBX247">
        <v>0</v>
      </c>
      <c r="BBY247">
        <v>0</v>
      </c>
      <c r="BCJ247">
        <v>0.04</v>
      </c>
      <c r="BCK247">
        <v>0.47</v>
      </c>
      <c r="BCV247">
        <v>135.71</v>
      </c>
      <c r="BCW247">
        <v>164017.9</v>
      </c>
      <c r="BCX247">
        <v>1550</v>
      </c>
      <c r="BCY247">
        <v>105818</v>
      </c>
      <c r="BCZ247">
        <v>1</v>
      </c>
      <c r="BDB247">
        <v>80</v>
      </c>
      <c r="BDC247">
        <v>5.16</v>
      </c>
      <c r="BDP247">
        <v>64.22</v>
      </c>
      <c r="BDQ247">
        <v>20125.8</v>
      </c>
      <c r="BDR247">
        <v>2700</v>
      </c>
      <c r="BDS247">
        <v>7454</v>
      </c>
      <c r="BDT247">
        <v>1</v>
      </c>
      <c r="BDV247">
        <v>150</v>
      </c>
      <c r="BDW247">
        <v>5.56</v>
      </c>
      <c r="BDZ247">
        <v>1316.14</v>
      </c>
      <c r="BEA247">
        <v>3413.89</v>
      </c>
      <c r="BEB247">
        <v>12.37</v>
      </c>
      <c r="BEC247">
        <v>275982</v>
      </c>
      <c r="BED247">
        <v>1</v>
      </c>
      <c r="BEE247" s="1" t="s">
        <v>926</v>
      </c>
      <c r="BEF247">
        <v>0.21</v>
      </c>
      <c r="BEG247">
        <v>1.7</v>
      </c>
      <c r="BEH247" s="1" t="s">
        <v>926</v>
      </c>
      <c r="BEI247" s="1" t="s">
        <v>926</v>
      </c>
    </row>
    <row r="248" spans="1:1021 1030:1491" x14ac:dyDescent="0.25">
      <c r="A248" s="2">
        <v>42430</v>
      </c>
      <c r="B248">
        <v>256.23</v>
      </c>
      <c r="C248">
        <v>61684.49</v>
      </c>
      <c r="D248">
        <v>4250</v>
      </c>
      <c r="E248">
        <v>14514</v>
      </c>
      <c r="F248">
        <v>1</v>
      </c>
      <c r="G248" s="1" t="s">
        <v>926</v>
      </c>
      <c r="H248">
        <v>64</v>
      </c>
      <c r="I248">
        <v>1.51</v>
      </c>
      <c r="J248" s="1" t="s">
        <v>926</v>
      </c>
      <c r="K248" s="1" t="s">
        <v>926</v>
      </c>
      <c r="T248">
        <v>0.02</v>
      </c>
      <c r="U248">
        <v>0.245</v>
      </c>
      <c r="AN248">
        <v>0.02</v>
      </c>
      <c r="AO248">
        <v>0.245</v>
      </c>
      <c r="AX248" s="1" t="s">
        <v>926</v>
      </c>
      <c r="AY248">
        <v>0.55000000000000004</v>
      </c>
      <c r="BC248">
        <v>30759020</v>
      </c>
      <c r="BD248">
        <v>1</v>
      </c>
      <c r="BF248" s="1" t="s">
        <v>926</v>
      </c>
      <c r="BR248">
        <v>0.02</v>
      </c>
      <c r="BS248">
        <v>0.245</v>
      </c>
      <c r="DR248">
        <v>100</v>
      </c>
      <c r="DT248">
        <v>4.75</v>
      </c>
      <c r="DV248">
        <v>1</v>
      </c>
      <c r="DW248" s="1" t="s">
        <v>926</v>
      </c>
      <c r="DX248">
        <v>0</v>
      </c>
      <c r="DY248">
        <v>0</v>
      </c>
      <c r="FN248">
        <v>0.3</v>
      </c>
      <c r="FO248">
        <v>1.92</v>
      </c>
      <c r="FS248" s="1" t="s">
        <v>926</v>
      </c>
      <c r="FT248" s="1" t="s">
        <v>926</v>
      </c>
      <c r="FV248" s="1" t="s">
        <v>926</v>
      </c>
      <c r="GH248" s="1" t="s">
        <v>926</v>
      </c>
      <c r="GI248" s="1" t="s">
        <v>926</v>
      </c>
      <c r="HB248">
        <v>0.01</v>
      </c>
      <c r="HC248">
        <v>0.1</v>
      </c>
      <c r="HL248" s="1" t="s">
        <v>926</v>
      </c>
      <c r="HM248" s="1" t="s">
        <v>926</v>
      </c>
      <c r="HV248" s="1" t="s">
        <v>926</v>
      </c>
      <c r="HW248" s="1" t="s">
        <v>926</v>
      </c>
      <c r="IF248">
        <v>0.13</v>
      </c>
      <c r="IG248">
        <v>0.75</v>
      </c>
      <c r="IP248" s="1" t="s">
        <v>926</v>
      </c>
      <c r="IQ248" s="1" t="s">
        <v>926</v>
      </c>
      <c r="IZ248">
        <v>0.03</v>
      </c>
      <c r="JA248">
        <v>0.28999999999999998</v>
      </c>
      <c r="JJ248" s="1" t="s">
        <v>926</v>
      </c>
      <c r="JK248" s="1" t="s">
        <v>926</v>
      </c>
      <c r="JT248">
        <v>0.37</v>
      </c>
      <c r="JU248">
        <v>-0.05</v>
      </c>
      <c r="KD248" s="1" t="s">
        <v>926</v>
      </c>
      <c r="KE248" s="1" t="s">
        <v>926</v>
      </c>
      <c r="KN248" s="1" t="s">
        <v>926</v>
      </c>
      <c r="KO248">
        <v>0.67</v>
      </c>
      <c r="KP248">
        <v>300.86</v>
      </c>
      <c r="KQ248">
        <v>294.60000000000002</v>
      </c>
      <c r="KR248">
        <v>2.65</v>
      </c>
      <c r="KS248">
        <v>111171</v>
      </c>
      <c r="KT248">
        <v>1</v>
      </c>
      <c r="KU248" s="1" t="s">
        <v>926</v>
      </c>
      <c r="KV248">
        <v>0.04</v>
      </c>
      <c r="KW248">
        <v>1.59</v>
      </c>
      <c r="KX248" s="1" t="s">
        <v>926</v>
      </c>
      <c r="KY248" s="1" t="s">
        <v>926</v>
      </c>
      <c r="LT248">
        <v>92.65</v>
      </c>
      <c r="LV248">
        <v>7.57</v>
      </c>
      <c r="LX248">
        <v>1</v>
      </c>
      <c r="LZ248">
        <v>0</v>
      </c>
      <c r="MA248">
        <v>0</v>
      </c>
      <c r="MD248">
        <v>213.94</v>
      </c>
      <c r="ME248">
        <v>39810.29</v>
      </c>
      <c r="MF248">
        <v>3730</v>
      </c>
      <c r="MG248">
        <v>10673</v>
      </c>
      <c r="MH248">
        <v>1</v>
      </c>
      <c r="MI248" s="1" t="s">
        <v>926</v>
      </c>
      <c r="MJ248">
        <v>84</v>
      </c>
      <c r="MK248">
        <v>2.25</v>
      </c>
      <c r="MN248">
        <v>99.29</v>
      </c>
      <c r="MO248">
        <v>5468.75</v>
      </c>
      <c r="MP248">
        <v>700</v>
      </c>
      <c r="MQ248">
        <v>1563</v>
      </c>
      <c r="MR248">
        <v>1</v>
      </c>
      <c r="MT248">
        <v>0</v>
      </c>
      <c r="MU248">
        <v>0</v>
      </c>
      <c r="NH248">
        <v>125.94</v>
      </c>
      <c r="NI248">
        <v>14090.15</v>
      </c>
      <c r="NJ248">
        <v>673.5</v>
      </c>
      <c r="NK248">
        <v>930</v>
      </c>
      <c r="NL248">
        <v>1</v>
      </c>
      <c r="NM248" s="1" t="s">
        <v>926</v>
      </c>
      <c r="NN248">
        <v>180</v>
      </c>
      <c r="NO248">
        <v>1.19</v>
      </c>
      <c r="NR248">
        <v>100</v>
      </c>
      <c r="NS248">
        <v>6336.61</v>
      </c>
      <c r="NT248">
        <v>475</v>
      </c>
      <c r="NU248">
        <v>1334</v>
      </c>
      <c r="NV248">
        <v>1</v>
      </c>
      <c r="NX248">
        <v>0</v>
      </c>
      <c r="NY248">
        <v>0</v>
      </c>
      <c r="OJ248" s="1" t="s">
        <v>926</v>
      </c>
      <c r="OK248" s="1" t="s">
        <v>926</v>
      </c>
      <c r="OT248" s="1" t="s">
        <v>926</v>
      </c>
      <c r="OU248" s="1" t="s">
        <v>926</v>
      </c>
      <c r="PD248">
        <v>0.01</v>
      </c>
      <c r="PE248">
        <v>0.1</v>
      </c>
      <c r="PN248">
        <v>0.02</v>
      </c>
      <c r="PO248">
        <v>0.34</v>
      </c>
      <c r="PX248">
        <v>0.36</v>
      </c>
      <c r="PY248">
        <v>0.3</v>
      </c>
      <c r="QH248">
        <v>0.13</v>
      </c>
      <c r="QI248">
        <v>0.75</v>
      </c>
      <c r="QR248" s="1" t="s">
        <v>926</v>
      </c>
      <c r="QS248" s="1" t="s">
        <v>926</v>
      </c>
      <c r="RL248" s="1" t="s">
        <v>926</v>
      </c>
      <c r="RM248" s="1" t="s">
        <v>926</v>
      </c>
      <c r="RV248" s="1" t="s">
        <v>926</v>
      </c>
      <c r="RW248" s="1" t="s">
        <v>926</v>
      </c>
      <c r="SF248" s="1" t="s">
        <v>926</v>
      </c>
      <c r="SG248" s="1" t="s">
        <v>926</v>
      </c>
      <c r="SP248">
        <v>0.37</v>
      </c>
      <c r="SQ248">
        <v>-0.05</v>
      </c>
      <c r="SZ248">
        <v>0.05</v>
      </c>
      <c r="TA248">
        <v>7.0000000000000007E-2</v>
      </c>
      <c r="TJ248">
        <v>0.03</v>
      </c>
      <c r="TK248">
        <v>0.21</v>
      </c>
      <c r="TT248">
        <v>0.03</v>
      </c>
      <c r="TU248">
        <v>0.28999999999999998</v>
      </c>
      <c r="UD248" s="1" t="s">
        <v>926</v>
      </c>
      <c r="UE248" s="1" t="s">
        <v>926</v>
      </c>
      <c r="UN248">
        <v>0.01</v>
      </c>
      <c r="UO248">
        <v>0.1</v>
      </c>
      <c r="UX248" s="1" t="s">
        <v>926</v>
      </c>
      <c r="UY248" s="1" t="s">
        <v>926</v>
      </c>
      <c r="VH248">
        <v>0.24</v>
      </c>
      <c r="VI248">
        <v>0.8</v>
      </c>
      <c r="VR248">
        <v>0.13</v>
      </c>
      <c r="VS248">
        <v>0.75</v>
      </c>
      <c r="WB248">
        <v>0.36</v>
      </c>
      <c r="WC248">
        <v>0.3</v>
      </c>
      <c r="WL248">
        <v>0.02</v>
      </c>
      <c r="WM248">
        <v>0.34</v>
      </c>
      <c r="XF248" s="1" t="s">
        <v>926</v>
      </c>
      <c r="XG248" s="1" t="s">
        <v>926</v>
      </c>
      <c r="XP248">
        <v>0.71</v>
      </c>
      <c r="XQ248">
        <v>0.54</v>
      </c>
      <c r="XZ248" s="1" t="s">
        <v>926</v>
      </c>
      <c r="YA248" s="1" t="s">
        <v>926</v>
      </c>
      <c r="YT248">
        <v>0.06</v>
      </c>
      <c r="YU248">
        <v>1.62</v>
      </c>
      <c r="ZD248" s="1" t="s">
        <v>926</v>
      </c>
      <c r="ZE248" s="1" t="s">
        <v>926</v>
      </c>
      <c r="ZN248" s="1" t="s">
        <v>926</v>
      </c>
      <c r="ZO248">
        <v>-0.61</v>
      </c>
      <c r="ZX248">
        <v>0.37</v>
      </c>
      <c r="ZY248">
        <v>-0.05</v>
      </c>
      <c r="AAH248">
        <v>0.03</v>
      </c>
      <c r="AAI248">
        <v>0.21</v>
      </c>
      <c r="AAS248" s="1" t="s">
        <v>926</v>
      </c>
      <c r="ABB248" s="1" t="s">
        <v>926</v>
      </c>
      <c r="ABC248" s="1" t="s">
        <v>926</v>
      </c>
      <c r="ABL248" s="1" t="s">
        <v>926</v>
      </c>
      <c r="ABM248" s="1" t="s">
        <v>926</v>
      </c>
      <c r="ABV248">
        <v>0.03</v>
      </c>
      <c r="ABW248">
        <v>0.28999999999999998</v>
      </c>
      <c r="ACF248">
        <v>0.01</v>
      </c>
      <c r="ACG248">
        <v>0.1</v>
      </c>
      <c r="ACP248" s="1" t="s">
        <v>926</v>
      </c>
      <c r="ACQ248" s="1" t="s">
        <v>926</v>
      </c>
      <c r="ACR248">
        <v>56.35</v>
      </c>
      <c r="ACS248">
        <v>8280</v>
      </c>
      <c r="ACT248">
        <v>720</v>
      </c>
      <c r="ACU248">
        <v>1150</v>
      </c>
      <c r="ACV248">
        <v>1</v>
      </c>
      <c r="ACX248">
        <v>200</v>
      </c>
      <c r="ACY248">
        <v>2.78</v>
      </c>
      <c r="ADB248">
        <v>175.98</v>
      </c>
      <c r="ADC248">
        <v>21150</v>
      </c>
      <c r="ADD248">
        <v>5000</v>
      </c>
      <c r="ADE248">
        <v>4230</v>
      </c>
      <c r="ADF248">
        <v>1</v>
      </c>
      <c r="ADH248">
        <v>200</v>
      </c>
      <c r="ADI248">
        <v>4</v>
      </c>
      <c r="ADL248">
        <v>268.64</v>
      </c>
      <c r="ADM248">
        <v>242</v>
      </c>
      <c r="ADN248">
        <v>60.05</v>
      </c>
      <c r="ADO248">
        <v>4030</v>
      </c>
      <c r="ADP248">
        <v>1</v>
      </c>
      <c r="ADQ248" s="1" t="s">
        <v>926</v>
      </c>
      <c r="ADR248">
        <v>0.28000000000000003</v>
      </c>
      <c r="ADS248">
        <v>0.47</v>
      </c>
      <c r="ADT248" s="1" t="s">
        <v>926</v>
      </c>
      <c r="ADU248" s="1" t="s">
        <v>926</v>
      </c>
      <c r="ADV248">
        <v>61.17</v>
      </c>
      <c r="ADW248">
        <v>7680.6</v>
      </c>
      <c r="ADX248">
        <v>251</v>
      </c>
      <c r="ADY248">
        <v>6120</v>
      </c>
      <c r="ADZ248">
        <v>1</v>
      </c>
      <c r="AEB248">
        <v>50</v>
      </c>
      <c r="AEC248">
        <v>3.98</v>
      </c>
      <c r="AEF248">
        <v>100</v>
      </c>
      <c r="AEG248">
        <v>0.03</v>
      </c>
      <c r="AEH248">
        <v>27.5</v>
      </c>
      <c r="AEI248">
        <v>5</v>
      </c>
      <c r="AEJ248">
        <v>1</v>
      </c>
      <c r="AEK248" s="1" t="s">
        <v>926</v>
      </c>
      <c r="AEL248">
        <v>0</v>
      </c>
      <c r="AEM248">
        <v>0</v>
      </c>
      <c r="AFH248" s="1" t="s">
        <v>926</v>
      </c>
      <c r="AFI248" s="1" t="s">
        <v>926</v>
      </c>
      <c r="AFJ248">
        <v>56.84</v>
      </c>
      <c r="AFK248">
        <v>4902</v>
      </c>
      <c r="AFL248">
        <v>456</v>
      </c>
      <c r="AFM248">
        <v>1075</v>
      </c>
      <c r="AFN248">
        <v>1</v>
      </c>
      <c r="AFO248" s="1" t="s">
        <v>926</v>
      </c>
      <c r="AFP248">
        <v>462.5</v>
      </c>
      <c r="AFQ248">
        <v>10.14</v>
      </c>
      <c r="AFS248" s="1" t="s">
        <v>926</v>
      </c>
      <c r="AGN248">
        <v>100</v>
      </c>
      <c r="AGO248">
        <v>36.5</v>
      </c>
      <c r="AGP248">
        <v>36500</v>
      </c>
      <c r="AGQ248">
        <v>50</v>
      </c>
      <c r="AGR248">
        <v>1</v>
      </c>
      <c r="AGT248">
        <v>0</v>
      </c>
      <c r="AGU248">
        <v>0</v>
      </c>
      <c r="AGX248">
        <v>1245.5</v>
      </c>
      <c r="AGY248">
        <v>1269.8599999999999</v>
      </c>
      <c r="AGZ248">
        <v>20.309999999999999</v>
      </c>
      <c r="AHA248">
        <v>62524</v>
      </c>
      <c r="AHB248">
        <v>1</v>
      </c>
      <c r="AHC248" s="1" t="s">
        <v>926</v>
      </c>
      <c r="AHD248">
        <v>0.76</v>
      </c>
      <c r="AHE248">
        <v>3.73</v>
      </c>
      <c r="AHF248" s="1" t="s">
        <v>926</v>
      </c>
      <c r="AHG248" s="1" t="s">
        <v>926</v>
      </c>
      <c r="AHH248">
        <v>59.19</v>
      </c>
      <c r="AHI248">
        <v>337.78</v>
      </c>
      <c r="AHJ248">
        <v>18.3</v>
      </c>
      <c r="AHK248">
        <v>18458</v>
      </c>
      <c r="AHL248">
        <v>1</v>
      </c>
      <c r="AHM248" s="1" t="s">
        <v>926</v>
      </c>
      <c r="AHN248">
        <v>0.48</v>
      </c>
      <c r="AHO248">
        <v>2.63</v>
      </c>
      <c r="AHP248" s="1" t="s">
        <v>926</v>
      </c>
      <c r="AHQ248" s="1" t="s">
        <v>926</v>
      </c>
      <c r="AHR248">
        <v>192.75</v>
      </c>
      <c r="AHS248">
        <v>22641.45</v>
      </c>
      <c r="AHT248">
        <v>3315</v>
      </c>
      <c r="AHU248">
        <v>6830</v>
      </c>
      <c r="AHV248">
        <v>1</v>
      </c>
      <c r="AHW248" s="1" t="s">
        <v>926</v>
      </c>
      <c r="AHX248">
        <v>130</v>
      </c>
      <c r="AHY248">
        <v>3.92</v>
      </c>
      <c r="AIA248" s="1" t="s">
        <v>926</v>
      </c>
      <c r="AIB248">
        <v>213.63</v>
      </c>
      <c r="AIC248">
        <v>78</v>
      </c>
      <c r="AID248">
        <v>78</v>
      </c>
      <c r="AIE248">
        <v>1000</v>
      </c>
      <c r="AIF248">
        <v>1</v>
      </c>
      <c r="AIG248" s="1" t="s">
        <v>926</v>
      </c>
      <c r="AIH248">
        <v>3.5</v>
      </c>
      <c r="AII248">
        <v>4.4800000000000004</v>
      </c>
      <c r="AIL248">
        <v>177.82</v>
      </c>
      <c r="AIM248">
        <v>24750</v>
      </c>
      <c r="AIN248">
        <v>825</v>
      </c>
      <c r="AIO248">
        <v>3000</v>
      </c>
      <c r="AIP248">
        <v>1</v>
      </c>
      <c r="AIR248">
        <v>0</v>
      </c>
      <c r="AIS248">
        <v>0</v>
      </c>
      <c r="AIV248">
        <v>51.83</v>
      </c>
      <c r="AIW248">
        <v>15504.98</v>
      </c>
      <c r="AIX248">
        <v>97.7</v>
      </c>
      <c r="AIY248">
        <v>63480</v>
      </c>
      <c r="AIZ248">
        <v>1</v>
      </c>
      <c r="AJB248">
        <v>0</v>
      </c>
      <c r="AJC248">
        <v>0</v>
      </c>
      <c r="AJF248">
        <v>100</v>
      </c>
      <c r="AJG248">
        <v>12.3</v>
      </c>
      <c r="AJH248">
        <v>12300</v>
      </c>
      <c r="AJI248">
        <v>10</v>
      </c>
      <c r="AJJ248">
        <v>1</v>
      </c>
      <c r="AJL248">
        <v>0</v>
      </c>
      <c r="AJM248">
        <v>0</v>
      </c>
      <c r="AJP248">
        <v>68.23</v>
      </c>
      <c r="AJQ248">
        <v>9856</v>
      </c>
      <c r="AJR248">
        <v>448</v>
      </c>
      <c r="AJS248">
        <v>8800</v>
      </c>
      <c r="AJT248">
        <v>1</v>
      </c>
      <c r="AJV248">
        <v>115</v>
      </c>
      <c r="AJW248">
        <v>10.27</v>
      </c>
      <c r="AJZ248">
        <v>98.38</v>
      </c>
      <c r="AKA248">
        <v>60670.28</v>
      </c>
      <c r="AKB248">
        <v>20010</v>
      </c>
      <c r="AKC248">
        <v>3032</v>
      </c>
      <c r="AKD248">
        <v>1</v>
      </c>
      <c r="AKF248">
        <v>250</v>
      </c>
      <c r="AKG248">
        <v>1.25</v>
      </c>
      <c r="AKR248" s="1" t="s">
        <v>926</v>
      </c>
      <c r="AKS248" s="1" t="s">
        <v>926</v>
      </c>
      <c r="ALB248">
        <v>0.13</v>
      </c>
      <c r="ALC248">
        <v>0.75</v>
      </c>
      <c r="ALL248" s="1" t="s">
        <v>926</v>
      </c>
      <c r="ALM248" s="1" t="s">
        <v>926</v>
      </c>
      <c r="ALV248">
        <v>0.37</v>
      </c>
      <c r="ALW248">
        <v>-0.05</v>
      </c>
      <c r="AMF248">
        <v>0.03</v>
      </c>
      <c r="AMG248">
        <v>0.21</v>
      </c>
      <c r="AMP248">
        <v>0.03</v>
      </c>
      <c r="AMQ248">
        <v>0.28999999999999998</v>
      </c>
      <c r="AMZ248">
        <v>0.06</v>
      </c>
      <c r="ANA248">
        <v>1.62</v>
      </c>
      <c r="ANJ248" s="1" t="s">
        <v>926</v>
      </c>
      <c r="ANK248" s="1" t="s">
        <v>926</v>
      </c>
      <c r="ANT248" s="1" t="s">
        <v>926</v>
      </c>
      <c r="ANU248" s="1" t="s">
        <v>926</v>
      </c>
      <c r="AOD248" s="1" t="s">
        <v>926</v>
      </c>
      <c r="AOE248" s="1" t="s">
        <v>926</v>
      </c>
      <c r="AON248" s="1" t="s">
        <v>926</v>
      </c>
      <c r="AOO248" s="1" t="s">
        <v>926</v>
      </c>
      <c r="AOX248">
        <v>0.13</v>
      </c>
      <c r="AOY248">
        <v>0.75</v>
      </c>
      <c r="APH248">
        <v>0.05</v>
      </c>
      <c r="API248">
        <v>0.2</v>
      </c>
      <c r="APR248">
        <v>0.02</v>
      </c>
      <c r="APS248">
        <v>0.34</v>
      </c>
      <c r="AQB248">
        <v>0.02</v>
      </c>
      <c r="AQC248">
        <v>0.34</v>
      </c>
      <c r="AQN248">
        <v>100</v>
      </c>
      <c r="AQP248">
        <v>17.940000000000001</v>
      </c>
      <c r="AQQ248">
        <v>1</v>
      </c>
      <c r="AQR248">
        <v>1</v>
      </c>
      <c r="AQT248">
        <v>0</v>
      </c>
      <c r="AQU248">
        <v>0</v>
      </c>
      <c r="AQX248">
        <v>206.38</v>
      </c>
      <c r="AQZ248">
        <v>485</v>
      </c>
      <c r="ARA248">
        <v>1</v>
      </c>
      <c r="ARB248">
        <v>1</v>
      </c>
      <c r="ARC248" s="1" t="s">
        <v>926</v>
      </c>
      <c r="ARD248">
        <v>0</v>
      </c>
      <c r="ARE248">
        <v>0</v>
      </c>
      <c r="ARH248">
        <v>218.17</v>
      </c>
      <c r="ARI248">
        <v>35510.959999999999</v>
      </c>
      <c r="ARJ248">
        <v>6590</v>
      </c>
      <c r="ARK248">
        <v>5389</v>
      </c>
      <c r="ARL248">
        <v>1</v>
      </c>
      <c r="ARM248" s="1" t="s">
        <v>926</v>
      </c>
      <c r="ARN248">
        <v>36</v>
      </c>
      <c r="ARO248">
        <v>0.55000000000000004</v>
      </c>
      <c r="ASJ248">
        <v>0.05</v>
      </c>
      <c r="ASK248">
        <v>7.0000000000000007E-2</v>
      </c>
      <c r="AST248">
        <v>0.36</v>
      </c>
      <c r="ASU248">
        <v>0.3</v>
      </c>
      <c r="ATD248" s="1" t="s">
        <v>926</v>
      </c>
      <c r="ATE248" s="1" t="s">
        <v>926</v>
      </c>
      <c r="ATN248">
        <v>0.01</v>
      </c>
      <c r="ATO248">
        <v>0.1</v>
      </c>
      <c r="ATX248">
        <v>0.05</v>
      </c>
      <c r="ATY248">
        <v>7.0000000000000007E-2</v>
      </c>
      <c r="AUR248">
        <v>0.06</v>
      </c>
      <c r="AUS248">
        <v>0.45</v>
      </c>
      <c r="AVB248" s="1" t="s">
        <v>926</v>
      </c>
      <c r="AVC248" s="1" t="s">
        <v>926</v>
      </c>
      <c r="AVD248">
        <v>100</v>
      </c>
      <c r="AVE248">
        <v>43.82</v>
      </c>
      <c r="AVF248">
        <v>6.1</v>
      </c>
      <c r="AVG248">
        <v>7183</v>
      </c>
      <c r="AVH248">
        <v>1</v>
      </c>
      <c r="AVJ248">
        <v>0</v>
      </c>
      <c r="AVK248">
        <v>0</v>
      </c>
      <c r="AVN248">
        <v>145.66</v>
      </c>
      <c r="AVP248">
        <v>9.4</v>
      </c>
      <c r="AVQ248">
        <v>1</v>
      </c>
      <c r="AVR248">
        <v>1</v>
      </c>
      <c r="AVT248">
        <v>0</v>
      </c>
      <c r="AVU248">
        <v>0</v>
      </c>
      <c r="AWF248">
        <v>0.01</v>
      </c>
      <c r="AWG248">
        <v>0.1</v>
      </c>
      <c r="AWP248" s="1" t="s">
        <v>926</v>
      </c>
      <c r="AWQ248" s="1" t="s">
        <v>926</v>
      </c>
      <c r="AWZ248">
        <v>0.02</v>
      </c>
      <c r="AXA248">
        <v>0.34</v>
      </c>
      <c r="AXJ248">
        <v>0.02</v>
      </c>
      <c r="AXK248">
        <v>0.245</v>
      </c>
      <c r="AXT248">
        <v>7.0000000000000007E-2</v>
      </c>
      <c r="AXU248">
        <v>0.63</v>
      </c>
      <c r="AYD248">
        <v>0.71</v>
      </c>
      <c r="AYE248">
        <v>0.54</v>
      </c>
      <c r="AYF248">
        <v>113.88</v>
      </c>
      <c r="AYG248">
        <v>4417.45</v>
      </c>
      <c r="AYH248">
        <v>7.77</v>
      </c>
      <c r="AYI248">
        <v>568527</v>
      </c>
      <c r="AYJ248">
        <v>1</v>
      </c>
      <c r="AYK248" s="1" t="s">
        <v>926</v>
      </c>
      <c r="AYL248">
        <v>0.09</v>
      </c>
      <c r="AYM248">
        <v>1.1599999999999999</v>
      </c>
      <c r="AYN248" s="1" t="s">
        <v>926</v>
      </c>
      <c r="AYO248" s="1" t="s">
        <v>926</v>
      </c>
      <c r="AYP248">
        <v>267.89999999999998</v>
      </c>
      <c r="AYQ248">
        <v>91700.25</v>
      </c>
      <c r="AYR248">
        <v>7530</v>
      </c>
      <c r="AYS248">
        <v>12178</v>
      </c>
      <c r="AYT248">
        <v>1</v>
      </c>
      <c r="AYV248">
        <v>61</v>
      </c>
      <c r="AYW248">
        <v>0.81</v>
      </c>
      <c r="AZH248">
        <v>0.06</v>
      </c>
      <c r="AZI248">
        <v>0.45</v>
      </c>
      <c r="AZR248">
        <v>0.03</v>
      </c>
      <c r="AZS248">
        <v>0.28999999999999998</v>
      </c>
      <c r="BAB248" s="1" t="s">
        <v>926</v>
      </c>
      <c r="BAC248">
        <v>-1.5</v>
      </c>
      <c r="BAD248">
        <v>28.2</v>
      </c>
      <c r="BAE248">
        <v>43774.11</v>
      </c>
      <c r="BAF248">
        <v>705</v>
      </c>
      <c r="BAG248">
        <v>62091</v>
      </c>
      <c r="BAH248">
        <v>1</v>
      </c>
      <c r="BAI248" s="1" t="s">
        <v>926</v>
      </c>
      <c r="BAJ248">
        <v>5</v>
      </c>
      <c r="BAK248">
        <v>0.71</v>
      </c>
      <c r="BAL248" s="1" t="s">
        <v>926</v>
      </c>
      <c r="BAM248" s="1" t="s">
        <v>926</v>
      </c>
      <c r="BBF248">
        <v>0.02</v>
      </c>
      <c r="BBG248">
        <v>0.245</v>
      </c>
      <c r="BBH248">
        <v>2.33</v>
      </c>
      <c r="BBI248">
        <v>134.83000000000001</v>
      </c>
      <c r="BBJ248">
        <v>8.57</v>
      </c>
      <c r="BBK248">
        <v>1498</v>
      </c>
      <c r="BBL248">
        <v>1</v>
      </c>
      <c r="BBN248">
        <v>0</v>
      </c>
      <c r="BBO248">
        <v>0</v>
      </c>
      <c r="BBS248">
        <v>1405.79</v>
      </c>
      <c r="BBT248">
        <v>67</v>
      </c>
      <c r="BBU248">
        <v>3497</v>
      </c>
      <c r="BBV248">
        <v>1</v>
      </c>
      <c r="BBX248">
        <v>0</v>
      </c>
      <c r="BBY248">
        <v>0</v>
      </c>
      <c r="BCJ248">
        <v>0.06</v>
      </c>
      <c r="BCK248">
        <v>0.45</v>
      </c>
      <c r="BCV248">
        <v>135.71</v>
      </c>
      <c r="BCW248">
        <v>164017.9</v>
      </c>
      <c r="BCX248">
        <v>1550</v>
      </c>
      <c r="BCY248">
        <v>105818</v>
      </c>
      <c r="BCZ248">
        <v>1</v>
      </c>
      <c r="BDB248">
        <v>80</v>
      </c>
      <c r="BDC248">
        <v>5.16</v>
      </c>
      <c r="BDP248">
        <v>64.22</v>
      </c>
      <c r="BDQ248">
        <v>20125.8</v>
      </c>
      <c r="BDR248">
        <v>2700</v>
      </c>
      <c r="BDS248">
        <v>7454</v>
      </c>
      <c r="BDT248">
        <v>1</v>
      </c>
      <c r="BDV248">
        <v>150</v>
      </c>
      <c r="BDW248">
        <v>5.56</v>
      </c>
      <c r="BDZ248">
        <v>1316.14</v>
      </c>
      <c r="BEA248">
        <v>3413.89</v>
      </c>
      <c r="BEB248">
        <v>12.37</v>
      </c>
      <c r="BEC248">
        <v>275982</v>
      </c>
      <c r="BED248">
        <v>1</v>
      </c>
      <c r="BEE248" s="1" t="s">
        <v>926</v>
      </c>
      <c r="BEF248">
        <v>0.21</v>
      </c>
      <c r="BEG248">
        <v>1.7</v>
      </c>
      <c r="BEH248" s="1" t="s">
        <v>926</v>
      </c>
      <c r="BEI248" s="1" t="s">
        <v>926</v>
      </c>
    </row>
    <row r="249" spans="1:1021 1030:1491" x14ac:dyDescent="0.25">
      <c r="A249" s="2">
        <v>42461</v>
      </c>
      <c r="B249">
        <v>256.23</v>
      </c>
      <c r="C249">
        <v>61684.49</v>
      </c>
      <c r="D249">
        <v>4250</v>
      </c>
      <c r="E249">
        <v>14514</v>
      </c>
      <c r="F249">
        <v>1</v>
      </c>
      <c r="G249" s="1" t="s">
        <v>926</v>
      </c>
      <c r="H249">
        <v>64</v>
      </c>
      <c r="I249">
        <v>1.51</v>
      </c>
      <c r="J249" s="1" t="s">
        <v>926</v>
      </c>
      <c r="K249" s="1" t="s">
        <v>926</v>
      </c>
      <c r="T249">
        <v>0.01</v>
      </c>
      <c r="U249">
        <v>0.26</v>
      </c>
      <c r="AN249">
        <v>0.01</v>
      </c>
      <c r="AO249">
        <v>0.26</v>
      </c>
      <c r="AX249">
        <v>0</v>
      </c>
      <c r="AY249">
        <v>0.69</v>
      </c>
      <c r="BC249">
        <v>30759020</v>
      </c>
      <c r="BD249">
        <v>1</v>
      </c>
      <c r="BF249" s="1" t="s">
        <v>926</v>
      </c>
      <c r="BR249">
        <v>0.01</v>
      </c>
      <c r="BS249">
        <v>0.26</v>
      </c>
      <c r="DR249">
        <v>100</v>
      </c>
      <c r="DT249">
        <v>4.75</v>
      </c>
      <c r="DV249">
        <v>1</v>
      </c>
      <c r="DW249" s="1" t="s">
        <v>926</v>
      </c>
      <c r="DX249">
        <v>0</v>
      </c>
      <c r="DY249">
        <v>0</v>
      </c>
      <c r="FN249">
        <v>0.21</v>
      </c>
      <c r="FO249">
        <v>1.96</v>
      </c>
      <c r="FS249" s="1" t="s">
        <v>926</v>
      </c>
      <c r="FT249" s="1" t="s">
        <v>926</v>
      </c>
      <c r="FV249" s="1" t="s">
        <v>926</v>
      </c>
      <c r="GH249" s="1" t="s">
        <v>926</v>
      </c>
      <c r="GI249" s="1" t="s">
        <v>926</v>
      </c>
      <c r="HB249">
        <v>0.01</v>
      </c>
      <c r="HC249">
        <v>0.11</v>
      </c>
      <c r="HL249" s="1" t="s">
        <v>926</v>
      </c>
      <c r="HM249" s="1" t="s">
        <v>926</v>
      </c>
      <c r="HV249" s="1" t="s">
        <v>926</v>
      </c>
      <c r="HW249" s="1" t="s">
        <v>926</v>
      </c>
      <c r="IF249">
        <v>0.12</v>
      </c>
      <c r="IG249">
        <v>0.74</v>
      </c>
      <c r="IP249" s="1" t="s">
        <v>926</v>
      </c>
      <c r="IQ249" s="1" t="s">
        <v>926</v>
      </c>
      <c r="IZ249">
        <v>0.03</v>
      </c>
      <c r="JA249">
        <v>0.41</v>
      </c>
      <c r="JJ249" s="1" t="s">
        <v>926</v>
      </c>
      <c r="JK249" s="1" t="s">
        <v>926</v>
      </c>
      <c r="JT249">
        <v>0.43</v>
      </c>
      <c r="JU249">
        <v>0.38</v>
      </c>
      <c r="KD249" s="1" t="s">
        <v>926</v>
      </c>
      <c r="KE249" s="1" t="s">
        <v>926</v>
      </c>
      <c r="KN249" s="1" t="s">
        <v>926</v>
      </c>
      <c r="KO249">
        <v>0.67</v>
      </c>
      <c r="KP249">
        <v>300.86</v>
      </c>
      <c r="KQ249">
        <v>294.60000000000002</v>
      </c>
      <c r="KR249">
        <v>2.65</v>
      </c>
      <c r="KS249">
        <v>111171</v>
      </c>
      <c r="KT249">
        <v>1</v>
      </c>
      <c r="KU249" s="1" t="s">
        <v>926</v>
      </c>
      <c r="KV249">
        <v>0.04</v>
      </c>
      <c r="KW249">
        <v>1.59</v>
      </c>
      <c r="KX249" s="1" t="s">
        <v>926</v>
      </c>
      <c r="KY249" s="1" t="s">
        <v>926</v>
      </c>
      <c r="LT249">
        <v>92.65</v>
      </c>
      <c r="LV249">
        <v>7.57</v>
      </c>
      <c r="LX249">
        <v>1</v>
      </c>
      <c r="LZ249">
        <v>0</v>
      </c>
      <c r="MA249">
        <v>0</v>
      </c>
      <c r="MD249">
        <v>213.94</v>
      </c>
      <c r="ME249">
        <v>39810.29</v>
      </c>
      <c r="MF249">
        <v>3730</v>
      </c>
      <c r="MG249">
        <v>10673</v>
      </c>
      <c r="MH249">
        <v>1</v>
      </c>
      <c r="MI249" s="1" t="s">
        <v>926</v>
      </c>
      <c r="MJ249">
        <v>84</v>
      </c>
      <c r="MK249">
        <v>2.25</v>
      </c>
      <c r="MN249">
        <v>99.29</v>
      </c>
      <c r="MO249">
        <v>5468.75</v>
      </c>
      <c r="MP249">
        <v>700</v>
      </c>
      <c r="MQ249">
        <v>1563</v>
      </c>
      <c r="MR249">
        <v>1</v>
      </c>
      <c r="MT249">
        <v>0</v>
      </c>
      <c r="MU249">
        <v>0</v>
      </c>
      <c r="NH249">
        <v>125.94</v>
      </c>
      <c r="NI249">
        <v>14090.15</v>
      </c>
      <c r="NJ249">
        <v>673.5</v>
      </c>
      <c r="NK249">
        <v>930</v>
      </c>
      <c r="NL249">
        <v>1</v>
      </c>
      <c r="NM249" s="1" t="s">
        <v>926</v>
      </c>
      <c r="NN249">
        <v>180</v>
      </c>
      <c r="NO249">
        <v>1.19</v>
      </c>
      <c r="NR249">
        <v>100</v>
      </c>
      <c r="NS249">
        <v>6336.61</v>
      </c>
      <c r="NT249">
        <v>475</v>
      </c>
      <c r="NU249">
        <v>1334</v>
      </c>
      <c r="NV249">
        <v>1</v>
      </c>
      <c r="NX249">
        <v>0</v>
      </c>
      <c r="NY249">
        <v>0</v>
      </c>
      <c r="OJ249" s="1" t="s">
        <v>926</v>
      </c>
      <c r="OK249" s="1" t="s">
        <v>926</v>
      </c>
      <c r="OT249" s="1" t="s">
        <v>926</v>
      </c>
      <c r="OU249" s="1" t="s">
        <v>926</v>
      </c>
      <c r="PD249">
        <v>0.01</v>
      </c>
      <c r="PE249">
        <v>0.11</v>
      </c>
      <c r="PN249">
        <v>0.01</v>
      </c>
      <c r="PO249">
        <v>0.34</v>
      </c>
      <c r="PX249">
        <v>0.04</v>
      </c>
      <c r="PY249">
        <v>0.17</v>
      </c>
      <c r="QH249">
        <v>0.12</v>
      </c>
      <c r="QI249">
        <v>0.74</v>
      </c>
      <c r="QR249" s="1" t="s">
        <v>926</v>
      </c>
      <c r="QS249" s="1" t="s">
        <v>926</v>
      </c>
      <c r="RL249" s="1" t="s">
        <v>926</v>
      </c>
      <c r="RM249" s="1" t="s">
        <v>926</v>
      </c>
      <c r="RV249" s="1" t="s">
        <v>926</v>
      </c>
      <c r="RW249" s="1" t="s">
        <v>926</v>
      </c>
      <c r="SF249" s="1" t="s">
        <v>926</v>
      </c>
      <c r="SG249" s="1" t="s">
        <v>926</v>
      </c>
      <c r="SP249">
        <v>0.43</v>
      </c>
      <c r="SQ249">
        <v>0.38</v>
      </c>
      <c r="SZ249">
        <v>0.05</v>
      </c>
      <c r="TA249">
        <v>0.08</v>
      </c>
      <c r="TJ249">
        <v>0.04</v>
      </c>
      <c r="TK249">
        <v>0.26</v>
      </c>
      <c r="TT249">
        <v>0.03</v>
      </c>
      <c r="TU249">
        <v>0.41</v>
      </c>
      <c r="UD249" s="1" t="s">
        <v>926</v>
      </c>
      <c r="UE249" s="1" t="s">
        <v>926</v>
      </c>
      <c r="UN249">
        <v>0.01</v>
      </c>
      <c r="UO249">
        <v>0.11</v>
      </c>
      <c r="UX249" s="1" t="s">
        <v>926</v>
      </c>
      <c r="UY249" s="1" t="s">
        <v>926</v>
      </c>
      <c r="VH249">
        <v>0.89</v>
      </c>
      <c r="VI249">
        <v>0.49</v>
      </c>
      <c r="VR249">
        <v>0.12</v>
      </c>
      <c r="VS249">
        <v>0.74</v>
      </c>
      <c r="WB249">
        <v>0.04</v>
      </c>
      <c r="WC249">
        <v>0.17</v>
      </c>
      <c r="WL249">
        <v>0.01</v>
      </c>
      <c r="WM249">
        <v>0.34</v>
      </c>
      <c r="XF249" s="1" t="s">
        <v>926</v>
      </c>
      <c r="XG249" s="1" t="s">
        <v>926</v>
      </c>
      <c r="XP249">
        <v>0.34</v>
      </c>
      <c r="XQ249">
        <v>1</v>
      </c>
      <c r="XZ249" s="1" t="s">
        <v>926</v>
      </c>
      <c r="YA249" s="1" t="s">
        <v>926</v>
      </c>
      <c r="YT249">
        <v>0.17</v>
      </c>
      <c r="YU249">
        <v>1.88</v>
      </c>
      <c r="ZD249" s="1" t="s">
        <v>926</v>
      </c>
      <c r="ZE249" s="1" t="s">
        <v>926</v>
      </c>
      <c r="ZN249" s="1" t="s">
        <v>926</v>
      </c>
      <c r="ZO249">
        <v>-0.61</v>
      </c>
      <c r="ZX249">
        <v>0.43</v>
      </c>
      <c r="ZY249">
        <v>0.38</v>
      </c>
      <c r="AAH249">
        <v>0.04</v>
      </c>
      <c r="AAI249">
        <v>0.26</v>
      </c>
      <c r="AAS249" s="1" t="s">
        <v>926</v>
      </c>
      <c r="ABB249" s="1" t="s">
        <v>926</v>
      </c>
      <c r="ABC249" s="1" t="s">
        <v>926</v>
      </c>
      <c r="ABL249" s="1" t="s">
        <v>926</v>
      </c>
      <c r="ABM249" s="1" t="s">
        <v>926</v>
      </c>
      <c r="ABV249">
        <v>0.03</v>
      </c>
      <c r="ABW249">
        <v>0.41</v>
      </c>
      <c r="ACF249">
        <v>0.01</v>
      </c>
      <c r="ACG249">
        <v>0.11</v>
      </c>
      <c r="ACP249" s="1" t="s">
        <v>926</v>
      </c>
      <c r="ACQ249" s="1" t="s">
        <v>926</v>
      </c>
      <c r="ACR249">
        <v>56.35</v>
      </c>
      <c r="ACS249">
        <v>8280</v>
      </c>
      <c r="ACT249">
        <v>720</v>
      </c>
      <c r="ACU249">
        <v>1150</v>
      </c>
      <c r="ACV249">
        <v>1</v>
      </c>
      <c r="ACX249">
        <v>200</v>
      </c>
      <c r="ACY249">
        <v>2.78</v>
      </c>
      <c r="ADB249">
        <v>175.98</v>
      </c>
      <c r="ADC249">
        <v>21150</v>
      </c>
      <c r="ADD249">
        <v>5000</v>
      </c>
      <c r="ADE249">
        <v>4230</v>
      </c>
      <c r="ADF249">
        <v>1</v>
      </c>
      <c r="ADH249">
        <v>200</v>
      </c>
      <c r="ADI249">
        <v>4</v>
      </c>
      <c r="ADL249">
        <v>268.64</v>
      </c>
      <c r="ADM249">
        <v>242</v>
      </c>
      <c r="ADN249">
        <v>60.05</v>
      </c>
      <c r="ADO249">
        <v>4030</v>
      </c>
      <c r="ADP249">
        <v>1</v>
      </c>
      <c r="ADQ249" s="1" t="s">
        <v>926</v>
      </c>
      <c r="ADR249">
        <v>0.28000000000000003</v>
      </c>
      <c r="ADS249">
        <v>0.47</v>
      </c>
      <c r="ADT249" s="1" t="s">
        <v>926</v>
      </c>
      <c r="ADU249" s="1" t="s">
        <v>926</v>
      </c>
      <c r="ADV249">
        <v>61.17</v>
      </c>
      <c r="ADW249">
        <v>7680.6</v>
      </c>
      <c r="ADX249">
        <v>251</v>
      </c>
      <c r="ADY249">
        <v>6120</v>
      </c>
      <c r="ADZ249">
        <v>1</v>
      </c>
      <c r="AEB249">
        <v>50</v>
      </c>
      <c r="AEC249">
        <v>3.98</v>
      </c>
      <c r="AEF249">
        <v>100</v>
      </c>
      <c r="AEG249">
        <v>0.03</v>
      </c>
      <c r="AEH249">
        <v>27.5</v>
      </c>
      <c r="AEI249">
        <v>5</v>
      </c>
      <c r="AEJ249">
        <v>1</v>
      </c>
      <c r="AEK249" s="1" t="s">
        <v>926</v>
      </c>
      <c r="AEL249">
        <v>0</v>
      </c>
      <c r="AEM249">
        <v>0</v>
      </c>
      <c r="AFH249" s="1" t="s">
        <v>926</v>
      </c>
      <c r="AFI249" s="1" t="s">
        <v>926</v>
      </c>
      <c r="AFJ249">
        <v>56.84</v>
      </c>
      <c r="AFK249">
        <v>4902</v>
      </c>
      <c r="AFL249">
        <v>456</v>
      </c>
      <c r="AFM249">
        <v>1075</v>
      </c>
      <c r="AFN249">
        <v>1</v>
      </c>
      <c r="AFO249" s="1" t="s">
        <v>926</v>
      </c>
      <c r="AFP249">
        <v>462.5</v>
      </c>
      <c r="AFQ249">
        <v>10.14</v>
      </c>
      <c r="AFS249" s="1" t="s">
        <v>926</v>
      </c>
      <c r="AGN249">
        <v>100</v>
      </c>
      <c r="AGO249">
        <v>36.5</v>
      </c>
      <c r="AGP249">
        <v>36500</v>
      </c>
      <c r="AGQ249">
        <v>50</v>
      </c>
      <c r="AGR249">
        <v>1</v>
      </c>
      <c r="AGT249">
        <v>0</v>
      </c>
      <c r="AGU249">
        <v>0</v>
      </c>
      <c r="AGX249">
        <v>1245.5</v>
      </c>
      <c r="AGY249">
        <v>1269.8599999999999</v>
      </c>
      <c r="AGZ249">
        <v>20.309999999999999</v>
      </c>
      <c r="AHA249">
        <v>62524</v>
      </c>
      <c r="AHB249">
        <v>1</v>
      </c>
      <c r="AHC249" s="1" t="s">
        <v>926</v>
      </c>
      <c r="AHD249">
        <v>0.76</v>
      </c>
      <c r="AHE249">
        <v>3.73</v>
      </c>
      <c r="AHF249" s="1" t="s">
        <v>926</v>
      </c>
      <c r="AHG249" s="1" t="s">
        <v>926</v>
      </c>
      <c r="AHH249">
        <v>59.19</v>
      </c>
      <c r="AHI249">
        <v>337.78</v>
      </c>
      <c r="AHJ249">
        <v>18.3</v>
      </c>
      <c r="AHK249">
        <v>18458</v>
      </c>
      <c r="AHL249">
        <v>1</v>
      </c>
      <c r="AHM249" s="1" t="s">
        <v>926</v>
      </c>
      <c r="AHN249">
        <v>0.48</v>
      </c>
      <c r="AHO249">
        <v>2.63</v>
      </c>
      <c r="AHP249" s="1" t="s">
        <v>926</v>
      </c>
      <c r="AHQ249" s="1" t="s">
        <v>926</v>
      </c>
      <c r="AHR249">
        <v>192.75</v>
      </c>
      <c r="AHS249">
        <v>22641.45</v>
      </c>
      <c r="AHT249">
        <v>3315</v>
      </c>
      <c r="AHU249">
        <v>6830</v>
      </c>
      <c r="AHV249">
        <v>1</v>
      </c>
      <c r="AHW249" s="1" t="s">
        <v>926</v>
      </c>
      <c r="AHX249">
        <v>130</v>
      </c>
      <c r="AHY249">
        <v>3.92</v>
      </c>
      <c r="AIA249" s="1" t="s">
        <v>926</v>
      </c>
      <c r="AIB249">
        <v>213.63</v>
      </c>
      <c r="AIC249">
        <v>78</v>
      </c>
      <c r="AID249">
        <v>78</v>
      </c>
      <c r="AIE249">
        <v>1000</v>
      </c>
      <c r="AIF249">
        <v>1</v>
      </c>
      <c r="AIG249" s="1" t="s">
        <v>926</v>
      </c>
      <c r="AIH249">
        <v>3.5</v>
      </c>
      <c r="AII249">
        <v>4.4800000000000004</v>
      </c>
      <c r="AIL249">
        <v>177.82</v>
      </c>
      <c r="AIM249">
        <v>24750</v>
      </c>
      <c r="AIN249">
        <v>825</v>
      </c>
      <c r="AIO249">
        <v>3000</v>
      </c>
      <c r="AIP249">
        <v>1</v>
      </c>
      <c r="AIR249">
        <v>0</v>
      </c>
      <c r="AIS249">
        <v>0</v>
      </c>
      <c r="AIV249">
        <v>51.83</v>
      </c>
      <c r="AIW249">
        <v>15504.98</v>
      </c>
      <c r="AIX249">
        <v>97.7</v>
      </c>
      <c r="AIY249">
        <v>63480</v>
      </c>
      <c r="AIZ249">
        <v>1</v>
      </c>
      <c r="AJB249">
        <v>0</v>
      </c>
      <c r="AJC249">
        <v>0</v>
      </c>
      <c r="AJF249">
        <v>100</v>
      </c>
      <c r="AJG249">
        <v>12.3</v>
      </c>
      <c r="AJH249">
        <v>12300</v>
      </c>
      <c r="AJI249">
        <v>10</v>
      </c>
      <c r="AJJ249">
        <v>1</v>
      </c>
      <c r="AJL249">
        <v>0</v>
      </c>
      <c r="AJM249">
        <v>0</v>
      </c>
      <c r="AJP249">
        <v>68.23</v>
      </c>
      <c r="AJQ249">
        <v>9856</v>
      </c>
      <c r="AJR249">
        <v>448</v>
      </c>
      <c r="AJS249">
        <v>8800</v>
      </c>
      <c r="AJT249">
        <v>1</v>
      </c>
      <c r="AJV249">
        <v>115</v>
      </c>
      <c r="AJW249">
        <v>10.27</v>
      </c>
      <c r="AJZ249">
        <v>98.38</v>
      </c>
      <c r="AKA249">
        <v>60670.28</v>
      </c>
      <c r="AKB249">
        <v>20010</v>
      </c>
      <c r="AKC249">
        <v>3032</v>
      </c>
      <c r="AKD249">
        <v>1</v>
      </c>
      <c r="AKF249">
        <v>250</v>
      </c>
      <c r="AKG249">
        <v>1.25</v>
      </c>
      <c r="AKR249" s="1" t="s">
        <v>926</v>
      </c>
      <c r="AKS249" s="1" t="s">
        <v>926</v>
      </c>
      <c r="ALB249">
        <v>0.12</v>
      </c>
      <c r="ALC249">
        <v>0.74</v>
      </c>
      <c r="ALL249" s="1" t="s">
        <v>926</v>
      </c>
      <c r="ALM249" s="1" t="s">
        <v>926</v>
      </c>
      <c r="ALV249">
        <v>0.43</v>
      </c>
      <c r="ALW249">
        <v>0.38</v>
      </c>
      <c r="AMF249">
        <v>0.04</v>
      </c>
      <c r="AMG249">
        <v>0.26</v>
      </c>
      <c r="AMP249">
        <v>0.03</v>
      </c>
      <c r="AMQ249">
        <v>0.41</v>
      </c>
      <c r="AMZ249">
        <v>0.17</v>
      </c>
      <c r="ANA249">
        <v>1.88</v>
      </c>
      <c r="ANJ249" s="1" t="s">
        <v>926</v>
      </c>
      <c r="ANK249" s="1" t="s">
        <v>926</v>
      </c>
      <c r="ANT249" s="1" t="s">
        <v>926</v>
      </c>
      <c r="ANU249" s="1" t="s">
        <v>926</v>
      </c>
      <c r="AOD249" s="1" t="s">
        <v>926</v>
      </c>
      <c r="AOE249" s="1" t="s">
        <v>926</v>
      </c>
      <c r="AON249" s="1" t="s">
        <v>926</v>
      </c>
      <c r="AOO249" s="1" t="s">
        <v>926</v>
      </c>
      <c r="AOX249">
        <v>0.12</v>
      </c>
      <c r="AOY249">
        <v>0.74</v>
      </c>
      <c r="APH249">
        <v>0.19</v>
      </c>
      <c r="API249">
        <v>0.37</v>
      </c>
      <c r="APR249">
        <v>0.01</v>
      </c>
      <c r="APS249">
        <v>0.34</v>
      </c>
      <c r="AQB249">
        <v>0.01</v>
      </c>
      <c r="AQC249">
        <v>0.34</v>
      </c>
      <c r="AQN249">
        <v>100</v>
      </c>
      <c r="AQP249">
        <v>17.940000000000001</v>
      </c>
      <c r="AQQ249">
        <v>1</v>
      </c>
      <c r="AQR249">
        <v>1</v>
      </c>
      <c r="AQT249">
        <v>0</v>
      </c>
      <c r="AQU249">
        <v>0</v>
      </c>
      <c r="AQX249">
        <v>206.38</v>
      </c>
      <c r="AQZ249">
        <v>485</v>
      </c>
      <c r="ARA249">
        <v>1</v>
      </c>
      <c r="ARB249">
        <v>1</v>
      </c>
      <c r="ARC249" s="1" t="s">
        <v>926</v>
      </c>
      <c r="ARD249">
        <v>0</v>
      </c>
      <c r="ARE249">
        <v>0</v>
      </c>
      <c r="ARH249">
        <v>218.17</v>
      </c>
      <c r="ARI249">
        <v>35510.959999999999</v>
      </c>
      <c r="ARJ249">
        <v>6590</v>
      </c>
      <c r="ARK249">
        <v>5389</v>
      </c>
      <c r="ARL249">
        <v>1</v>
      </c>
      <c r="ARM249" s="1" t="s">
        <v>926</v>
      </c>
      <c r="ARN249">
        <v>36</v>
      </c>
      <c r="ARO249">
        <v>0.55000000000000004</v>
      </c>
      <c r="ASJ249">
        <v>0.05</v>
      </c>
      <c r="ASK249">
        <v>0.08</v>
      </c>
      <c r="AST249">
        <v>0.04</v>
      </c>
      <c r="ASU249">
        <v>0.17</v>
      </c>
      <c r="ATD249" s="1" t="s">
        <v>926</v>
      </c>
      <c r="ATE249" s="1" t="s">
        <v>926</v>
      </c>
      <c r="ATN249">
        <v>0.01</v>
      </c>
      <c r="ATO249">
        <v>0.11</v>
      </c>
      <c r="ATX249">
        <v>0.05</v>
      </c>
      <c r="ATY249">
        <v>0.08</v>
      </c>
      <c r="AUR249">
        <v>0.06</v>
      </c>
      <c r="AUS249">
        <v>0.44</v>
      </c>
      <c r="AVB249" s="1" t="s">
        <v>926</v>
      </c>
      <c r="AVC249" s="1" t="s">
        <v>926</v>
      </c>
      <c r="AVD249">
        <v>100</v>
      </c>
      <c r="AVE249">
        <v>43.82</v>
      </c>
      <c r="AVF249">
        <v>6.1</v>
      </c>
      <c r="AVG249">
        <v>7183</v>
      </c>
      <c r="AVH249">
        <v>1</v>
      </c>
      <c r="AVJ249">
        <v>0</v>
      </c>
      <c r="AVK249">
        <v>0</v>
      </c>
      <c r="AVN249">
        <v>145.66</v>
      </c>
      <c r="AVP249">
        <v>9.4</v>
      </c>
      <c r="AVQ249">
        <v>1</v>
      </c>
      <c r="AVR249">
        <v>1</v>
      </c>
      <c r="AVT249">
        <v>0</v>
      </c>
      <c r="AVU249">
        <v>0</v>
      </c>
      <c r="AWF249">
        <v>0.01</v>
      </c>
      <c r="AWG249">
        <v>0.11</v>
      </c>
      <c r="AWP249" s="1" t="s">
        <v>926</v>
      </c>
      <c r="AWQ249" s="1" t="s">
        <v>926</v>
      </c>
      <c r="AWZ249">
        <v>0.01</v>
      </c>
      <c r="AXA249">
        <v>0.34</v>
      </c>
      <c r="AXJ249">
        <v>0.01</v>
      </c>
      <c r="AXK249">
        <v>0.26</v>
      </c>
      <c r="AXT249">
        <v>0.11</v>
      </c>
      <c r="AXU249">
        <v>0.86</v>
      </c>
      <c r="AYD249">
        <v>0.34</v>
      </c>
      <c r="AYE249">
        <v>1</v>
      </c>
      <c r="AYF249">
        <v>113.88</v>
      </c>
      <c r="AYG249">
        <v>4417.45</v>
      </c>
      <c r="AYH249">
        <v>7.77</v>
      </c>
      <c r="AYI249">
        <v>568527</v>
      </c>
      <c r="AYJ249">
        <v>1</v>
      </c>
      <c r="AYK249" s="1" t="s">
        <v>926</v>
      </c>
      <c r="AYL249">
        <v>0.09</v>
      </c>
      <c r="AYM249">
        <v>1.1599999999999999</v>
      </c>
      <c r="AYN249" s="1" t="s">
        <v>926</v>
      </c>
      <c r="AYO249" s="1" t="s">
        <v>926</v>
      </c>
      <c r="AYP249">
        <v>267.89999999999998</v>
      </c>
      <c r="AYQ249">
        <v>91700.25</v>
      </c>
      <c r="AYR249">
        <v>7530</v>
      </c>
      <c r="AYS249">
        <v>12178</v>
      </c>
      <c r="AYT249">
        <v>1</v>
      </c>
      <c r="AYV249">
        <v>61</v>
      </c>
      <c r="AYW249">
        <v>0.81</v>
      </c>
      <c r="AZH249">
        <v>0.06</v>
      </c>
      <c r="AZI249">
        <v>0.44</v>
      </c>
      <c r="AZR249">
        <v>0.03</v>
      </c>
      <c r="AZS249">
        <v>0.41</v>
      </c>
      <c r="BAB249" s="1" t="s">
        <v>926</v>
      </c>
      <c r="BAC249">
        <v>-1.25</v>
      </c>
      <c r="BAD249">
        <v>28.2</v>
      </c>
      <c r="BAE249">
        <v>43774.11</v>
      </c>
      <c r="BAF249">
        <v>705</v>
      </c>
      <c r="BAG249">
        <v>62091</v>
      </c>
      <c r="BAH249">
        <v>1</v>
      </c>
      <c r="BAI249" s="1" t="s">
        <v>926</v>
      </c>
      <c r="BAJ249">
        <v>5</v>
      </c>
      <c r="BAK249">
        <v>0.71</v>
      </c>
      <c r="BAL249" s="1" t="s">
        <v>926</v>
      </c>
      <c r="BAM249" s="1" t="s">
        <v>926</v>
      </c>
      <c r="BBF249">
        <v>0.01</v>
      </c>
      <c r="BBG249">
        <v>0.26</v>
      </c>
      <c r="BBH249">
        <v>2.33</v>
      </c>
      <c r="BBI249">
        <v>134.83000000000001</v>
      </c>
      <c r="BBJ249">
        <v>8.57</v>
      </c>
      <c r="BBK249">
        <v>1498</v>
      </c>
      <c r="BBL249">
        <v>1</v>
      </c>
      <c r="BBN249">
        <v>0</v>
      </c>
      <c r="BBO249">
        <v>0</v>
      </c>
      <c r="BBS249">
        <v>1405.79</v>
      </c>
      <c r="BBT249">
        <v>67</v>
      </c>
      <c r="BBU249">
        <v>3497</v>
      </c>
      <c r="BBV249">
        <v>1</v>
      </c>
      <c r="BBX249">
        <v>0</v>
      </c>
      <c r="BBY249">
        <v>0</v>
      </c>
      <c r="BCJ249">
        <v>0.06</v>
      </c>
      <c r="BCK249">
        <v>0.44</v>
      </c>
      <c r="BCV249">
        <v>135.71</v>
      </c>
      <c r="BCW249">
        <v>164017.9</v>
      </c>
      <c r="BCX249">
        <v>1550</v>
      </c>
      <c r="BCY249">
        <v>105818</v>
      </c>
      <c r="BCZ249">
        <v>1</v>
      </c>
      <c r="BDB249">
        <v>80</v>
      </c>
      <c r="BDC249">
        <v>5.16</v>
      </c>
      <c r="BDP249">
        <v>64.22</v>
      </c>
      <c r="BDQ249">
        <v>20125.8</v>
      </c>
      <c r="BDR249">
        <v>2700</v>
      </c>
      <c r="BDS249">
        <v>7454</v>
      </c>
      <c r="BDT249">
        <v>1</v>
      </c>
      <c r="BDV249">
        <v>150</v>
      </c>
      <c r="BDW249">
        <v>5.56</v>
      </c>
      <c r="BDZ249">
        <v>1316.14</v>
      </c>
      <c r="BEA249">
        <v>3413.89</v>
      </c>
      <c r="BEB249">
        <v>12.37</v>
      </c>
      <c r="BEC249">
        <v>275982</v>
      </c>
      <c r="BED249">
        <v>1</v>
      </c>
      <c r="BEE249" s="1" t="s">
        <v>926</v>
      </c>
      <c r="BEF249">
        <v>0.21</v>
      </c>
      <c r="BEG249">
        <v>1.7</v>
      </c>
      <c r="BEH249" s="1" t="s">
        <v>926</v>
      </c>
      <c r="BEI249" s="1" t="s">
        <v>926</v>
      </c>
    </row>
    <row r="250" spans="1:1021 1030:1491" x14ac:dyDescent="0.25">
      <c r="A250" s="2">
        <v>42491</v>
      </c>
      <c r="B250">
        <v>256.23</v>
      </c>
      <c r="C250">
        <v>61684.49</v>
      </c>
      <c r="D250">
        <v>4250</v>
      </c>
      <c r="E250">
        <v>14514</v>
      </c>
      <c r="F250">
        <v>1</v>
      </c>
      <c r="G250" s="1" t="s">
        <v>926</v>
      </c>
      <c r="H250">
        <v>64</v>
      </c>
      <c r="I250">
        <v>1.51</v>
      </c>
      <c r="J250" s="1" t="s">
        <v>926</v>
      </c>
      <c r="K250" s="1" t="s">
        <v>926</v>
      </c>
      <c r="T250">
        <v>0.02</v>
      </c>
      <c r="U250">
        <v>0.26</v>
      </c>
      <c r="AN250">
        <v>0.02</v>
      </c>
      <c r="AO250">
        <v>0.26</v>
      </c>
      <c r="AX250">
        <v>0</v>
      </c>
      <c r="AY250">
        <v>0.69</v>
      </c>
      <c r="BC250">
        <v>30759020</v>
      </c>
      <c r="BD250">
        <v>1</v>
      </c>
      <c r="BF250" s="1" t="s">
        <v>926</v>
      </c>
      <c r="BR250">
        <v>0.02</v>
      </c>
      <c r="BS250">
        <v>0.26</v>
      </c>
      <c r="DR250">
        <v>100</v>
      </c>
      <c r="DT250">
        <v>4.75</v>
      </c>
      <c r="DV250">
        <v>1</v>
      </c>
      <c r="DW250" s="1" t="s">
        <v>926</v>
      </c>
      <c r="DX250">
        <v>0</v>
      </c>
      <c r="DY250">
        <v>0</v>
      </c>
      <c r="FN250">
        <v>0.21</v>
      </c>
      <c r="FO250">
        <v>1.92</v>
      </c>
      <c r="FS250" s="1" t="s">
        <v>926</v>
      </c>
      <c r="FT250" s="1" t="s">
        <v>926</v>
      </c>
      <c r="FV250" s="1" t="s">
        <v>926</v>
      </c>
      <c r="GH250" s="1" t="s">
        <v>926</v>
      </c>
      <c r="GI250" s="1" t="s">
        <v>926</v>
      </c>
      <c r="HB250">
        <v>0.01</v>
      </c>
      <c r="HC250">
        <v>0.11</v>
      </c>
      <c r="HL250" s="1" t="s">
        <v>926</v>
      </c>
      <c r="HM250" s="1" t="s">
        <v>926</v>
      </c>
      <c r="HV250" s="1" t="s">
        <v>926</v>
      </c>
      <c r="HW250" s="1" t="s">
        <v>926</v>
      </c>
      <c r="IF250">
        <v>0.11</v>
      </c>
      <c r="IG250">
        <v>0.72</v>
      </c>
      <c r="IP250" s="1" t="s">
        <v>926</v>
      </c>
      <c r="IQ250" s="1" t="s">
        <v>926</v>
      </c>
      <c r="IZ250">
        <v>0.03</v>
      </c>
      <c r="JA250">
        <v>0.42</v>
      </c>
      <c r="JJ250" s="1" t="s">
        <v>926</v>
      </c>
      <c r="JK250" s="1" t="s">
        <v>926</v>
      </c>
      <c r="JT250">
        <v>0.2</v>
      </c>
      <c r="JU250">
        <v>0.21</v>
      </c>
      <c r="KD250" s="1" t="s">
        <v>926</v>
      </c>
      <c r="KE250" s="1" t="s">
        <v>926</v>
      </c>
      <c r="KN250" s="1" t="s">
        <v>926</v>
      </c>
      <c r="KO250">
        <v>0.67</v>
      </c>
      <c r="KP250">
        <v>300.86</v>
      </c>
      <c r="KQ250">
        <v>294.60000000000002</v>
      </c>
      <c r="KR250">
        <v>2.65</v>
      </c>
      <c r="KS250">
        <v>111171</v>
      </c>
      <c r="KT250">
        <v>1</v>
      </c>
      <c r="KU250" s="1" t="s">
        <v>926</v>
      </c>
      <c r="KV250">
        <v>0.04</v>
      </c>
      <c r="KW250">
        <v>1.59</v>
      </c>
      <c r="KX250" s="1" t="s">
        <v>926</v>
      </c>
      <c r="KY250" s="1" t="s">
        <v>926</v>
      </c>
      <c r="LT250">
        <v>92.65</v>
      </c>
      <c r="LV250">
        <v>7.57</v>
      </c>
      <c r="LX250">
        <v>1</v>
      </c>
      <c r="LZ250">
        <v>0</v>
      </c>
      <c r="MA250">
        <v>0</v>
      </c>
      <c r="MD250">
        <v>213.94</v>
      </c>
      <c r="ME250">
        <v>39810.29</v>
      </c>
      <c r="MF250">
        <v>3730</v>
      </c>
      <c r="MG250">
        <v>10673</v>
      </c>
      <c r="MH250">
        <v>1</v>
      </c>
      <c r="MI250" s="1" t="s">
        <v>926</v>
      </c>
      <c r="MJ250">
        <v>84</v>
      </c>
      <c r="MK250">
        <v>2.25</v>
      </c>
      <c r="MN250">
        <v>99.29</v>
      </c>
      <c r="MO250">
        <v>5468.75</v>
      </c>
      <c r="MP250">
        <v>700</v>
      </c>
      <c r="MQ250">
        <v>1563</v>
      </c>
      <c r="MR250">
        <v>1</v>
      </c>
      <c r="MT250">
        <v>0</v>
      </c>
      <c r="MU250">
        <v>0</v>
      </c>
      <c r="NH250">
        <v>125.94</v>
      </c>
      <c r="NI250">
        <v>14090.15</v>
      </c>
      <c r="NJ250">
        <v>673.5</v>
      </c>
      <c r="NK250">
        <v>930</v>
      </c>
      <c r="NL250">
        <v>1</v>
      </c>
      <c r="NM250" s="1" t="s">
        <v>926</v>
      </c>
      <c r="NN250">
        <v>180</v>
      </c>
      <c r="NO250">
        <v>1.19</v>
      </c>
      <c r="NR250">
        <v>100</v>
      </c>
      <c r="NS250">
        <v>6336.61</v>
      </c>
      <c r="NT250">
        <v>475</v>
      </c>
      <c r="NU250">
        <v>1334</v>
      </c>
      <c r="NV250">
        <v>1</v>
      </c>
      <c r="NX250">
        <v>0</v>
      </c>
      <c r="NY250">
        <v>0</v>
      </c>
      <c r="OJ250" s="1" t="s">
        <v>926</v>
      </c>
      <c r="OK250" s="1" t="s">
        <v>926</v>
      </c>
      <c r="OT250" s="1" t="s">
        <v>926</v>
      </c>
      <c r="OU250" s="1" t="s">
        <v>926</v>
      </c>
      <c r="PD250">
        <v>0.01</v>
      </c>
      <c r="PE250">
        <v>0.11</v>
      </c>
      <c r="PN250">
        <v>0.01</v>
      </c>
      <c r="PO250">
        <v>0.34</v>
      </c>
      <c r="PX250">
        <v>4.9000000000000002E-2</v>
      </c>
      <c r="PY250">
        <v>0.14799999999999999</v>
      </c>
      <c r="QH250">
        <v>0.11</v>
      </c>
      <c r="QI250">
        <v>0.72</v>
      </c>
      <c r="QR250" s="1" t="s">
        <v>926</v>
      </c>
      <c r="QS250" s="1" t="s">
        <v>926</v>
      </c>
      <c r="RL250" s="1" t="s">
        <v>926</v>
      </c>
      <c r="RM250" s="1" t="s">
        <v>926</v>
      </c>
      <c r="RV250" s="1" t="s">
        <v>926</v>
      </c>
      <c r="RW250" s="1" t="s">
        <v>926</v>
      </c>
      <c r="SF250" s="1" t="s">
        <v>926</v>
      </c>
      <c r="SG250" s="1" t="s">
        <v>926</v>
      </c>
      <c r="SP250">
        <v>0.2</v>
      </c>
      <c r="SQ250">
        <v>0.21</v>
      </c>
      <c r="SZ250">
        <v>0.05</v>
      </c>
      <c r="TA250">
        <v>0.08</v>
      </c>
      <c r="TJ250">
        <v>0.04</v>
      </c>
      <c r="TK250">
        <v>0.26</v>
      </c>
      <c r="TT250">
        <v>0.03</v>
      </c>
      <c r="TU250">
        <v>0.42</v>
      </c>
      <c r="UD250" s="1" t="s">
        <v>926</v>
      </c>
      <c r="UE250" s="1" t="s">
        <v>926</v>
      </c>
      <c r="UN250">
        <v>0.01</v>
      </c>
      <c r="UO250">
        <v>0.11</v>
      </c>
      <c r="UX250" s="1" t="s">
        <v>926</v>
      </c>
      <c r="UY250" s="1" t="s">
        <v>926</v>
      </c>
      <c r="VH250">
        <v>0.85</v>
      </c>
      <c r="VI250">
        <v>0.53</v>
      </c>
      <c r="VR250">
        <v>0.11</v>
      </c>
      <c r="VS250">
        <v>0.72</v>
      </c>
      <c r="WB250">
        <v>4.9000000000000002E-2</v>
      </c>
      <c r="WC250">
        <v>0.14799999999999999</v>
      </c>
      <c r="WL250">
        <v>0.01</v>
      </c>
      <c r="WM250">
        <v>0.34</v>
      </c>
      <c r="XF250" s="1" t="s">
        <v>926</v>
      </c>
      <c r="XG250" s="1" t="s">
        <v>926</v>
      </c>
      <c r="XP250">
        <v>0.25</v>
      </c>
      <c r="XQ250">
        <v>0.95</v>
      </c>
      <c r="XZ250" s="1" t="s">
        <v>926</v>
      </c>
      <c r="YA250" s="1" t="s">
        <v>926</v>
      </c>
      <c r="YT250">
        <v>0.15</v>
      </c>
      <c r="YU250">
        <v>1.91</v>
      </c>
      <c r="ZD250" s="1" t="s">
        <v>926</v>
      </c>
      <c r="ZE250" s="1" t="s">
        <v>926</v>
      </c>
      <c r="ZN250" s="1" t="s">
        <v>926</v>
      </c>
      <c r="ZO250">
        <v>-0.61</v>
      </c>
      <c r="ZX250">
        <v>0.2</v>
      </c>
      <c r="ZY250">
        <v>0.21</v>
      </c>
      <c r="AAH250">
        <v>0.04</v>
      </c>
      <c r="AAI250">
        <v>0.26</v>
      </c>
      <c r="AAS250" s="1" t="s">
        <v>926</v>
      </c>
      <c r="ABB250" s="1" t="s">
        <v>926</v>
      </c>
      <c r="ABC250" s="1" t="s">
        <v>926</v>
      </c>
      <c r="ABL250" s="1" t="s">
        <v>926</v>
      </c>
      <c r="ABM250" s="1" t="s">
        <v>926</v>
      </c>
      <c r="ABV250">
        <v>0.03</v>
      </c>
      <c r="ABW250">
        <v>0.42</v>
      </c>
      <c r="ACF250">
        <v>0.01</v>
      </c>
      <c r="ACG250">
        <v>0.11</v>
      </c>
      <c r="ACP250" s="1" t="s">
        <v>926</v>
      </c>
      <c r="ACQ250" s="1" t="s">
        <v>926</v>
      </c>
      <c r="ACR250">
        <v>56.35</v>
      </c>
      <c r="ACS250">
        <v>8280</v>
      </c>
      <c r="ACT250">
        <v>720</v>
      </c>
      <c r="ACU250">
        <v>1150</v>
      </c>
      <c r="ACV250">
        <v>1</v>
      </c>
      <c r="ACX250">
        <v>200</v>
      </c>
      <c r="ACY250">
        <v>2.78</v>
      </c>
      <c r="ADB250">
        <v>175.98</v>
      </c>
      <c r="ADC250">
        <v>21150</v>
      </c>
      <c r="ADD250">
        <v>5000</v>
      </c>
      <c r="ADE250">
        <v>4230</v>
      </c>
      <c r="ADF250">
        <v>1</v>
      </c>
      <c r="ADH250">
        <v>200</v>
      </c>
      <c r="ADI250">
        <v>4</v>
      </c>
      <c r="ADL250">
        <v>268.64</v>
      </c>
      <c r="ADM250">
        <v>242</v>
      </c>
      <c r="ADN250">
        <v>60.05</v>
      </c>
      <c r="ADO250">
        <v>4030</v>
      </c>
      <c r="ADP250">
        <v>1</v>
      </c>
      <c r="ADQ250" s="1" t="s">
        <v>926</v>
      </c>
      <c r="ADR250">
        <v>0.28000000000000003</v>
      </c>
      <c r="ADS250">
        <v>0.47</v>
      </c>
      <c r="ADT250" s="1" t="s">
        <v>926</v>
      </c>
      <c r="ADU250" s="1" t="s">
        <v>926</v>
      </c>
      <c r="ADV250">
        <v>61.17</v>
      </c>
      <c r="ADW250">
        <v>7680.6</v>
      </c>
      <c r="ADX250">
        <v>251</v>
      </c>
      <c r="ADY250">
        <v>6120</v>
      </c>
      <c r="ADZ250">
        <v>1</v>
      </c>
      <c r="AEB250">
        <v>50</v>
      </c>
      <c r="AEC250">
        <v>3.98</v>
      </c>
      <c r="AEF250">
        <v>100</v>
      </c>
      <c r="AEG250">
        <v>0.03</v>
      </c>
      <c r="AEH250">
        <v>27.5</v>
      </c>
      <c r="AEI250">
        <v>5</v>
      </c>
      <c r="AEJ250">
        <v>1</v>
      </c>
      <c r="AEK250" s="1" t="s">
        <v>926</v>
      </c>
      <c r="AEL250">
        <v>0</v>
      </c>
      <c r="AEM250">
        <v>0</v>
      </c>
      <c r="AFH250" s="1" t="s">
        <v>926</v>
      </c>
      <c r="AFI250" s="1" t="s">
        <v>926</v>
      </c>
      <c r="AFJ250">
        <v>56.84</v>
      </c>
      <c r="AFK250">
        <v>4902</v>
      </c>
      <c r="AFL250">
        <v>456</v>
      </c>
      <c r="AFM250">
        <v>1075</v>
      </c>
      <c r="AFN250">
        <v>1</v>
      </c>
      <c r="AFO250" s="1" t="s">
        <v>926</v>
      </c>
      <c r="AFP250">
        <v>462.5</v>
      </c>
      <c r="AFQ250">
        <v>10.14</v>
      </c>
      <c r="AFS250" s="1" t="s">
        <v>926</v>
      </c>
      <c r="AGN250">
        <v>100</v>
      </c>
      <c r="AGO250">
        <v>36.5</v>
      </c>
      <c r="AGP250">
        <v>36500</v>
      </c>
      <c r="AGQ250">
        <v>50</v>
      </c>
      <c r="AGR250">
        <v>1</v>
      </c>
      <c r="AGT250">
        <v>0</v>
      </c>
      <c r="AGU250">
        <v>0</v>
      </c>
      <c r="AGX250">
        <v>1245.5</v>
      </c>
      <c r="AGY250">
        <v>1269.8599999999999</v>
      </c>
      <c r="AGZ250">
        <v>20.309999999999999</v>
      </c>
      <c r="AHA250">
        <v>62524</v>
      </c>
      <c r="AHB250">
        <v>1</v>
      </c>
      <c r="AHC250" s="1" t="s">
        <v>926</v>
      </c>
      <c r="AHD250">
        <v>0.76</v>
      </c>
      <c r="AHE250">
        <v>3.73</v>
      </c>
      <c r="AHF250" s="1" t="s">
        <v>926</v>
      </c>
      <c r="AHG250" s="1" t="s">
        <v>926</v>
      </c>
      <c r="AHH250">
        <v>59.19</v>
      </c>
      <c r="AHI250">
        <v>337.78</v>
      </c>
      <c r="AHJ250">
        <v>18.3</v>
      </c>
      <c r="AHK250">
        <v>18458</v>
      </c>
      <c r="AHL250">
        <v>1</v>
      </c>
      <c r="AHM250" s="1" t="s">
        <v>926</v>
      </c>
      <c r="AHN250">
        <v>0.48</v>
      </c>
      <c r="AHO250">
        <v>2.63</v>
      </c>
      <c r="AHP250" s="1" t="s">
        <v>926</v>
      </c>
      <c r="AHQ250" s="1" t="s">
        <v>926</v>
      </c>
      <c r="AHR250">
        <v>192.75</v>
      </c>
      <c r="AHS250">
        <v>22641.45</v>
      </c>
      <c r="AHT250">
        <v>3315</v>
      </c>
      <c r="AHU250">
        <v>6830</v>
      </c>
      <c r="AHV250">
        <v>1</v>
      </c>
      <c r="AHW250" s="1" t="s">
        <v>926</v>
      </c>
      <c r="AHX250">
        <v>130</v>
      </c>
      <c r="AHY250">
        <v>3.92</v>
      </c>
      <c r="AIA250" s="1" t="s">
        <v>926</v>
      </c>
      <c r="AIB250">
        <v>213.63</v>
      </c>
      <c r="AIC250">
        <v>78</v>
      </c>
      <c r="AID250">
        <v>78</v>
      </c>
      <c r="AIE250">
        <v>1000</v>
      </c>
      <c r="AIF250">
        <v>1</v>
      </c>
      <c r="AIG250" s="1" t="s">
        <v>926</v>
      </c>
      <c r="AIH250">
        <v>3.5</v>
      </c>
      <c r="AII250">
        <v>4.4800000000000004</v>
      </c>
      <c r="AIL250">
        <v>177.82</v>
      </c>
      <c r="AIM250">
        <v>24750</v>
      </c>
      <c r="AIN250">
        <v>825</v>
      </c>
      <c r="AIO250">
        <v>3000</v>
      </c>
      <c r="AIP250">
        <v>1</v>
      </c>
      <c r="AIR250">
        <v>0</v>
      </c>
      <c r="AIS250">
        <v>0</v>
      </c>
      <c r="AIV250">
        <v>51.83</v>
      </c>
      <c r="AIW250">
        <v>15504.98</v>
      </c>
      <c r="AIX250">
        <v>97.7</v>
      </c>
      <c r="AIY250">
        <v>63480</v>
      </c>
      <c r="AIZ250">
        <v>1</v>
      </c>
      <c r="AJB250">
        <v>0</v>
      </c>
      <c r="AJC250">
        <v>0</v>
      </c>
      <c r="AJF250">
        <v>100</v>
      </c>
      <c r="AJG250">
        <v>12.3</v>
      </c>
      <c r="AJH250">
        <v>12300</v>
      </c>
      <c r="AJI250">
        <v>10</v>
      </c>
      <c r="AJJ250">
        <v>1</v>
      </c>
      <c r="AJL250">
        <v>0</v>
      </c>
      <c r="AJM250">
        <v>0</v>
      </c>
      <c r="AJP250">
        <v>68.23</v>
      </c>
      <c r="AJQ250">
        <v>9856</v>
      </c>
      <c r="AJR250">
        <v>448</v>
      </c>
      <c r="AJS250">
        <v>8800</v>
      </c>
      <c r="AJT250">
        <v>1</v>
      </c>
      <c r="AJV250">
        <v>115</v>
      </c>
      <c r="AJW250">
        <v>10.27</v>
      </c>
      <c r="AJZ250">
        <v>98.38</v>
      </c>
      <c r="AKA250">
        <v>60670.28</v>
      </c>
      <c r="AKB250">
        <v>20010</v>
      </c>
      <c r="AKC250">
        <v>3032</v>
      </c>
      <c r="AKD250">
        <v>1</v>
      </c>
      <c r="AKF250">
        <v>250</v>
      </c>
      <c r="AKG250">
        <v>1.25</v>
      </c>
      <c r="AKR250" s="1" t="s">
        <v>926</v>
      </c>
      <c r="AKS250" s="1" t="s">
        <v>926</v>
      </c>
      <c r="ALB250">
        <v>0.11</v>
      </c>
      <c r="ALC250">
        <v>0.72</v>
      </c>
      <c r="ALL250" s="1" t="s">
        <v>926</v>
      </c>
      <c r="ALM250" s="1" t="s">
        <v>926</v>
      </c>
      <c r="ALV250">
        <v>0.2</v>
      </c>
      <c r="ALW250">
        <v>0.21</v>
      </c>
      <c r="AMF250">
        <v>0.04</v>
      </c>
      <c r="AMG250">
        <v>0.26</v>
      </c>
      <c r="AMP250">
        <v>0.03</v>
      </c>
      <c r="AMQ250">
        <v>0.42</v>
      </c>
      <c r="AMZ250">
        <v>0.15</v>
      </c>
      <c r="ANA250">
        <v>1.91</v>
      </c>
      <c r="ANJ250" s="1" t="s">
        <v>926</v>
      </c>
      <c r="ANK250" s="1" t="s">
        <v>926</v>
      </c>
      <c r="ANT250" s="1" t="s">
        <v>926</v>
      </c>
      <c r="ANU250" s="1" t="s">
        <v>926</v>
      </c>
      <c r="AOD250" s="1" t="s">
        <v>926</v>
      </c>
      <c r="AOE250" s="1" t="s">
        <v>926</v>
      </c>
      <c r="AON250" s="1" t="s">
        <v>926</v>
      </c>
      <c r="AOO250" s="1" t="s">
        <v>926</v>
      </c>
      <c r="AOX250">
        <v>0.11</v>
      </c>
      <c r="AOY250">
        <v>0.72</v>
      </c>
      <c r="APH250">
        <v>0.19</v>
      </c>
      <c r="API250">
        <v>0.36</v>
      </c>
      <c r="APR250">
        <v>0.01</v>
      </c>
      <c r="APS250">
        <v>0.34</v>
      </c>
      <c r="AQB250">
        <v>0.01</v>
      </c>
      <c r="AQC250">
        <v>0.34</v>
      </c>
      <c r="AQN250">
        <v>100</v>
      </c>
      <c r="AQP250">
        <v>17.940000000000001</v>
      </c>
      <c r="AQQ250">
        <v>1</v>
      </c>
      <c r="AQR250">
        <v>1</v>
      </c>
      <c r="AQT250">
        <v>0</v>
      </c>
      <c r="AQU250">
        <v>0</v>
      </c>
      <c r="AQX250">
        <v>206.38</v>
      </c>
      <c r="AQZ250">
        <v>485</v>
      </c>
      <c r="ARA250">
        <v>1</v>
      </c>
      <c r="ARB250">
        <v>1</v>
      </c>
      <c r="ARC250" s="1" t="s">
        <v>926</v>
      </c>
      <c r="ARD250">
        <v>0</v>
      </c>
      <c r="ARE250">
        <v>0</v>
      </c>
      <c r="ARH250">
        <v>218.17</v>
      </c>
      <c r="ARI250">
        <v>35510.959999999999</v>
      </c>
      <c r="ARJ250">
        <v>6590</v>
      </c>
      <c r="ARK250">
        <v>5389</v>
      </c>
      <c r="ARL250">
        <v>1</v>
      </c>
      <c r="ARM250" s="1" t="s">
        <v>926</v>
      </c>
      <c r="ARN250">
        <v>36</v>
      </c>
      <c r="ARO250">
        <v>0.55000000000000004</v>
      </c>
      <c r="ASJ250">
        <v>0.05</v>
      </c>
      <c r="ASK250">
        <v>0.08</v>
      </c>
      <c r="AST250">
        <v>4.9000000000000002E-2</v>
      </c>
      <c r="ASU250">
        <v>0.14799999999999999</v>
      </c>
      <c r="ATD250" s="1" t="s">
        <v>926</v>
      </c>
      <c r="ATE250" s="1" t="s">
        <v>926</v>
      </c>
      <c r="ATN250">
        <v>0.01</v>
      </c>
      <c r="ATO250">
        <v>0.11</v>
      </c>
      <c r="ATX250">
        <v>0.05</v>
      </c>
      <c r="ATY250">
        <v>0.08</v>
      </c>
      <c r="AUR250">
        <v>0.06</v>
      </c>
      <c r="AUS250">
        <v>0.43</v>
      </c>
      <c r="AVB250" s="1" t="s">
        <v>926</v>
      </c>
      <c r="AVC250" s="1" t="s">
        <v>926</v>
      </c>
      <c r="AVD250">
        <v>100</v>
      </c>
      <c r="AVE250">
        <v>43.82</v>
      </c>
      <c r="AVF250">
        <v>6.1</v>
      </c>
      <c r="AVG250">
        <v>7183</v>
      </c>
      <c r="AVH250">
        <v>1</v>
      </c>
      <c r="AVJ250">
        <v>0</v>
      </c>
      <c r="AVK250">
        <v>0</v>
      </c>
      <c r="AVN250">
        <v>145.66</v>
      </c>
      <c r="AVP250">
        <v>9.4</v>
      </c>
      <c r="AVQ250">
        <v>1</v>
      </c>
      <c r="AVR250">
        <v>1</v>
      </c>
      <c r="AVT250">
        <v>0</v>
      </c>
      <c r="AVU250">
        <v>0</v>
      </c>
      <c r="AWF250">
        <v>0.01</v>
      </c>
      <c r="AWG250">
        <v>0.11</v>
      </c>
      <c r="AWP250" s="1" t="s">
        <v>926</v>
      </c>
      <c r="AWQ250" s="1" t="s">
        <v>926</v>
      </c>
      <c r="AWZ250">
        <v>0.01</v>
      </c>
      <c r="AXA250">
        <v>0.34</v>
      </c>
      <c r="AXJ250">
        <v>0.02</v>
      </c>
      <c r="AXK250">
        <v>0.26</v>
      </c>
      <c r="AXT250">
        <v>0.1</v>
      </c>
      <c r="AXU250">
        <v>0.88</v>
      </c>
      <c r="AYD250">
        <v>0.25</v>
      </c>
      <c r="AYE250">
        <v>0.95</v>
      </c>
      <c r="AYF250">
        <v>113.88</v>
      </c>
      <c r="AYG250">
        <v>4417.45</v>
      </c>
      <c r="AYH250">
        <v>7.77</v>
      </c>
      <c r="AYI250">
        <v>568527</v>
      </c>
      <c r="AYJ250">
        <v>1</v>
      </c>
      <c r="AYK250" s="1" t="s">
        <v>926</v>
      </c>
      <c r="AYL250">
        <v>0.09</v>
      </c>
      <c r="AYM250">
        <v>1.1599999999999999</v>
      </c>
      <c r="AYN250" s="1" t="s">
        <v>926</v>
      </c>
      <c r="AYO250" s="1" t="s">
        <v>926</v>
      </c>
      <c r="AYP250">
        <v>267.89999999999998</v>
      </c>
      <c r="AYQ250">
        <v>91700.25</v>
      </c>
      <c r="AYR250">
        <v>7530</v>
      </c>
      <c r="AYS250">
        <v>12178</v>
      </c>
      <c r="AYT250">
        <v>1</v>
      </c>
      <c r="AYV250">
        <v>61</v>
      </c>
      <c r="AYW250">
        <v>0.81</v>
      </c>
      <c r="AZH250">
        <v>0.06</v>
      </c>
      <c r="AZI250">
        <v>0.43</v>
      </c>
      <c r="AZR250">
        <v>0.03</v>
      </c>
      <c r="AZS250">
        <v>0.42</v>
      </c>
      <c r="BAB250" s="1" t="s">
        <v>926</v>
      </c>
      <c r="BAC250">
        <v>-1.25</v>
      </c>
      <c r="BAD250">
        <v>28.2</v>
      </c>
      <c r="BAE250">
        <v>43774.11</v>
      </c>
      <c r="BAF250">
        <v>705</v>
      </c>
      <c r="BAG250">
        <v>62091</v>
      </c>
      <c r="BAH250">
        <v>1</v>
      </c>
      <c r="BAI250" s="1" t="s">
        <v>926</v>
      </c>
      <c r="BAJ250">
        <v>5</v>
      </c>
      <c r="BAK250">
        <v>0.71</v>
      </c>
      <c r="BAL250" s="1" t="s">
        <v>926</v>
      </c>
      <c r="BAM250" s="1" t="s">
        <v>926</v>
      </c>
      <c r="BBF250">
        <v>0.02</v>
      </c>
      <c r="BBG250">
        <v>0.26</v>
      </c>
      <c r="BBH250">
        <v>2.33</v>
      </c>
      <c r="BBI250">
        <v>134.83000000000001</v>
      </c>
      <c r="BBJ250">
        <v>8.57</v>
      </c>
      <c r="BBK250">
        <v>1498</v>
      </c>
      <c r="BBL250">
        <v>1</v>
      </c>
      <c r="BBN250">
        <v>0</v>
      </c>
      <c r="BBO250">
        <v>0</v>
      </c>
      <c r="BBS250">
        <v>1405.79</v>
      </c>
      <c r="BBT250">
        <v>67</v>
      </c>
      <c r="BBU250">
        <v>3497</v>
      </c>
      <c r="BBV250">
        <v>1</v>
      </c>
      <c r="BBX250">
        <v>0</v>
      </c>
      <c r="BBY250">
        <v>0</v>
      </c>
      <c r="BCJ250">
        <v>0.06</v>
      </c>
      <c r="BCK250">
        <v>0.43</v>
      </c>
      <c r="BCV250">
        <v>135.71</v>
      </c>
      <c r="BCW250">
        <v>164017.9</v>
      </c>
      <c r="BCX250">
        <v>1550</v>
      </c>
      <c r="BCY250">
        <v>105818</v>
      </c>
      <c r="BCZ250">
        <v>1</v>
      </c>
      <c r="BDB250">
        <v>80</v>
      </c>
      <c r="BDC250">
        <v>5.16</v>
      </c>
      <c r="BDP250">
        <v>64.22</v>
      </c>
      <c r="BDQ250">
        <v>20125.8</v>
      </c>
      <c r="BDR250">
        <v>2700</v>
      </c>
      <c r="BDS250">
        <v>7454</v>
      </c>
      <c r="BDT250">
        <v>1</v>
      </c>
      <c r="BDV250">
        <v>150</v>
      </c>
      <c r="BDW250">
        <v>5.56</v>
      </c>
      <c r="BDZ250">
        <v>1316.14</v>
      </c>
      <c r="BEA250">
        <v>3413.89</v>
      </c>
      <c r="BEB250">
        <v>12.37</v>
      </c>
      <c r="BEC250">
        <v>275982</v>
      </c>
      <c r="BED250">
        <v>1</v>
      </c>
      <c r="BEE250" s="1" t="s">
        <v>926</v>
      </c>
      <c r="BEF250">
        <v>0.21</v>
      </c>
      <c r="BEG250">
        <v>1.7</v>
      </c>
      <c r="BEH250" s="1" t="s">
        <v>926</v>
      </c>
      <c r="BEI250" s="1" t="s">
        <v>926</v>
      </c>
    </row>
    <row r="251" spans="1:1021 1030:1491" x14ac:dyDescent="0.25">
      <c r="A251" s="2">
        <v>42522</v>
      </c>
      <c r="B251">
        <v>256.23</v>
      </c>
      <c r="C251">
        <v>61684.49</v>
      </c>
      <c r="D251">
        <v>4250</v>
      </c>
      <c r="E251">
        <v>14514</v>
      </c>
      <c r="F251">
        <v>1</v>
      </c>
      <c r="G251" s="1" t="s">
        <v>926</v>
      </c>
      <c r="H251">
        <v>64</v>
      </c>
      <c r="I251">
        <v>1.51</v>
      </c>
      <c r="J251" s="1" t="s">
        <v>926</v>
      </c>
      <c r="K251" s="1" t="s">
        <v>926</v>
      </c>
      <c r="T251">
        <v>0.01</v>
      </c>
      <c r="U251">
        <v>0.27</v>
      </c>
      <c r="AN251">
        <v>0.01</v>
      </c>
      <c r="AO251">
        <v>0.27</v>
      </c>
      <c r="AX251">
        <v>0</v>
      </c>
      <c r="AY251">
        <v>0.69</v>
      </c>
      <c r="BC251">
        <v>30759020</v>
      </c>
      <c r="BD251">
        <v>1</v>
      </c>
      <c r="BF251" s="1" t="s">
        <v>926</v>
      </c>
      <c r="BR251">
        <v>0.01</v>
      </c>
      <c r="BS251">
        <v>0.27</v>
      </c>
      <c r="DR251">
        <v>100</v>
      </c>
      <c r="DT251">
        <v>4.75</v>
      </c>
      <c r="DV251">
        <v>1</v>
      </c>
      <c r="DW251" s="1" t="s">
        <v>926</v>
      </c>
      <c r="DX251">
        <v>0</v>
      </c>
      <c r="DY251">
        <v>0</v>
      </c>
      <c r="FN251">
        <v>0.18</v>
      </c>
      <c r="FO251">
        <v>1.97</v>
      </c>
      <c r="FS251" s="1" t="s">
        <v>926</v>
      </c>
      <c r="FT251" s="1" t="s">
        <v>926</v>
      </c>
      <c r="FV251" s="1" t="s">
        <v>926</v>
      </c>
      <c r="GH251" s="1" t="s">
        <v>926</v>
      </c>
      <c r="GI251" s="1" t="s">
        <v>926</v>
      </c>
      <c r="HB251">
        <v>0</v>
      </c>
      <c r="HC251">
        <v>0.11</v>
      </c>
      <c r="HL251" s="1" t="s">
        <v>926</v>
      </c>
      <c r="HM251" s="1" t="s">
        <v>926</v>
      </c>
      <c r="HV251" s="1" t="s">
        <v>926</v>
      </c>
      <c r="HW251" s="1" t="s">
        <v>926</v>
      </c>
      <c r="IF251">
        <v>0.14000000000000001</v>
      </c>
      <c r="IG251">
        <v>0.75</v>
      </c>
      <c r="IP251" s="1" t="s">
        <v>926</v>
      </c>
      <c r="IQ251" s="1" t="s">
        <v>926</v>
      </c>
      <c r="IZ251">
        <v>0.03</v>
      </c>
      <c r="JA251">
        <v>0.41</v>
      </c>
      <c r="JJ251" s="1" t="s">
        <v>926</v>
      </c>
      <c r="JK251" s="1" t="s">
        <v>926</v>
      </c>
      <c r="JT251">
        <v>0.2</v>
      </c>
      <c r="JU251">
        <v>0.21</v>
      </c>
      <c r="KD251" s="1" t="s">
        <v>926</v>
      </c>
      <c r="KE251" s="1" t="s">
        <v>926</v>
      </c>
      <c r="KN251" s="1" t="s">
        <v>926</v>
      </c>
      <c r="KO251">
        <v>0.67</v>
      </c>
      <c r="KP251">
        <v>300.86</v>
      </c>
      <c r="KQ251">
        <v>294.60000000000002</v>
      </c>
      <c r="KR251">
        <v>2.65</v>
      </c>
      <c r="KS251">
        <v>111171</v>
      </c>
      <c r="KT251">
        <v>1</v>
      </c>
      <c r="KU251" s="1" t="s">
        <v>926</v>
      </c>
      <c r="KV251">
        <v>0.04</v>
      </c>
      <c r="KW251">
        <v>1.59</v>
      </c>
      <c r="KX251" s="1" t="s">
        <v>926</v>
      </c>
      <c r="KY251" s="1" t="s">
        <v>926</v>
      </c>
      <c r="LT251">
        <v>92.65</v>
      </c>
      <c r="LV251">
        <v>7.57</v>
      </c>
      <c r="LX251">
        <v>1</v>
      </c>
      <c r="LZ251">
        <v>0</v>
      </c>
      <c r="MA251">
        <v>0</v>
      </c>
      <c r="MD251">
        <v>213.94</v>
      </c>
      <c r="ME251">
        <v>39810.29</v>
      </c>
      <c r="MF251">
        <v>3730</v>
      </c>
      <c r="MG251">
        <v>10673</v>
      </c>
      <c r="MH251">
        <v>1</v>
      </c>
      <c r="MI251" s="1" t="s">
        <v>926</v>
      </c>
      <c r="MJ251">
        <v>84</v>
      </c>
      <c r="MK251">
        <v>2.25</v>
      </c>
      <c r="MN251">
        <v>99.29</v>
      </c>
      <c r="MO251">
        <v>5468.75</v>
      </c>
      <c r="MP251">
        <v>700</v>
      </c>
      <c r="MQ251">
        <v>1563</v>
      </c>
      <c r="MR251">
        <v>1</v>
      </c>
      <c r="MT251">
        <v>0</v>
      </c>
      <c r="MU251">
        <v>0</v>
      </c>
      <c r="NH251">
        <v>125.94</v>
      </c>
      <c r="NI251">
        <v>14090.15</v>
      </c>
      <c r="NJ251">
        <v>673.5</v>
      </c>
      <c r="NK251">
        <v>930</v>
      </c>
      <c r="NL251">
        <v>1</v>
      </c>
      <c r="NM251" s="1" t="s">
        <v>926</v>
      </c>
      <c r="NN251">
        <v>180</v>
      </c>
      <c r="NO251">
        <v>1.19</v>
      </c>
      <c r="NR251">
        <v>100</v>
      </c>
      <c r="NS251">
        <v>6336.61</v>
      </c>
      <c r="NT251">
        <v>475</v>
      </c>
      <c r="NU251">
        <v>1334</v>
      </c>
      <c r="NV251">
        <v>1</v>
      </c>
      <c r="NX251">
        <v>0</v>
      </c>
      <c r="NY251">
        <v>0</v>
      </c>
      <c r="OJ251" s="1" t="s">
        <v>926</v>
      </c>
      <c r="OK251" s="1" t="s">
        <v>926</v>
      </c>
      <c r="OT251" s="1" t="s">
        <v>926</v>
      </c>
      <c r="OU251" s="1" t="s">
        <v>926</v>
      </c>
      <c r="PD251">
        <v>0</v>
      </c>
      <c r="PE251">
        <v>0.11</v>
      </c>
      <c r="PN251">
        <v>0.01</v>
      </c>
      <c r="PO251">
        <v>0.33</v>
      </c>
      <c r="PX251">
        <v>4.9000000000000002E-2</v>
      </c>
      <c r="PY251">
        <v>0.128</v>
      </c>
      <c r="QH251">
        <v>0.14000000000000001</v>
      </c>
      <c r="QI251">
        <v>0.75</v>
      </c>
      <c r="QR251" s="1" t="s">
        <v>926</v>
      </c>
      <c r="QS251" s="1" t="s">
        <v>926</v>
      </c>
      <c r="RL251" s="1" t="s">
        <v>926</v>
      </c>
      <c r="RM251" s="1" t="s">
        <v>926</v>
      </c>
      <c r="RV251" s="1" t="s">
        <v>926</v>
      </c>
      <c r="RW251" s="1" t="s">
        <v>926</v>
      </c>
      <c r="SF251" s="1" t="s">
        <v>926</v>
      </c>
      <c r="SG251" s="1" t="s">
        <v>926</v>
      </c>
      <c r="SP251">
        <v>0.2</v>
      </c>
      <c r="SQ251">
        <v>0.21</v>
      </c>
      <c r="SZ251">
        <v>0.05</v>
      </c>
      <c r="TA251">
        <v>0.08</v>
      </c>
      <c r="TJ251">
        <v>7.0000000000000007E-2</v>
      </c>
      <c r="TK251">
        <v>0.28000000000000003</v>
      </c>
      <c r="TT251">
        <v>0.03</v>
      </c>
      <c r="TU251">
        <v>0.41</v>
      </c>
      <c r="UD251" s="1" t="s">
        <v>926</v>
      </c>
      <c r="UE251" s="1" t="s">
        <v>926</v>
      </c>
      <c r="UN251">
        <v>0</v>
      </c>
      <c r="UO251">
        <v>0.11</v>
      </c>
      <c r="UX251" s="1" t="s">
        <v>926</v>
      </c>
      <c r="UY251" s="1" t="s">
        <v>926</v>
      </c>
      <c r="VH251">
        <v>0.79</v>
      </c>
      <c r="VI251">
        <v>0.06</v>
      </c>
      <c r="VR251">
        <v>0.14000000000000001</v>
      </c>
      <c r="VS251">
        <v>0.75</v>
      </c>
      <c r="WB251">
        <v>4.9000000000000002E-2</v>
      </c>
      <c r="WC251">
        <v>0.128</v>
      </c>
      <c r="WL251">
        <v>0.01</v>
      </c>
      <c r="WM251">
        <v>0.33</v>
      </c>
      <c r="XF251" s="1" t="s">
        <v>926</v>
      </c>
      <c r="XG251" s="1" t="s">
        <v>926</v>
      </c>
      <c r="XP251">
        <v>0.32</v>
      </c>
      <c r="XQ251">
        <v>0.83</v>
      </c>
      <c r="XZ251" s="1" t="s">
        <v>926</v>
      </c>
      <c r="YA251" s="1" t="s">
        <v>926</v>
      </c>
      <c r="YT251">
        <v>0.14000000000000001</v>
      </c>
      <c r="YU251">
        <v>1.91</v>
      </c>
      <c r="ZD251" s="1" t="s">
        <v>926</v>
      </c>
      <c r="ZE251" s="1" t="s">
        <v>926</v>
      </c>
      <c r="ZN251" s="1" t="s">
        <v>926</v>
      </c>
      <c r="ZO251">
        <v>-0.02</v>
      </c>
      <c r="ZX251">
        <v>0.2</v>
      </c>
      <c r="ZY251">
        <v>0.21</v>
      </c>
      <c r="AAH251">
        <v>7.0000000000000007E-2</v>
      </c>
      <c r="AAI251">
        <v>0.28000000000000003</v>
      </c>
      <c r="AAS251" s="1" t="s">
        <v>926</v>
      </c>
      <c r="ABB251" s="1" t="s">
        <v>926</v>
      </c>
      <c r="ABC251" s="1" t="s">
        <v>926</v>
      </c>
      <c r="ABL251" s="1" t="s">
        <v>926</v>
      </c>
      <c r="ABM251" s="1" t="s">
        <v>926</v>
      </c>
      <c r="ABV251">
        <v>0.03</v>
      </c>
      <c r="ABW251">
        <v>0.41</v>
      </c>
      <c r="ACF251">
        <v>0</v>
      </c>
      <c r="ACG251">
        <v>0.11</v>
      </c>
      <c r="ACP251" s="1" t="s">
        <v>926</v>
      </c>
      <c r="ACQ251" s="1" t="s">
        <v>926</v>
      </c>
      <c r="ACR251">
        <v>56.35</v>
      </c>
      <c r="ACS251">
        <v>8280</v>
      </c>
      <c r="ACT251">
        <v>720</v>
      </c>
      <c r="ACU251">
        <v>1150</v>
      </c>
      <c r="ACV251">
        <v>1</v>
      </c>
      <c r="ACX251">
        <v>200</v>
      </c>
      <c r="ACY251">
        <v>2.78</v>
      </c>
      <c r="ADB251">
        <v>175.98</v>
      </c>
      <c r="ADC251">
        <v>21150</v>
      </c>
      <c r="ADD251">
        <v>5000</v>
      </c>
      <c r="ADE251">
        <v>4230</v>
      </c>
      <c r="ADF251">
        <v>1</v>
      </c>
      <c r="ADH251">
        <v>200</v>
      </c>
      <c r="ADI251">
        <v>4</v>
      </c>
      <c r="ADL251">
        <v>268.64</v>
      </c>
      <c r="ADM251">
        <v>242</v>
      </c>
      <c r="ADN251">
        <v>60.05</v>
      </c>
      <c r="ADO251">
        <v>4030</v>
      </c>
      <c r="ADP251">
        <v>1</v>
      </c>
      <c r="ADQ251" s="1" t="s">
        <v>926</v>
      </c>
      <c r="ADR251">
        <v>0.28000000000000003</v>
      </c>
      <c r="ADS251">
        <v>0.47</v>
      </c>
      <c r="ADT251" s="1" t="s">
        <v>926</v>
      </c>
      <c r="ADU251" s="1" t="s">
        <v>926</v>
      </c>
      <c r="ADV251">
        <v>61.17</v>
      </c>
      <c r="ADW251">
        <v>7680.6</v>
      </c>
      <c r="ADX251">
        <v>251</v>
      </c>
      <c r="ADY251">
        <v>6120</v>
      </c>
      <c r="ADZ251">
        <v>1</v>
      </c>
      <c r="AEB251">
        <v>50</v>
      </c>
      <c r="AEC251">
        <v>3.98</v>
      </c>
      <c r="AEF251">
        <v>100</v>
      </c>
      <c r="AEG251">
        <v>0.03</v>
      </c>
      <c r="AEH251">
        <v>27.5</v>
      </c>
      <c r="AEI251">
        <v>5</v>
      </c>
      <c r="AEJ251">
        <v>1</v>
      </c>
      <c r="AEK251" s="1" t="s">
        <v>926</v>
      </c>
      <c r="AEL251">
        <v>0</v>
      </c>
      <c r="AEM251">
        <v>0</v>
      </c>
      <c r="AFH251" s="1" t="s">
        <v>926</v>
      </c>
      <c r="AFI251" s="1" t="s">
        <v>926</v>
      </c>
      <c r="AFJ251">
        <v>56.84</v>
      </c>
      <c r="AFK251">
        <v>4902</v>
      </c>
      <c r="AFL251">
        <v>456</v>
      </c>
      <c r="AFM251">
        <v>1075</v>
      </c>
      <c r="AFN251">
        <v>1</v>
      </c>
      <c r="AFO251" s="1" t="s">
        <v>926</v>
      </c>
      <c r="AFP251">
        <v>462.5</v>
      </c>
      <c r="AFQ251">
        <v>10.14</v>
      </c>
      <c r="AFS251" s="1" t="s">
        <v>926</v>
      </c>
      <c r="AGN251">
        <v>100</v>
      </c>
      <c r="AGO251">
        <v>36.5</v>
      </c>
      <c r="AGP251">
        <v>36500</v>
      </c>
      <c r="AGQ251">
        <v>50</v>
      </c>
      <c r="AGR251">
        <v>1</v>
      </c>
      <c r="AGT251">
        <v>0</v>
      </c>
      <c r="AGU251">
        <v>0</v>
      </c>
      <c r="AGX251">
        <v>1245.5</v>
      </c>
      <c r="AGY251">
        <v>1269.8599999999999</v>
      </c>
      <c r="AGZ251">
        <v>20.309999999999999</v>
      </c>
      <c r="AHA251">
        <v>62524</v>
      </c>
      <c r="AHB251">
        <v>1</v>
      </c>
      <c r="AHC251" s="1" t="s">
        <v>926</v>
      </c>
      <c r="AHD251">
        <v>0.76</v>
      </c>
      <c r="AHE251">
        <v>3.73</v>
      </c>
      <c r="AHF251" s="1" t="s">
        <v>926</v>
      </c>
      <c r="AHG251" s="1" t="s">
        <v>926</v>
      </c>
      <c r="AHH251">
        <v>59.19</v>
      </c>
      <c r="AHI251">
        <v>337.78</v>
      </c>
      <c r="AHJ251">
        <v>18.3</v>
      </c>
      <c r="AHK251">
        <v>18458</v>
      </c>
      <c r="AHL251">
        <v>1</v>
      </c>
      <c r="AHM251" s="1" t="s">
        <v>926</v>
      </c>
      <c r="AHN251">
        <v>0.48</v>
      </c>
      <c r="AHO251">
        <v>2.63</v>
      </c>
      <c r="AHP251" s="1" t="s">
        <v>926</v>
      </c>
      <c r="AHQ251" s="1" t="s">
        <v>926</v>
      </c>
      <c r="AHR251">
        <v>192.75</v>
      </c>
      <c r="AHS251">
        <v>22641.45</v>
      </c>
      <c r="AHT251">
        <v>3315</v>
      </c>
      <c r="AHU251">
        <v>6830</v>
      </c>
      <c r="AHV251">
        <v>1</v>
      </c>
      <c r="AHW251" s="1" t="s">
        <v>926</v>
      </c>
      <c r="AHX251">
        <v>130</v>
      </c>
      <c r="AHY251">
        <v>3.92</v>
      </c>
      <c r="AIA251" s="1" t="s">
        <v>926</v>
      </c>
      <c r="AIB251">
        <v>213.63</v>
      </c>
      <c r="AIC251">
        <v>78</v>
      </c>
      <c r="AID251">
        <v>78</v>
      </c>
      <c r="AIE251">
        <v>1000</v>
      </c>
      <c r="AIF251">
        <v>1</v>
      </c>
      <c r="AIG251" s="1" t="s">
        <v>926</v>
      </c>
      <c r="AIH251">
        <v>3.5</v>
      </c>
      <c r="AII251">
        <v>4.4800000000000004</v>
      </c>
      <c r="AIL251">
        <v>177.82</v>
      </c>
      <c r="AIM251">
        <v>24750</v>
      </c>
      <c r="AIN251">
        <v>825</v>
      </c>
      <c r="AIO251">
        <v>3000</v>
      </c>
      <c r="AIP251">
        <v>1</v>
      </c>
      <c r="AIR251">
        <v>0</v>
      </c>
      <c r="AIS251">
        <v>0</v>
      </c>
      <c r="AIV251">
        <v>51.83</v>
      </c>
      <c r="AIW251">
        <v>15504.98</v>
      </c>
      <c r="AIX251">
        <v>97.7</v>
      </c>
      <c r="AIY251">
        <v>63480</v>
      </c>
      <c r="AIZ251">
        <v>1</v>
      </c>
      <c r="AJB251">
        <v>0</v>
      </c>
      <c r="AJC251">
        <v>0</v>
      </c>
      <c r="AJF251">
        <v>100</v>
      </c>
      <c r="AJG251">
        <v>12.3</v>
      </c>
      <c r="AJH251">
        <v>12300</v>
      </c>
      <c r="AJI251">
        <v>10</v>
      </c>
      <c r="AJJ251">
        <v>1</v>
      </c>
      <c r="AJL251">
        <v>0</v>
      </c>
      <c r="AJM251">
        <v>0</v>
      </c>
      <c r="AJP251">
        <v>68.23</v>
      </c>
      <c r="AJQ251">
        <v>9856</v>
      </c>
      <c r="AJR251">
        <v>448</v>
      </c>
      <c r="AJS251">
        <v>8800</v>
      </c>
      <c r="AJT251">
        <v>1</v>
      </c>
      <c r="AJV251">
        <v>115</v>
      </c>
      <c r="AJW251">
        <v>10.27</v>
      </c>
      <c r="AJZ251">
        <v>98.38</v>
      </c>
      <c r="AKA251">
        <v>60670.28</v>
      </c>
      <c r="AKB251">
        <v>20010</v>
      </c>
      <c r="AKC251">
        <v>3032</v>
      </c>
      <c r="AKD251">
        <v>1</v>
      </c>
      <c r="AKF251">
        <v>250</v>
      </c>
      <c r="AKG251">
        <v>1.25</v>
      </c>
      <c r="AKR251" s="1" t="s">
        <v>926</v>
      </c>
      <c r="AKS251" s="1" t="s">
        <v>926</v>
      </c>
      <c r="ALB251">
        <v>0.14000000000000001</v>
      </c>
      <c r="ALC251">
        <v>0.75</v>
      </c>
      <c r="ALL251" s="1" t="s">
        <v>926</v>
      </c>
      <c r="ALM251" s="1" t="s">
        <v>926</v>
      </c>
      <c r="ALV251">
        <v>0.2</v>
      </c>
      <c r="ALW251">
        <v>0.21</v>
      </c>
      <c r="AMF251">
        <v>7.0000000000000007E-2</v>
      </c>
      <c r="AMG251">
        <v>0.28000000000000003</v>
      </c>
      <c r="AMP251">
        <v>0.03</v>
      </c>
      <c r="AMQ251">
        <v>0.41</v>
      </c>
      <c r="AMZ251">
        <v>0.14000000000000001</v>
      </c>
      <c r="ANA251">
        <v>1.91</v>
      </c>
      <c r="ANJ251" s="1" t="s">
        <v>926</v>
      </c>
      <c r="ANK251" s="1" t="s">
        <v>926</v>
      </c>
      <c r="ANT251" s="1" t="s">
        <v>926</v>
      </c>
      <c r="ANU251" s="1" t="s">
        <v>926</v>
      </c>
      <c r="AOD251" s="1" t="s">
        <v>926</v>
      </c>
      <c r="AOE251" s="1" t="s">
        <v>926</v>
      </c>
      <c r="AON251" s="1" t="s">
        <v>926</v>
      </c>
      <c r="AOO251" s="1" t="s">
        <v>926</v>
      </c>
      <c r="AOX251">
        <v>0.14000000000000001</v>
      </c>
      <c r="AOY251">
        <v>0.75</v>
      </c>
      <c r="APH251">
        <v>0.2</v>
      </c>
      <c r="API251">
        <v>0.3</v>
      </c>
      <c r="APR251">
        <v>0.01</v>
      </c>
      <c r="APS251">
        <v>0.33</v>
      </c>
      <c r="AQB251">
        <v>0.01</v>
      </c>
      <c r="AQC251">
        <v>0.33</v>
      </c>
      <c r="AQN251">
        <v>100</v>
      </c>
      <c r="AQP251">
        <v>17.940000000000001</v>
      </c>
      <c r="AQQ251">
        <v>1</v>
      </c>
      <c r="AQR251">
        <v>1</v>
      </c>
      <c r="AQT251">
        <v>0</v>
      </c>
      <c r="AQU251">
        <v>0</v>
      </c>
      <c r="AQX251">
        <v>206.38</v>
      </c>
      <c r="AQZ251">
        <v>485</v>
      </c>
      <c r="ARA251">
        <v>1</v>
      </c>
      <c r="ARB251">
        <v>1</v>
      </c>
      <c r="ARC251" s="1" t="s">
        <v>926</v>
      </c>
      <c r="ARD251">
        <v>0</v>
      </c>
      <c r="ARE251">
        <v>0</v>
      </c>
      <c r="ARH251">
        <v>218.17</v>
      </c>
      <c r="ARI251">
        <v>35510.959999999999</v>
      </c>
      <c r="ARJ251">
        <v>6590</v>
      </c>
      <c r="ARK251">
        <v>5389</v>
      </c>
      <c r="ARL251">
        <v>1</v>
      </c>
      <c r="ARM251" s="1" t="s">
        <v>926</v>
      </c>
      <c r="ARN251">
        <v>36</v>
      </c>
      <c r="ARO251">
        <v>0.55000000000000004</v>
      </c>
      <c r="ASJ251">
        <v>0.05</v>
      </c>
      <c r="ASK251">
        <v>0.08</v>
      </c>
      <c r="AST251">
        <v>4.9000000000000002E-2</v>
      </c>
      <c r="ASU251">
        <v>0.128</v>
      </c>
      <c r="ATD251" s="1" t="s">
        <v>926</v>
      </c>
      <c r="ATE251" s="1" t="s">
        <v>926</v>
      </c>
      <c r="ATN251">
        <v>0</v>
      </c>
      <c r="ATO251">
        <v>0.11</v>
      </c>
      <c r="ATX251">
        <v>0.05</v>
      </c>
      <c r="ATY251">
        <v>0.08</v>
      </c>
      <c r="AUR251">
        <v>0.03</v>
      </c>
      <c r="AUS251">
        <v>0.42</v>
      </c>
      <c r="AVB251" s="1" t="s">
        <v>926</v>
      </c>
      <c r="AVC251" s="1" t="s">
        <v>926</v>
      </c>
      <c r="AVD251">
        <v>100</v>
      </c>
      <c r="AVE251">
        <v>43.82</v>
      </c>
      <c r="AVF251">
        <v>6.1</v>
      </c>
      <c r="AVG251">
        <v>7183</v>
      </c>
      <c r="AVH251">
        <v>1</v>
      </c>
      <c r="AVJ251">
        <v>0</v>
      </c>
      <c r="AVK251">
        <v>0</v>
      </c>
      <c r="AVN251">
        <v>145.66</v>
      </c>
      <c r="AVP251">
        <v>9.4</v>
      </c>
      <c r="AVQ251">
        <v>1</v>
      </c>
      <c r="AVR251">
        <v>1</v>
      </c>
      <c r="AVT251">
        <v>0</v>
      </c>
      <c r="AVU251">
        <v>0</v>
      </c>
      <c r="AWF251">
        <v>0</v>
      </c>
      <c r="AWG251">
        <v>0.11</v>
      </c>
      <c r="AWP251" s="1" t="s">
        <v>926</v>
      </c>
      <c r="AWQ251" s="1" t="s">
        <v>926</v>
      </c>
      <c r="AWZ251">
        <v>0.01</v>
      </c>
      <c r="AXA251">
        <v>0.33</v>
      </c>
      <c r="AXJ251">
        <v>0.01</v>
      </c>
      <c r="AXK251">
        <v>0.27</v>
      </c>
      <c r="AXT251">
        <v>0.1</v>
      </c>
      <c r="AXU251">
        <v>0.93</v>
      </c>
      <c r="AYD251">
        <v>0.32</v>
      </c>
      <c r="AYE251">
        <v>0.83</v>
      </c>
      <c r="AYF251">
        <v>113.88</v>
      </c>
      <c r="AYG251">
        <v>4417.45</v>
      </c>
      <c r="AYH251">
        <v>7.77</v>
      </c>
      <c r="AYI251">
        <v>568527</v>
      </c>
      <c r="AYJ251">
        <v>1</v>
      </c>
      <c r="AYK251" s="1" t="s">
        <v>926</v>
      </c>
      <c r="AYL251">
        <v>0.09</v>
      </c>
      <c r="AYM251">
        <v>1.1599999999999999</v>
      </c>
      <c r="AYN251" s="1" t="s">
        <v>926</v>
      </c>
      <c r="AYO251" s="1" t="s">
        <v>926</v>
      </c>
      <c r="AYP251">
        <v>267.89999999999998</v>
      </c>
      <c r="AYQ251">
        <v>91700.25</v>
      </c>
      <c r="AYR251">
        <v>7530</v>
      </c>
      <c r="AYS251">
        <v>12178</v>
      </c>
      <c r="AYT251">
        <v>1</v>
      </c>
      <c r="AYV251">
        <v>61</v>
      </c>
      <c r="AYW251">
        <v>0.81</v>
      </c>
      <c r="AZH251">
        <v>0.03</v>
      </c>
      <c r="AZI251">
        <v>0.42</v>
      </c>
      <c r="AZR251">
        <v>0.03</v>
      </c>
      <c r="AZS251">
        <v>0.41</v>
      </c>
      <c r="BAB251" s="1" t="s">
        <v>926</v>
      </c>
      <c r="BAC251">
        <v>-1.25</v>
      </c>
      <c r="BAD251">
        <v>28.2</v>
      </c>
      <c r="BAE251">
        <v>43774.11</v>
      </c>
      <c r="BAF251">
        <v>705</v>
      </c>
      <c r="BAG251">
        <v>62091</v>
      </c>
      <c r="BAH251">
        <v>1</v>
      </c>
      <c r="BAI251" s="1" t="s">
        <v>926</v>
      </c>
      <c r="BAJ251">
        <v>5</v>
      </c>
      <c r="BAK251">
        <v>0.71</v>
      </c>
      <c r="BAL251" s="1" t="s">
        <v>926</v>
      </c>
      <c r="BAM251" s="1" t="s">
        <v>926</v>
      </c>
      <c r="BBF251">
        <v>0.01</v>
      </c>
      <c r="BBG251">
        <v>0.27</v>
      </c>
      <c r="BBH251">
        <v>2.33</v>
      </c>
      <c r="BBI251">
        <v>134.83000000000001</v>
      </c>
      <c r="BBJ251">
        <v>8.57</v>
      </c>
      <c r="BBK251">
        <v>1498</v>
      </c>
      <c r="BBL251">
        <v>1</v>
      </c>
      <c r="BBN251">
        <v>0</v>
      </c>
      <c r="BBO251">
        <v>0</v>
      </c>
      <c r="BBS251">
        <v>1405.79</v>
      </c>
      <c r="BBT251">
        <v>67</v>
      </c>
      <c r="BBU251">
        <v>3497</v>
      </c>
      <c r="BBV251">
        <v>1</v>
      </c>
      <c r="BBX251">
        <v>0</v>
      </c>
      <c r="BBY251">
        <v>0</v>
      </c>
      <c r="BCJ251">
        <v>0.03</v>
      </c>
      <c r="BCK251">
        <v>0.42</v>
      </c>
      <c r="BCV251">
        <v>135.71</v>
      </c>
      <c r="BCW251">
        <v>164017.9</v>
      </c>
      <c r="BCX251">
        <v>1550</v>
      </c>
      <c r="BCY251">
        <v>105818</v>
      </c>
      <c r="BCZ251">
        <v>1</v>
      </c>
      <c r="BDB251">
        <v>80</v>
      </c>
      <c r="BDC251">
        <v>5.16</v>
      </c>
      <c r="BDP251">
        <v>64.22</v>
      </c>
      <c r="BDQ251">
        <v>20125.8</v>
      </c>
      <c r="BDR251">
        <v>2700</v>
      </c>
      <c r="BDS251">
        <v>7454</v>
      </c>
      <c r="BDT251">
        <v>1</v>
      </c>
      <c r="BDV251">
        <v>150</v>
      </c>
      <c r="BDW251">
        <v>5.56</v>
      </c>
      <c r="BDZ251">
        <v>1316.14</v>
      </c>
      <c r="BEA251">
        <v>3413.89</v>
      </c>
      <c r="BEB251">
        <v>12.37</v>
      </c>
      <c r="BEC251">
        <v>275982</v>
      </c>
      <c r="BED251">
        <v>1</v>
      </c>
      <c r="BEE251" s="1" t="s">
        <v>926</v>
      </c>
      <c r="BEF251">
        <v>0.21</v>
      </c>
      <c r="BEG251">
        <v>1.7</v>
      </c>
      <c r="BEH251" s="1" t="s">
        <v>926</v>
      </c>
      <c r="BEI251" s="1" t="s">
        <v>926</v>
      </c>
    </row>
    <row r="252" spans="1:1021 1030:1491" x14ac:dyDescent="0.25">
      <c r="A252" s="2">
        <v>42552</v>
      </c>
      <c r="B252">
        <v>256.23</v>
      </c>
      <c r="C252">
        <v>61684.49</v>
      </c>
      <c r="D252">
        <v>4250</v>
      </c>
      <c r="E252">
        <v>14514</v>
      </c>
      <c r="F252">
        <v>1</v>
      </c>
      <c r="G252" s="1" t="s">
        <v>926</v>
      </c>
      <c r="H252">
        <v>64</v>
      </c>
      <c r="I252">
        <v>1.51</v>
      </c>
      <c r="J252" s="1" t="s">
        <v>926</v>
      </c>
      <c r="K252" s="1" t="s">
        <v>926</v>
      </c>
      <c r="T252">
        <v>0.01</v>
      </c>
      <c r="U252">
        <v>0.27</v>
      </c>
      <c r="AN252">
        <v>0.01</v>
      </c>
      <c r="AO252">
        <v>0.27</v>
      </c>
      <c r="AX252">
        <v>0</v>
      </c>
      <c r="AY252">
        <v>0.69</v>
      </c>
      <c r="BC252">
        <v>30759020</v>
      </c>
      <c r="BD252">
        <v>1</v>
      </c>
      <c r="BF252" s="1" t="s">
        <v>926</v>
      </c>
      <c r="BR252">
        <v>0.01</v>
      </c>
      <c r="BS252">
        <v>0.27</v>
      </c>
      <c r="DR252">
        <v>100</v>
      </c>
      <c r="DT252">
        <v>4.75</v>
      </c>
      <c r="DV252">
        <v>1</v>
      </c>
      <c r="DW252" s="1" t="s">
        <v>926</v>
      </c>
      <c r="DX252">
        <v>0</v>
      </c>
      <c r="DY252">
        <v>0</v>
      </c>
      <c r="FN252">
        <v>0.16</v>
      </c>
      <c r="FO252">
        <v>1.97</v>
      </c>
      <c r="FS252" s="1" t="s">
        <v>926</v>
      </c>
      <c r="FT252" s="1" t="s">
        <v>926</v>
      </c>
      <c r="FV252" s="1" t="s">
        <v>926</v>
      </c>
      <c r="GH252" s="1" t="s">
        <v>926</v>
      </c>
      <c r="GI252" s="1" t="s">
        <v>926</v>
      </c>
      <c r="HB252">
        <v>0</v>
      </c>
      <c r="HC252">
        <v>0.11</v>
      </c>
      <c r="HL252" s="1" t="s">
        <v>926</v>
      </c>
      <c r="HM252" s="1" t="s">
        <v>926</v>
      </c>
      <c r="HV252" s="1" t="s">
        <v>926</v>
      </c>
      <c r="HW252" s="1" t="s">
        <v>926</v>
      </c>
      <c r="IF252">
        <v>0.14000000000000001</v>
      </c>
      <c r="IG252">
        <v>0.75</v>
      </c>
      <c r="IP252" s="1" t="s">
        <v>926</v>
      </c>
      <c r="IQ252" s="1" t="s">
        <v>926</v>
      </c>
      <c r="IZ252">
        <v>0.03</v>
      </c>
      <c r="JA252">
        <v>0.41</v>
      </c>
      <c r="JJ252" s="1" t="s">
        <v>926</v>
      </c>
      <c r="JK252" s="1" t="s">
        <v>926</v>
      </c>
      <c r="JT252">
        <v>0.14000000000000001</v>
      </c>
      <c r="JU252">
        <v>0.25</v>
      </c>
      <c r="KD252" s="1" t="s">
        <v>926</v>
      </c>
      <c r="KE252" s="1" t="s">
        <v>926</v>
      </c>
      <c r="KN252" s="1" t="s">
        <v>926</v>
      </c>
      <c r="KO252">
        <v>0.67</v>
      </c>
      <c r="KP252">
        <v>300.86</v>
      </c>
      <c r="KQ252">
        <v>294.60000000000002</v>
      </c>
      <c r="KR252">
        <v>2.65</v>
      </c>
      <c r="KS252">
        <v>111171</v>
      </c>
      <c r="KT252">
        <v>1</v>
      </c>
      <c r="KU252" s="1" t="s">
        <v>926</v>
      </c>
      <c r="KV252">
        <v>0.04</v>
      </c>
      <c r="KW252">
        <v>1.59</v>
      </c>
      <c r="KX252" s="1" t="s">
        <v>926</v>
      </c>
      <c r="KY252" s="1" t="s">
        <v>926</v>
      </c>
      <c r="LT252">
        <v>92.65</v>
      </c>
      <c r="LV252">
        <v>7.57</v>
      </c>
      <c r="LX252">
        <v>1</v>
      </c>
      <c r="LZ252">
        <v>0</v>
      </c>
      <c r="MA252">
        <v>0</v>
      </c>
      <c r="MD252">
        <v>213.94</v>
      </c>
      <c r="ME252">
        <v>39810.29</v>
      </c>
      <c r="MF252">
        <v>3730</v>
      </c>
      <c r="MG252">
        <v>10673</v>
      </c>
      <c r="MH252">
        <v>1</v>
      </c>
      <c r="MI252" s="1" t="s">
        <v>926</v>
      </c>
      <c r="MJ252">
        <v>84</v>
      </c>
      <c r="MK252">
        <v>2.25</v>
      </c>
      <c r="MN252">
        <v>99.29</v>
      </c>
      <c r="MO252">
        <v>5468.75</v>
      </c>
      <c r="MP252">
        <v>700</v>
      </c>
      <c r="MQ252">
        <v>1563</v>
      </c>
      <c r="MR252">
        <v>1</v>
      </c>
      <c r="MT252">
        <v>0</v>
      </c>
      <c r="MU252">
        <v>0</v>
      </c>
      <c r="NH252">
        <v>125.94</v>
      </c>
      <c r="NI252">
        <v>14090.15</v>
      </c>
      <c r="NJ252">
        <v>673.5</v>
      </c>
      <c r="NK252">
        <v>930</v>
      </c>
      <c r="NL252">
        <v>1</v>
      </c>
      <c r="NM252" s="1" t="s">
        <v>926</v>
      </c>
      <c r="NN252">
        <v>180</v>
      </c>
      <c r="NO252">
        <v>1.19</v>
      </c>
      <c r="NR252">
        <v>100</v>
      </c>
      <c r="NS252">
        <v>6336.61</v>
      </c>
      <c r="NT252">
        <v>475</v>
      </c>
      <c r="NU252">
        <v>1334</v>
      </c>
      <c r="NV252">
        <v>1</v>
      </c>
      <c r="NX252">
        <v>0</v>
      </c>
      <c r="NY252">
        <v>0</v>
      </c>
      <c r="OJ252" s="1" t="s">
        <v>926</v>
      </c>
      <c r="OK252" s="1" t="s">
        <v>926</v>
      </c>
      <c r="OT252" s="1" t="s">
        <v>926</v>
      </c>
      <c r="OU252" s="1" t="s">
        <v>926</v>
      </c>
      <c r="PD252">
        <v>0</v>
      </c>
      <c r="PE252">
        <v>0.11</v>
      </c>
      <c r="PN252">
        <v>0.01</v>
      </c>
      <c r="PO252">
        <v>0.33</v>
      </c>
      <c r="PX252">
        <v>0.05</v>
      </c>
      <c r="PY252">
        <v>0.12</v>
      </c>
      <c r="QH252">
        <v>0.14000000000000001</v>
      </c>
      <c r="QI252">
        <v>0.75</v>
      </c>
      <c r="QR252" s="1" t="s">
        <v>926</v>
      </c>
      <c r="QS252" s="1" t="s">
        <v>926</v>
      </c>
      <c r="RL252" s="1" t="s">
        <v>926</v>
      </c>
      <c r="RM252" s="1" t="s">
        <v>926</v>
      </c>
      <c r="RV252" s="1" t="s">
        <v>926</v>
      </c>
      <c r="RW252" s="1" t="s">
        <v>926</v>
      </c>
      <c r="SF252" s="1" t="s">
        <v>926</v>
      </c>
      <c r="SG252" s="1" t="s">
        <v>926</v>
      </c>
      <c r="SP252">
        <v>0.14000000000000001</v>
      </c>
      <c r="SQ252">
        <v>0.25</v>
      </c>
      <c r="SZ252">
        <v>0.01</v>
      </c>
      <c r="TA252">
        <v>0.11</v>
      </c>
      <c r="TJ252">
        <v>0.01</v>
      </c>
      <c r="TK252">
        <v>0.33</v>
      </c>
      <c r="TT252">
        <v>0.03</v>
      </c>
      <c r="TU252">
        <v>0.41</v>
      </c>
      <c r="UD252" s="1" t="s">
        <v>926</v>
      </c>
      <c r="UE252" s="1" t="s">
        <v>926</v>
      </c>
      <c r="UN252">
        <v>0</v>
      </c>
      <c r="UO252">
        <v>0.11</v>
      </c>
      <c r="UX252" s="1" t="s">
        <v>926</v>
      </c>
      <c r="UY252" s="1" t="s">
        <v>926</v>
      </c>
      <c r="VH252">
        <v>0.79</v>
      </c>
      <c r="VI252">
        <v>0.06</v>
      </c>
      <c r="VR252">
        <v>0.14000000000000001</v>
      </c>
      <c r="VS252">
        <v>0.75</v>
      </c>
      <c r="WB252">
        <v>0.05</v>
      </c>
      <c r="WC252">
        <v>0.12</v>
      </c>
      <c r="WL252">
        <v>0.01</v>
      </c>
      <c r="WM252">
        <v>0.33</v>
      </c>
      <c r="XF252" s="1" t="s">
        <v>926</v>
      </c>
      <c r="XG252" s="1" t="s">
        <v>926</v>
      </c>
      <c r="XP252">
        <v>0.32</v>
      </c>
      <c r="XQ252">
        <v>0.83</v>
      </c>
      <c r="XZ252" s="1" t="s">
        <v>926</v>
      </c>
      <c r="YA252" s="1" t="s">
        <v>926</v>
      </c>
      <c r="YT252">
        <v>0.17</v>
      </c>
      <c r="YU252">
        <v>1.92</v>
      </c>
      <c r="ZD252" s="1" t="s">
        <v>926</v>
      </c>
      <c r="ZE252" s="1" t="s">
        <v>926</v>
      </c>
      <c r="ZN252" s="1" t="s">
        <v>926</v>
      </c>
      <c r="ZO252">
        <v>-0.02</v>
      </c>
      <c r="ZX252">
        <v>0.14000000000000001</v>
      </c>
      <c r="ZY252">
        <v>0.25</v>
      </c>
      <c r="AAH252">
        <v>0.01</v>
      </c>
      <c r="AAI252">
        <v>0.33</v>
      </c>
      <c r="AAS252" s="1" t="s">
        <v>926</v>
      </c>
      <c r="ABB252" s="1" t="s">
        <v>926</v>
      </c>
      <c r="ABC252" s="1" t="s">
        <v>926</v>
      </c>
      <c r="ABL252" s="1" t="s">
        <v>926</v>
      </c>
      <c r="ABM252" s="1" t="s">
        <v>926</v>
      </c>
      <c r="ABV252">
        <v>0.03</v>
      </c>
      <c r="ABW252">
        <v>0.41</v>
      </c>
      <c r="ACF252">
        <v>0</v>
      </c>
      <c r="ACG252">
        <v>0.11</v>
      </c>
      <c r="ACP252" s="1" t="s">
        <v>926</v>
      </c>
      <c r="ACQ252" s="1" t="s">
        <v>926</v>
      </c>
      <c r="ACR252">
        <v>56.35</v>
      </c>
      <c r="ACS252">
        <v>8280</v>
      </c>
      <c r="ACT252">
        <v>720</v>
      </c>
      <c r="ACU252">
        <v>1150</v>
      </c>
      <c r="ACV252">
        <v>1</v>
      </c>
      <c r="ACX252">
        <v>200</v>
      </c>
      <c r="ACY252">
        <v>2.78</v>
      </c>
      <c r="ADB252">
        <v>175.98</v>
      </c>
      <c r="ADC252">
        <v>21150</v>
      </c>
      <c r="ADD252">
        <v>5000</v>
      </c>
      <c r="ADE252">
        <v>4230</v>
      </c>
      <c r="ADF252">
        <v>1</v>
      </c>
      <c r="ADH252">
        <v>200</v>
      </c>
      <c r="ADI252">
        <v>4</v>
      </c>
      <c r="ADL252">
        <v>268.64</v>
      </c>
      <c r="ADM252">
        <v>242</v>
      </c>
      <c r="ADN252">
        <v>60.05</v>
      </c>
      <c r="ADO252">
        <v>4030</v>
      </c>
      <c r="ADP252">
        <v>1</v>
      </c>
      <c r="ADQ252" s="1" t="s">
        <v>926</v>
      </c>
      <c r="ADR252">
        <v>0.28000000000000003</v>
      </c>
      <c r="ADS252">
        <v>0.47</v>
      </c>
      <c r="ADT252" s="1" t="s">
        <v>926</v>
      </c>
      <c r="ADU252" s="1" t="s">
        <v>926</v>
      </c>
      <c r="ADV252">
        <v>61.17</v>
      </c>
      <c r="ADW252">
        <v>7680.6</v>
      </c>
      <c r="ADX252">
        <v>251</v>
      </c>
      <c r="ADY252">
        <v>6120</v>
      </c>
      <c r="ADZ252">
        <v>1</v>
      </c>
      <c r="AEB252">
        <v>50</v>
      </c>
      <c r="AEC252">
        <v>3.98</v>
      </c>
      <c r="AEF252">
        <v>100</v>
      </c>
      <c r="AEG252">
        <v>0.03</v>
      </c>
      <c r="AEH252">
        <v>27.5</v>
      </c>
      <c r="AEI252">
        <v>5</v>
      </c>
      <c r="AEJ252">
        <v>1</v>
      </c>
      <c r="AEK252" s="1" t="s">
        <v>926</v>
      </c>
      <c r="AEL252">
        <v>0</v>
      </c>
      <c r="AEM252">
        <v>0</v>
      </c>
      <c r="AFH252" s="1" t="s">
        <v>926</v>
      </c>
      <c r="AFI252" s="1" t="s">
        <v>926</v>
      </c>
      <c r="AFJ252">
        <v>56.84</v>
      </c>
      <c r="AFK252">
        <v>4902</v>
      </c>
      <c r="AFL252">
        <v>456</v>
      </c>
      <c r="AFM252">
        <v>1075</v>
      </c>
      <c r="AFN252">
        <v>1</v>
      </c>
      <c r="AFO252" s="1" t="s">
        <v>926</v>
      </c>
      <c r="AFP252">
        <v>462.5</v>
      </c>
      <c r="AFQ252">
        <v>10.14</v>
      </c>
      <c r="AFS252" s="1" t="s">
        <v>926</v>
      </c>
      <c r="AGN252">
        <v>100</v>
      </c>
      <c r="AGO252">
        <v>36.5</v>
      </c>
      <c r="AGP252">
        <v>36500</v>
      </c>
      <c r="AGQ252">
        <v>50</v>
      </c>
      <c r="AGR252">
        <v>1</v>
      </c>
      <c r="AGT252">
        <v>0</v>
      </c>
      <c r="AGU252">
        <v>0</v>
      </c>
      <c r="AGX252">
        <v>1245.5</v>
      </c>
      <c r="AGY252">
        <v>1269.8599999999999</v>
      </c>
      <c r="AGZ252">
        <v>20.309999999999999</v>
      </c>
      <c r="AHA252">
        <v>62524</v>
      </c>
      <c r="AHB252">
        <v>1</v>
      </c>
      <c r="AHC252" s="1" t="s">
        <v>926</v>
      </c>
      <c r="AHD252">
        <v>0.76</v>
      </c>
      <c r="AHE252">
        <v>3.73</v>
      </c>
      <c r="AHF252" s="1" t="s">
        <v>926</v>
      </c>
      <c r="AHG252" s="1" t="s">
        <v>926</v>
      </c>
      <c r="AHH252">
        <v>59.19</v>
      </c>
      <c r="AHI252">
        <v>337.78</v>
      </c>
      <c r="AHJ252">
        <v>18.3</v>
      </c>
      <c r="AHK252">
        <v>18458</v>
      </c>
      <c r="AHL252">
        <v>1</v>
      </c>
      <c r="AHM252" s="1" t="s">
        <v>926</v>
      </c>
      <c r="AHN252">
        <v>0.48</v>
      </c>
      <c r="AHO252">
        <v>2.63</v>
      </c>
      <c r="AHP252" s="1" t="s">
        <v>926</v>
      </c>
      <c r="AHQ252" s="1" t="s">
        <v>926</v>
      </c>
      <c r="AHR252">
        <v>192.75</v>
      </c>
      <c r="AHS252">
        <v>22641.45</v>
      </c>
      <c r="AHT252">
        <v>3315</v>
      </c>
      <c r="AHU252">
        <v>6830</v>
      </c>
      <c r="AHV252">
        <v>1</v>
      </c>
      <c r="AHW252" s="1" t="s">
        <v>926</v>
      </c>
      <c r="AHX252">
        <v>130</v>
      </c>
      <c r="AHY252">
        <v>3.92</v>
      </c>
      <c r="AIA252" s="1" t="s">
        <v>926</v>
      </c>
      <c r="AIB252">
        <v>213.63</v>
      </c>
      <c r="AIC252">
        <v>78</v>
      </c>
      <c r="AID252">
        <v>78</v>
      </c>
      <c r="AIE252">
        <v>1000</v>
      </c>
      <c r="AIF252">
        <v>1</v>
      </c>
      <c r="AIG252" s="1" t="s">
        <v>926</v>
      </c>
      <c r="AIH252">
        <v>3.5</v>
      </c>
      <c r="AII252">
        <v>4.4800000000000004</v>
      </c>
      <c r="AIL252">
        <v>177.82</v>
      </c>
      <c r="AIM252">
        <v>24750</v>
      </c>
      <c r="AIN252">
        <v>825</v>
      </c>
      <c r="AIO252">
        <v>3000</v>
      </c>
      <c r="AIP252">
        <v>1</v>
      </c>
      <c r="AIR252">
        <v>0</v>
      </c>
      <c r="AIS252">
        <v>0</v>
      </c>
      <c r="AIV252">
        <v>51.83</v>
      </c>
      <c r="AIW252">
        <v>15504.98</v>
      </c>
      <c r="AIX252">
        <v>97.7</v>
      </c>
      <c r="AIY252">
        <v>63480</v>
      </c>
      <c r="AIZ252">
        <v>1</v>
      </c>
      <c r="AJB252">
        <v>0</v>
      </c>
      <c r="AJC252">
        <v>0</v>
      </c>
      <c r="AJF252">
        <v>100</v>
      </c>
      <c r="AJG252">
        <v>12.3</v>
      </c>
      <c r="AJH252">
        <v>12300</v>
      </c>
      <c r="AJI252">
        <v>10</v>
      </c>
      <c r="AJJ252">
        <v>1</v>
      </c>
      <c r="AJL252">
        <v>0</v>
      </c>
      <c r="AJM252">
        <v>0</v>
      </c>
      <c r="AJP252">
        <v>68.23</v>
      </c>
      <c r="AJQ252">
        <v>9856</v>
      </c>
      <c r="AJR252">
        <v>448</v>
      </c>
      <c r="AJS252">
        <v>8800</v>
      </c>
      <c r="AJT252">
        <v>1</v>
      </c>
      <c r="AJV252">
        <v>115</v>
      </c>
      <c r="AJW252">
        <v>10.27</v>
      </c>
      <c r="AJZ252">
        <v>98.38</v>
      </c>
      <c r="AKA252">
        <v>60670.28</v>
      </c>
      <c r="AKB252">
        <v>20010</v>
      </c>
      <c r="AKC252">
        <v>3032</v>
      </c>
      <c r="AKD252">
        <v>1</v>
      </c>
      <c r="AKF252">
        <v>250</v>
      </c>
      <c r="AKG252">
        <v>1.25</v>
      </c>
      <c r="AKR252" s="1" t="s">
        <v>926</v>
      </c>
      <c r="AKS252" s="1" t="s">
        <v>926</v>
      </c>
      <c r="ALB252">
        <v>0.14000000000000001</v>
      </c>
      <c r="ALC252">
        <v>0.75</v>
      </c>
      <c r="ALL252" s="1" t="s">
        <v>926</v>
      </c>
      <c r="ALM252" s="1" t="s">
        <v>926</v>
      </c>
      <c r="ALV252">
        <v>0.14000000000000001</v>
      </c>
      <c r="ALW252">
        <v>0.25</v>
      </c>
      <c r="AMF252">
        <v>0.01</v>
      </c>
      <c r="AMG252">
        <v>0.33</v>
      </c>
      <c r="AMP252">
        <v>0.03</v>
      </c>
      <c r="AMQ252">
        <v>0.41</v>
      </c>
      <c r="AMZ252">
        <v>0.17</v>
      </c>
      <c r="ANA252">
        <v>1.92</v>
      </c>
      <c r="ANJ252" s="1" t="s">
        <v>926</v>
      </c>
      <c r="ANK252" s="1" t="s">
        <v>926</v>
      </c>
      <c r="ANT252" s="1" t="s">
        <v>926</v>
      </c>
      <c r="ANU252" s="1" t="s">
        <v>926</v>
      </c>
      <c r="AOD252" s="1" t="s">
        <v>926</v>
      </c>
      <c r="AOE252" s="1" t="s">
        <v>926</v>
      </c>
      <c r="AON252" s="1" t="s">
        <v>926</v>
      </c>
      <c r="AOO252" s="1" t="s">
        <v>926</v>
      </c>
      <c r="AOX252">
        <v>0.14000000000000001</v>
      </c>
      <c r="AOY252">
        <v>0.75</v>
      </c>
      <c r="APH252">
        <v>0.09</v>
      </c>
      <c r="API252">
        <v>0.26</v>
      </c>
      <c r="APR252">
        <v>0.01</v>
      </c>
      <c r="APS252">
        <v>0.33</v>
      </c>
      <c r="AQB252">
        <v>0.01</v>
      </c>
      <c r="AQC252">
        <v>0.33</v>
      </c>
      <c r="AQN252">
        <v>100</v>
      </c>
      <c r="AQP252">
        <v>17.940000000000001</v>
      </c>
      <c r="AQQ252">
        <v>1</v>
      </c>
      <c r="AQR252">
        <v>1</v>
      </c>
      <c r="AQT252">
        <v>0</v>
      </c>
      <c r="AQU252">
        <v>0</v>
      </c>
      <c r="AQX252">
        <v>206.38</v>
      </c>
      <c r="AQZ252">
        <v>485</v>
      </c>
      <c r="ARA252">
        <v>1</v>
      </c>
      <c r="ARB252">
        <v>1</v>
      </c>
      <c r="ARC252" s="1" t="s">
        <v>926</v>
      </c>
      <c r="ARD252">
        <v>0</v>
      </c>
      <c r="ARE252">
        <v>0</v>
      </c>
      <c r="ARH252">
        <v>218.17</v>
      </c>
      <c r="ARI252">
        <v>35510.959999999999</v>
      </c>
      <c r="ARJ252">
        <v>6590</v>
      </c>
      <c r="ARK252">
        <v>5389</v>
      </c>
      <c r="ARL252">
        <v>1</v>
      </c>
      <c r="ARM252" s="1" t="s">
        <v>926</v>
      </c>
      <c r="ARN252">
        <v>36</v>
      </c>
      <c r="ARO252">
        <v>0.55000000000000004</v>
      </c>
      <c r="ASJ252">
        <v>0.01</v>
      </c>
      <c r="ASK252">
        <v>0.11</v>
      </c>
      <c r="AST252">
        <v>0.05</v>
      </c>
      <c r="ASU252">
        <v>0.12</v>
      </c>
      <c r="ATD252" s="1" t="s">
        <v>926</v>
      </c>
      <c r="ATE252" s="1" t="s">
        <v>926</v>
      </c>
      <c r="ATN252">
        <v>0</v>
      </c>
      <c r="ATO252">
        <v>0.11</v>
      </c>
      <c r="ATX252">
        <v>0.01</v>
      </c>
      <c r="ATY252">
        <v>0.11</v>
      </c>
      <c r="AUR252">
        <v>0.03</v>
      </c>
      <c r="AUS252">
        <v>0.41</v>
      </c>
      <c r="AVB252" s="1" t="s">
        <v>926</v>
      </c>
      <c r="AVC252" s="1" t="s">
        <v>926</v>
      </c>
      <c r="AVD252">
        <v>100</v>
      </c>
      <c r="AVE252">
        <v>43.82</v>
      </c>
      <c r="AVF252">
        <v>6.1</v>
      </c>
      <c r="AVG252">
        <v>7183</v>
      </c>
      <c r="AVH252">
        <v>1</v>
      </c>
      <c r="AVJ252">
        <v>0</v>
      </c>
      <c r="AVK252">
        <v>0</v>
      </c>
      <c r="AVN252">
        <v>145.66</v>
      </c>
      <c r="AVP252">
        <v>9.4</v>
      </c>
      <c r="AVQ252">
        <v>1</v>
      </c>
      <c r="AVR252">
        <v>1</v>
      </c>
      <c r="AVT252">
        <v>0</v>
      </c>
      <c r="AVU252">
        <v>0</v>
      </c>
      <c r="AWF252">
        <v>0</v>
      </c>
      <c r="AWG252">
        <v>0.11</v>
      </c>
      <c r="AWP252" s="1" t="s">
        <v>926</v>
      </c>
      <c r="AWQ252" s="1" t="s">
        <v>926</v>
      </c>
      <c r="AWZ252">
        <v>0.01</v>
      </c>
      <c r="AXA252">
        <v>0.33</v>
      </c>
      <c r="AXJ252">
        <v>0.01</v>
      </c>
      <c r="AXK252">
        <v>0.27</v>
      </c>
      <c r="AXT252">
        <v>0.1</v>
      </c>
      <c r="AXU252">
        <v>0.93</v>
      </c>
      <c r="AYD252">
        <v>0.32</v>
      </c>
      <c r="AYE252">
        <v>0.83</v>
      </c>
      <c r="AYF252">
        <v>113.88</v>
      </c>
      <c r="AYG252">
        <v>4417.45</v>
      </c>
      <c r="AYH252">
        <v>7.77</v>
      </c>
      <c r="AYI252">
        <v>568527</v>
      </c>
      <c r="AYJ252">
        <v>1</v>
      </c>
      <c r="AYK252" s="1" t="s">
        <v>926</v>
      </c>
      <c r="AYL252">
        <v>0.09</v>
      </c>
      <c r="AYM252">
        <v>1.1599999999999999</v>
      </c>
      <c r="AYN252" s="1" t="s">
        <v>926</v>
      </c>
      <c r="AYO252" s="1" t="s">
        <v>926</v>
      </c>
      <c r="AYP252">
        <v>267.89999999999998</v>
      </c>
      <c r="AYQ252">
        <v>91700.25</v>
      </c>
      <c r="AYR252">
        <v>7530</v>
      </c>
      <c r="AYS252">
        <v>12178</v>
      </c>
      <c r="AYT252">
        <v>1</v>
      </c>
      <c r="AYV252">
        <v>61</v>
      </c>
      <c r="AYW252">
        <v>0.81</v>
      </c>
      <c r="AZH252">
        <v>0.03</v>
      </c>
      <c r="AZI252">
        <v>0.41</v>
      </c>
      <c r="AZR252">
        <v>0.03</v>
      </c>
      <c r="AZS252">
        <v>0.41</v>
      </c>
      <c r="BAB252" s="1" t="s">
        <v>926</v>
      </c>
      <c r="BAC252">
        <v>-1.25</v>
      </c>
      <c r="BAD252">
        <v>28.2</v>
      </c>
      <c r="BAE252">
        <v>43774.11</v>
      </c>
      <c r="BAF252">
        <v>705</v>
      </c>
      <c r="BAG252">
        <v>62091</v>
      </c>
      <c r="BAH252">
        <v>1</v>
      </c>
      <c r="BAI252" s="1" t="s">
        <v>926</v>
      </c>
      <c r="BAJ252">
        <v>5</v>
      </c>
      <c r="BAK252">
        <v>0.71</v>
      </c>
      <c r="BAL252" s="1" t="s">
        <v>926</v>
      </c>
      <c r="BAM252" s="1" t="s">
        <v>926</v>
      </c>
      <c r="BBF252">
        <v>0.01</v>
      </c>
      <c r="BBG252">
        <v>0.27</v>
      </c>
      <c r="BBH252">
        <v>2.33</v>
      </c>
      <c r="BBI252">
        <v>134.83000000000001</v>
      </c>
      <c r="BBJ252">
        <v>8.57</v>
      </c>
      <c r="BBK252">
        <v>1498</v>
      </c>
      <c r="BBL252">
        <v>1</v>
      </c>
      <c r="BBN252">
        <v>0</v>
      </c>
      <c r="BBO252">
        <v>0</v>
      </c>
      <c r="BBS252">
        <v>1405.79</v>
      </c>
      <c r="BBT252">
        <v>67</v>
      </c>
      <c r="BBU252">
        <v>3497</v>
      </c>
      <c r="BBV252">
        <v>1</v>
      </c>
      <c r="BBX252">
        <v>0</v>
      </c>
      <c r="BBY252">
        <v>0</v>
      </c>
      <c r="BCJ252">
        <v>0.03</v>
      </c>
      <c r="BCK252">
        <v>0.41</v>
      </c>
      <c r="BCV252">
        <v>135.71</v>
      </c>
      <c r="BCW252">
        <v>164017.9</v>
      </c>
      <c r="BCX252">
        <v>1550</v>
      </c>
      <c r="BCY252">
        <v>105818</v>
      </c>
      <c r="BCZ252">
        <v>1</v>
      </c>
      <c r="BDB252">
        <v>80</v>
      </c>
      <c r="BDC252">
        <v>5.16</v>
      </c>
      <c r="BDP252">
        <v>64.22</v>
      </c>
      <c r="BDQ252">
        <v>20125.8</v>
      </c>
      <c r="BDR252">
        <v>2700</v>
      </c>
      <c r="BDS252">
        <v>7454</v>
      </c>
      <c r="BDT252">
        <v>1</v>
      </c>
      <c r="BDV252">
        <v>150</v>
      </c>
      <c r="BDW252">
        <v>5.56</v>
      </c>
      <c r="BDZ252">
        <v>1316.14</v>
      </c>
      <c r="BEA252">
        <v>3413.89</v>
      </c>
      <c r="BEB252">
        <v>12.37</v>
      </c>
      <c r="BEC252">
        <v>275982</v>
      </c>
      <c r="BED252">
        <v>1</v>
      </c>
      <c r="BEE252" s="1" t="s">
        <v>926</v>
      </c>
      <c r="BEF252">
        <v>0.21</v>
      </c>
      <c r="BEG252">
        <v>1.7</v>
      </c>
      <c r="BEH252" s="1" t="s">
        <v>926</v>
      </c>
      <c r="BEI252" s="1" t="s">
        <v>926</v>
      </c>
    </row>
    <row r="253" spans="1:1021 1030:1491" x14ac:dyDescent="0.25">
      <c r="A253" s="2">
        <v>42583</v>
      </c>
      <c r="B253">
        <v>256.23</v>
      </c>
      <c r="C253">
        <v>61684.49</v>
      </c>
      <c r="D253">
        <v>4250</v>
      </c>
      <c r="E253">
        <v>14514</v>
      </c>
      <c r="F253">
        <v>1</v>
      </c>
      <c r="G253" s="1" t="s">
        <v>926</v>
      </c>
      <c r="H253">
        <v>64</v>
      </c>
      <c r="I253">
        <v>1.51</v>
      </c>
      <c r="J253" s="1" t="s">
        <v>926</v>
      </c>
      <c r="K253" s="1" t="s">
        <v>926</v>
      </c>
      <c r="T253">
        <v>0.01</v>
      </c>
      <c r="U253">
        <v>0.27</v>
      </c>
      <c r="AN253">
        <v>0.01</v>
      </c>
      <c r="AO253">
        <v>0.27</v>
      </c>
      <c r="AX253">
        <v>0</v>
      </c>
      <c r="AY253">
        <v>0.69</v>
      </c>
      <c r="BC253">
        <v>30759020</v>
      </c>
      <c r="BD253">
        <v>1</v>
      </c>
      <c r="BF253" s="1" t="s">
        <v>926</v>
      </c>
      <c r="BR253">
        <v>0.01</v>
      </c>
      <c r="BS253">
        <v>0.27</v>
      </c>
      <c r="DR253">
        <v>100</v>
      </c>
      <c r="DT253">
        <v>4.75</v>
      </c>
      <c r="DV253">
        <v>1</v>
      </c>
      <c r="DW253" s="1" t="s">
        <v>926</v>
      </c>
      <c r="DX253">
        <v>0</v>
      </c>
      <c r="DY253">
        <v>0</v>
      </c>
      <c r="FN253">
        <v>0.14000000000000001</v>
      </c>
      <c r="FO253">
        <v>1.99</v>
      </c>
      <c r="FS253" s="1" t="s">
        <v>926</v>
      </c>
      <c r="FT253" s="1" t="s">
        <v>926</v>
      </c>
      <c r="FV253" s="1" t="s">
        <v>926</v>
      </c>
      <c r="GH253" s="1" t="s">
        <v>926</v>
      </c>
      <c r="GI253" s="1" t="s">
        <v>926</v>
      </c>
      <c r="HB253">
        <v>0</v>
      </c>
      <c r="HC253">
        <v>0.11</v>
      </c>
      <c r="HL253" s="1" t="s">
        <v>926</v>
      </c>
      <c r="HM253" s="1" t="s">
        <v>926</v>
      </c>
      <c r="HV253" s="1" t="s">
        <v>926</v>
      </c>
      <c r="HW253" s="1" t="s">
        <v>926</v>
      </c>
      <c r="IF253">
        <v>0.13</v>
      </c>
      <c r="IG253">
        <v>0.79</v>
      </c>
      <c r="IP253" s="1" t="s">
        <v>926</v>
      </c>
      <c r="IQ253" s="1" t="s">
        <v>926</v>
      </c>
      <c r="IZ253">
        <v>0.03</v>
      </c>
      <c r="JA253">
        <v>0.42</v>
      </c>
      <c r="JJ253" s="1" t="s">
        <v>926</v>
      </c>
      <c r="JK253" s="1" t="s">
        <v>926</v>
      </c>
      <c r="JT253">
        <v>0.14000000000000001</v>
      </c>
      <c r="JU253">
        <v>0.25</v>
      </c>
      <c r="KD253" s="1" t="s">
        <v>926</v>
      </c>
      <c r="KE253" s="1" t="s">
        <v>926</v>
      </c>
      <c r="KN253" s="1" t="s">
        <v>926</v>
      </c>
      <c r="KO253" s="1" t="s">
        <v>926</v>
      </c>
      <c r="KP253">
        <v>300.86</v>
      </c>
      <c r="KQ253">
        <v>294.60000000000002</v>
      </c>
      <c r="KR253">
        <v>2.65</v>
      </c>
      <c r="KS253">
        <v>111171</v>
      </c>
      <c r="KT253">
        <v>1</v>
      </c>
      <c r="KU253" s="1" t="s">
        <v>926</v>
      </c>
      <c r="KV253">
        <v>0.04</v>
      </c>
      <c r="KW253">
        <v>1.59</v>
      </c>
      <c r="KX253" s="1" t="s">
        <v>926</v>
      </c>
      <c r="KY253" s="1" t="s">
        <v>926</v>
      </c>
      <c r="LT253">
        <v>92.65</v>
      </c>
      <c r="LV253">
        <v>7.57</v>
      </c>
      <c r="LX253">
        <v>1</v>
      </c>
      <c r="LZ253">
        <v>0</v>
      </c>
      <c r="MA253">
        <v>0</v>
      </c>
      <c r="MD253">
        <v>213.94</v>
      </c>
      <c r="ME253">
        <v>39810.29</v>
      </c>
      <c r="MF253">
        <v>3730</v>
      </c>
      <c r="MG253">
        <v>10673</v>
      </c>
      <c r="MH253">
        <v>1</v>
      </c>
      <c r="MI253" s="1" t="s">
        <v>926</v>
      </c>
      <c r="MJ253">
        <v>84</v>
      </c>
      <c r="MK253">
        <v>2.25</v>
      </c>
      <c r="MN253">
        <v>99.29</v>
      </c>
      <c r="MO253">
        <v>5468.75</v>
      </c>
      <c r="MP253">
        <v>700</v>
      </c>
      <c r="MQ253">
        <v>1563</v>
      </c>
      <c r="MR253">
        <v>1</v>
      </c>
      <c r="MT253">
        <v>0</v>
      </c>
      <c r="MU253">
        <v>0</v>
      </c>
      <c r="NH253">
        <v>125.94</v>
      </c>
      <c r="NI253">
        <v>14090.15</v>
      </c>
      <c r="NJ253">
        <v>673.5</v>
      </c>
      <c r="NK253">
        <v>930</v>
      </c>
      <c r="NL253">
        <v>1</v>
      </c>
      <c r="NM253" s="1" t="s">
        <v>926</v>
      </c>
      <c r="NN253">
        <v>180</v>
      </c>
      <c r="NO253">
        <v>1.19</v>
      </c>
      <c r="NR253">
        <v>100</v>
      </c>
      <c r="NS253">
        <v>6336.61</v>
      </c>
      <c r="NT253">
        <v>475</v>
      </c>
      <c r="NU253">
        <v>1334</v>
      </c>
      <c r="NV253">
        <v>1</v>
      </c>
      <c r="NX253">
        <v>0</v>
      </c>
      <c r="NY253">
        <v>0</v>
      </c>
      <c r="OJ253" s="1" t="s">
        <v>926</v>
      </c>
      <c r="OK253" s="1" t="s">
        <v>926</v>
      </c>
      <c r="OT253" s="1" t="s">
        <v>926</v>
      </c>
      <c r="OU253" s="1" t="s">
        <v>926</v>
      </c>
      <c r="PD253">
        <v>0</v>
      </c>
      <c r="PE253">
        <v>0.11</v>
      </c>
      <c r="PN253">
        <v>0.01</v>
      </c>
      <c r="PO253">
        <v>0.33</v>
      </c>
      <c r="PX253">
        <v>0.06</v>
      </c>
      <c r="PY253">
        <v>0.13</v>
      </c>
      <c r="QH253">
        <v>0.13</v>
      </c>
      <c r="QI253">
        <v>0.79</v>
      </c>
      <c r="QR253" s="1" t="s">
        <v>926</v>
      </c>
      <c r="QS253" s="1" t="s">
        <v>926</v>
      </c>
      <c r="RL253" s="1" t="s">
        <v>926</v>
      </c>
      <c r="RM253" s="1" t="s">
        <v>926</v>
      </c>
      <c r="RV253" s="1" t="s">
        <v>926</v>
      </c>
      <c r="RW253" s="1" t="s">
        <v>926</v>
      </c>
      <c r="SF253" s="1" t="s">
        <v>926</v>
      </c>
      <c r="SG253" s="1" t="s">
        <v>926</v>
      </c>
      <c r="SP253">
        <v>0.14000000000000001</v>
      </c>
      <c r="SQ253">
        <v>0.25</v>
      </c>
      <c r="SZ253">
        <v>0.01</v>
      </c>
      <c r="TA253">
        <v>0.11</v>
      </c>
      <c r="TJ253">
        <v>0.01</v>
      </c>
      <c r="TK253">
        <v>0.33</v>
      </c>
      <c r="TT253">
        <v>0.03</v>
      </c>
      <c r="TU253">
        <v>0.42</v>
      </c>
      <c r="UD253" s="1" t="s">
        <v>926</v>
      </c>
      <c r="UE253" s="1" t="s">
        <v>926</v>
      </c>
      <c r="UN253">
        <v>0</v>
      </c>
      <c r="UO253">
        <v>0.11</v>
      </c>
      <c r="UX253" s="1" t="s">
        <v>926</v>
      </c>
      <c r="UY253" s="1" t="s">
        <v>926</v>
      </c>
      <c r="VH253">
        <v>0.28000000000000003</v>
      </c>
      <c r="VI253">
        <v>-0.34</v>
      </c>
      <c r="VR253">
        <v>0.13</v>
      </c>
      <c r="VS253">
        <v>0.79</v>
      </c>
      <c r="WB253">
        <v>0.06</v>
      </c>
      <c r="WC253">
        <v>0.13</v>
      </c>
      <c r="WL253">
        <v>0.01</v>
      </c>
      <c r="WM253">
        <v>0.33</v>
      </c>
      <c r="XF253" s="1" t="s">
        <v>926</v>
      </c>
      <c r="XG253" s="1" t="s">
        <v>926</v>
      </c>
      <c r="XP253">
        <v>0.4</v>
      </c>
      <c r="XQ253">
        <v>0.64</v>
      </c>
      <c r="XZ253" s="1" t="s">
        <v>926</v>
      </c>
      <c r="YA253" s="1" t="s">
        <v>926</v>
      </c>
      <c r="YT253">
        <v>0.17</v>
      </c>
      <c r="YU253">
        <v>1.91</v>
      </c>
      <c r="ZD253" s="1" t="s">
        <v>926</v>
      </c>
      <c r="ZE253" s="1" t="s">
        <v>926</v>
      </c>
      <c r="ZN253" s="1" t="s">
        <v>926</v>
      </c>
      <c r="ZO253" s="1" t="s">
        <v>926</v>
      </c>
      <c r="ZX253">
        <v>0.14000000000000001</v>
      </c>
      <c r="ZY253">
        <v>0.25</v>
      </c>
      <c r="AAH253">
        <v>0.01</v>
      </c>
      <c r="AAI253">
        <v>0.33</v>
      </c>
      <c r="AAS253" s="1" t="s">
        <v>926</v>
      </c>
      <c r="ABB253" s="1" t="s">
        <v>926</v>
      </c>
      <c r="ABC253" s="1" t="s">
        <v>926</v>
      </c>
      <c r="ABL253" s="1" t="s">
        <v>926</v>
      </c>
      <c r="ABM253" s="1" t="s">
        <v>926</v>
      </c>
      <c r="ABV253">
        <v>0.03</v>
      </c>
      <c r="ABW253">
        <v>0.42</v>
      </c>
      <c r="ACF253">
        <v>0</v>
      </c>
      <c r="ACG253">
        <v>0.11</v>
      </c>
      <c r="ACP253" s="1" t="s">
        <v>926</v>
      </c>
      <c r="ACQ253" s="1" t="s">
        <v>926</v>
      </c>
      <c r="ACR253">
        <v>56.35</v>
      </c>
      <c r="ACS253">
        <v>8280</v>
      </c>
      <c r="ACT253">
        <v>720</v>
      </c>
      <c r="ACU253">
        <v>1150</v>
      </c>
      <c r="ACV253">
        <v>1</v>
      </c>
      <c r="ACX253">
        <v>200</v>
      </c>
      <c r="ACY253">
        <v>2.78</v>
      </c>
      <c r="ADB253">
        <v>175.98</v>
      </c>
      <c r="ADC253">
        <v>21150</v>
      </c>
      <c r="ADD253">
        <v>5000</v>
      </c>
      <c r="ADE253">
        <v>4230</v>
      </c>
      <c r="ADF253">
        <v>1</v>
      </c>
      <c r="ADH253">
        <v>200</v>
      </c>
      <c r="ADI253">
        <v>4</v>
      </c>
      <c r="ADL253">
        <v>268.64</v>
      </c>
      <c r="ADM253">
        <v>242</v>
      </c>
      <c r="ADN253">
        <v>60.05</v>
      </c>
      <c r="ADO253">
        <v>4030</v>
      </c>
      <c r="ADP253">
        <v>1</v>
      </c>
      <c r="ADQ253" s="1" t="s">
        <v>926</v>
      </c>
      <c r="ADR253">
        <v>0.28000000000000003</v>
      </c>
      <c r="ADS253">
        <v>0.47</v>
      </c>
      <c r="ADT253" s="1" t="s">
        <v>926</v>
      </c>
      <c r="ADU253" s="1" t="s">
        <v>926</v>
      </c>
      <c r="ADV253">
        <v>61.17</v>
      </c>
      <c r="ADW253">
        <v>7680.6</v>
      </c>
      <c r="ADX253">
        <v>251</v>
      </c>
      <c r="ADY253">
        <v>6120</v>
      </c>
      <c r="ADZ253">
        <v>1</v>
      </c>
      <c r="AEB253">
        <v>50</v>
      </c>
      <c r="AEC253">
        <v>3.98</v>
      </c>
      <c r="AEF253">
        <v>100</v>
      </c>
      <c r="AEG253">
        <v>0.03</v>
      </c>
      <c r="AEH253">
        <v>27.5</v>
      </c>
      <c r="AEI253">
        <v>5</v>
      </c>
      <c r="AEJ253">
        <v>1</v>
      </c>
      <c r="AEK253" s="1" t="s">
        <v>926</v>
      </c>
      <c r="AEL253">
        <v>0</v>
      </c>
      <c r="AEM253">
        <v>0</v>
      </c>
      <c r="AFH253" s="1" t="s">
        <v>926</v>
      </c>
      <c r="AFI253" s="1" t="s">
        <v>926</v>
      </c>
      <c r="AFJ253">
        <v>56.84</v>
      </c>
      <c r="AFK253">
        <v>4902</v>
      </c>
      <c r="AFL253">
        <v>456</v>
      </c>
      <c r="AFM253">
        <v>1075</v>
      </c>
      <c r="AFN253">
        <v>1</v>
      </c>
      <c r="AFO253" s="1" t="s">
        <v>926</v>
      </c>
      <c r="AFP253">
        <v>462.5</v>
      </c>
      <c r="AFQ253">
        <v>10.14</v>
      </c>
      <c r="AFS253" s="1" t="s">
        <v>926</v>
      </c>
      <c r="AGN253">
        <v>100</v>
      </c>
      <c r="AGO253">
        <v>36.5</v>
      </c>
      <c r="AGP253">
        <v>36500</v>
      </c>
      <c r="AGQ253">
        <v>50</v>
      </c>
      <c r="AGR253">
        <v>1</v>
      </c>
      <c r="AGT253">
        <v>0</v>
      </c>
      <c r="AGU253">
        <v>0</v>
      </c>
      <c r="AGX253">
        <v>1245.5</v>
      </c>
      <c r="AGY253">
        <v>1269.8599999999999</v>
      </c>
      <c r="AGZ253">
        <v>20.309999999999999</v>
      </c>
      <c r="AHA253">
        <v>62524</v>
      </c>
      <c r="AHB253">
        <v>1</v>
      </c>
      <c r="AHC253" s="1" t="s">
        <v>926</v>
      </c>
      <c r="AHD253">
        <v>0.76</v>
      </c>
      <c r="AHE253">
        <v>3.73</v>
      </c>
      <c r="AHF253" s="1" t="s">
        <v>926</v>
      </c>
      <c r="AHG253" s="1" t="s">
        <v>926</v>
      </c>
      <c r="AHH253">
        <v>59.19</v>
      </c>
      <c r="AHI253">
        <v>337.78</v>
      </c>
      <c r="AHJ253">
        <v>18.3</v>
      </c>
      <c r="AHK253">
        <v>18458</v>
      </c>
      <c r="AHL253">
        <v>1</v>
      </c>
      <c r="AHM253" s="1" t="s">
        <v>926</v>
      </c>
      <c r="AHN253">
        <v>0.48</v>
      </c>
      <c r="AHO253">
        <v>2.63</v>
      </c>
      <c r="AHP253" s="1" t="s">
        <v>926</v>
      </c>
      <c r="AHQ253" s="1" t="s">
        <v>926</v>
      </c>
      <c r="AHR253">
        <v>192.75</v>
      </c>
      <c r="AHS253">
        <v>22641.45</v>
      </c>
      <c r="AHT253">
        <v>3315</v>
      </c>
      <c r="AHU253">
        <v>6830</v>
      </c>
      <c r="AHV253">
        <v>1</v>
      </c>
      <c r="AHW253" s="1" t="s">
        <v>926</v>
      </c>
      <c r="AHX253">
        <v>130</v>
      </c>
      <c r="AHY253">
        <v>3.92</v>
      </c>
      <c r="AIA253" s="1" t="s">
        <v>926</v>
      </c>
      <c r="AIB253">
        <v>213.63</v>
      </c>
      <c r="AIC253">
        <v>78</v>
      </c>
      <c r="AID253">
        <v>78</v>
      </c>
      <c r="AIE253">
        <v>1000</v>
      </c>
      <c r="AIF253">
        <v>1</v>
      </c>
      <c r="AIG253" s="1" t="s">
        <v>926</v>
      </c>
      <c r="AIH253">
        <v>3.5</v>
      </c>
      <c r="AII253">
        <v>4.4800000000000004</v>
      </c>
      <c r="AIL253">
        <v>177.82</v>
      </c>
      <c r="AIM253">
        <v>24750</v>
      </c>
      <c r="AIN253">
        <v>825</v>
      </c>
      <c r="AIO253">
        <v>3000</v>
      </c>
      <c r="AIP253">
        <v>1</v>
      </c>
      <c r="AIR253">
        <v>0</v>
      </c>
      <c r="AIS253">
        <v>0</v>
      </c>
      <c r="AIV253">
        <v>51.83</v>
      </c>
      <c r="AIW253">
        <v>15504.98</v>
      </c>
      <c r="AIX253">
        <v>97.7</v>
      </c>
      <c r="AIY253">
        <v>63480</v>
      </c>
      <c r="AIZ253">
        <v>1</v>
      </c>
      <c r="AJB253">
        <v>0</v>
      </c>
      <c r="AJC253">
        <v>0</v>
      </c>
      <c r="AJF253">
        <v>100</v>
      </c>
      <c r="AJG253">
        <v>12.3</v>
      </c>
      <c r="AJH253">
        <v>12300</v>
      </c>
      <c r="AJI253">
        <v>10</v>
      </c>
      <c r="AJJ253">
        <v>1</v>
      </c>
      <c r="AJL253">
        <v>0</v>
      </c>
      <c r="AJM253">
        <v>0</v>
      </c>
      <c r="AJP253">
        <v>68.23</v>
      </c>
      <c r="AJQ253">
        <v>9856</v>
      </c>
      <c r="AJR253">
        <v>448</v>
      </c>
      <c r="AJS253">
        <v>8800</v>
      </c>
      <c r="AJT253">
        <v>1</v>
      </c>
      <c r="AJV253">
        <v>115</v>
      </c>
      <c r="AJW253">
        <v>10.27</v>
      </c>
      <c r="AJZ253">
        <v>98.38</v>
      </c>
      <c r="AKA253">
        <v>60670.28</v>
      </c>
      <c r="AKB253">
        <v>20010</v>
      </c>
      <c r="AKC253">
        <v>3032</v>
      </c>
      <c r="AKD253">
        <v>1</v>
      </c>
      <c r="AKF253">
        <v>250</v>
      </c>
      <c r="AKG253">
        <v>1.25</v>
      </c>
      <c r="AKR253" s="1" t="s">
        <v>926</v>
      </c>
      <c r="AKS253" s="1" t="s">
        <v>926</v>
      </c>
      <c r="ALB253">
        <v>0.13</v>
      </c>
      <c r="ALC253">
        <v>0.79</v>
      </c>
      <c r="ALL253" s="1" t="s">
        <v>926</v>
      </c>
      <c r="ALM253" s="1" t="s">
        <v>926</v>
      </c>
      <c r="ALV253">
        <v>0.14000000000000001</v>
      </c>
      <c r="ALW253">
        <v>0.25</v>
      </c>
      <c r="AMF253">
        <v>0.01</v>
      </c>
      <c r="AMG253">
        <v>0.33</v>
      </c>
      <c r="AMP253">
        <v>0.03</v>
      </c>
      <c r="AMQ253">
        <v>0.42</v>
      </c>
      <c r="AMZ253">
        <v>0.17</v>
      </c>
      <c r="ANA253">
        <v>1.91</v>
      </c>
      <c r="ANJ253" s="1" t="s">
        <v>926</v>
      </c>
      <c r="ANK253" s="1" t="s">
        <v>926</v>
      </c>
      <c r="ANT253" s="1" t="s">
        <v>926</v>
      </c>
      <c r="ANU253" s="1" t="s">
        <v>926</v>
      </c>
      <c r="AOD253" s="1" t="s">
        <v>926</v>
      </c>
      <c r="AOE253" s="1" t="s">
        <v>926</v>
      </c>
      <c r="AON253" s="1" t="s">
        <v>926</v>
      </c>
      <c r="AOO253" s="1" t="s">
        <v>926</v>
      </c>
      <c r="AOX253">
        <v>0.13</v>
      </c>
      <c r="AOY253">
        <v>0.79</v>
      </c>
      <c r="APH253">
        <v>0.08</v>
      </c>
      <c r="API253">
        <v>0.26</v>
      </c>
      <c r="APR253">
        <v>0.01</v>
      </c>
      <c r="APS253">
        <v>0.33</v>
      </c>
      <c r="AQB253">
        <v>0.01</v>
      </c>
      <c r="AQC253">
        <v>0.33</v>
      </c>
      <c r="AQN253">
        <v>100</v>
      </c>
      <c r="AQP253">
        <v>17.940000000000001</v>
      </c>
      <c r="AQQ253">
        <v>1</v>
      </c>
      <c r="AQR253">
        <v>1</v>
      </c>
      <c r="AQT253">
        <v>0</v>
      </c>
      <c r="AQU253">
        <v>0</v>
      </c>
      <c r="AQX253">
        <v>206.38</v>
      </c>
      <c r="AQZ253">
        <v>485</v>
      </c>
      <c r="ARA253">
        <v>1</v>
      </c>
      <c r="ARB253">
        <v>1</v>
      </c>
      <c r="ARC253" s="1" t="s">
        <v>926</v>
      </c>
      <c r="ARD253">
        <v>0</v>
      </c>
      <c r="ARE253">
        <v>0</v>
      </c>
      <c r="ARH253">
        <v>218.17</v>
      </c>
      <c r="ARI253">
        <v>35510.959999999999</v>
      </c>
      <c r="ARJ253">
        <v>6590</v>
      </c>
      <c r="ARK253">
        <v>5389</v>
      </c>
      <c r="ARL253">
        <v>1</v>
      </c>
      <c r="ARM253" s="1" t="s">
        <v>926</v>
      </c>
      <c r="ARN253">
        <v>36</v>
      </c>
      <c r="ARO253">
        <v>0.55000000000000004</v>
      </c>
      <c r="ASJ253">
        <v>0.01</v>
      </c>
      <c r="ASK253">
        <v>0.11</v>
      </c>
      <c r="AST253">
        <v>0.06</v>
      </c>
      <c r="ASU253">
        <v>0.13</v>
      </c>
      <c r="ATD253" s="1" t="s">
        <v>926</v>
      </c>
      <c r="ATE253" s="1" t="s">
        <v>926</v>
      </c>
      <c r="ATN253">
        <v>0</v>
      </c>
      <c r="ATO253">
        <v>0.11</v>
      </c>
      <c r="ATX253">
        <v>0.01</v>
      </c>
      <c r="ATY253">
        <v>0.11</v>
      </c>
      <c r="AUR253">
        <v>0.03</v>
      </c>
      <c r="AUS253">
        <v>0.4</v>
      </c>
      <c r="AVB253" s="1" t="s">
        <v>926</v>
      </c>
      <c r="AVC253" s="1" t="s">
        <v>926</v>
      </c>
      <c r="AVD253">
        <v>100</v>
      </c>
      <c r="AVE253">
        <v>43.82</v>
      </c>
      <c r="AVF253">
        <v>6.1</v>
      </c>
      <c r="AVG253">
        <v>7183</v>
      </c>
      <c r="AVH253">
        <v>1</v>
      </c>
      <c r="AVJ253">
        <v>0</v>
      </c>
      <c r="AVK253">
        <v>0</v>
      </c>
      <c r="AVN253">
        <v>145.66</v>
      </c>
      <c r="AVP253">
        <v>9.4</v>
      </c>
      <c r="AVQ253">
        <v>1</v>
      </c>
      <c r="AVR253">
        <v>1</v>
      </c>
      <c r="AVT253">
        <v>0</v>
      </c>
      <c r="AVU253">
        <v>0</v>
      </c>
      <c r="AWF253">
        <v>0</v>
      </c>
      <c r="AWG253">
        <v>0.11</v>
      </c>
      <c r="AWP253" s="1" t="s">
        <v>926</v>
      </c>
      <c r="AWQ253" s="1" t="s">
        <v>926</v>
      </c>
      <c r="AWZ253">
        <v>0.01</v>
      </c>
      <c r="AXA253">
        <v>0.33</v>
      </c>
      <c r="AXJ253">
        <v>0.01</v>
      </c>
      <c r="AXK253">
        <v>0.27</v>
      </c>
      <c r="AXT253">
        <v>0.11</v>
      </c>
      <c r="AXU253">
        <v>0.94</v>
      </c>
      <c r="AYD253">
        <v>0.4</v>
      </c>
      <c r="AYE253">
        <v>0.64</v>
      </c>
      <c r="AYF253">
        <v>113.88</v>
      </c>
      <c r="AYG253">
        <v>4417.45</v>
      </c>
      <c r="AYH253">
        <v>7.77</v>
      </c>
      <c r="AYI253">
        <v>568527</v>
      </c>
      <c r="AYJ253">
        <v>1</v>
      </c>
      <c r="AYK253" s="1" t="s">
        <v>926</v>
      </c>
      <c r="AYL253">
        <v>0.09</v>
      </c>
      <c r="AYM253">
        <v>1.1599999999999999</v>
      </c>
      <c r="AYN253" s="1" t="s">
        <v>926</v>
      </c>
      <c r="AYO253" s="1" t="s">
        <v>926</v>
      </c>
      <c r="AYP253">
        <v>267.89999999999998</v>
      </c>
      <c r="AYQ253">
        <v>91700.25</v>
      </c>
      <c r="AYR253">
        <v>7530</v>
      </c>
      <c r="AYS253">
        <v>12178</v>
      </c>
      <c r="AYT253">
        <v>1</v>
      </c>
      <c r="AYV253">
        <v>61</v>
      </c>
      <c r="AYW253">
        <v>0.81</v>
      </c>
      <c r="AZH253">
        <v>0.03</v>
      </c>
      <c r="AZI253">
        <v>0.4</v>
      </c>
      <c r="AZR253">
        <v>0.03</v>
      </c>
      <c r="AZS253">
        <v>0.42</v>
      </c>
      <c r="BAB253" s="1" t="s">
        <v>926</v>
      </c>
      <c r="BAC253">
        <v>-1.25</v>
      </c>
      <c r="BAD253">
        <v>28.2</v>
      </c>
      <c r="BAE253">
        <v>43774.11</v>
      </c>
      <c r="BAF253">
        <v>705</v>
      </c>
      <c r="BAG253">
        <v>62091</v>
      </c>
      <c r="BAH253">
        <v>1</v>
      </c>
      <c r="BAI253" s="1" t="s">
        <v>926</v>
      </c>
      <c r="BAJ253">
        <v>5</v>
      </c>
      <c r="BAK253">
        <v>0.71</v>
      </c>
      <c r="BAL253" s="1" t="s">
        <v>926</v>
      </c>
      <c r="BAM253" s="1" t="s">
        <v>926</v>
      </c>
      <c r="BBF253">
        <v>0.01</v>
      </c>
      <c r="BBG253">
        <v>0.27</v>
      </c>
      <c r="BBH253">
        <v>2.33</v>
      </c>
      <c r="BBI253">
        <v>134.83000000000001</v>
      </c>
      <c r="BBJ253">
        <v>8.57</v>
      </c>
      <c r="BBK253">
        <v>1498</v>
      </c>
      <c r="BBL253">
        <v>1</v>
      </c>
      <c r="BBN253">
        <v>0</v>
      </c>
      <c r="BBO253">
        <v>0</v>
      </c>
      <c r="BBS253">
        <v>1405.79</v>
      </c>
      <c r="BBT253">
        <v>67</v>
      </c>
      <c r="BBU253">
        <v>3497</v>
      </c>
      <c r="BBV253">
        <v>1</v>
      </c>
      <c r="BBX253">
        <v>0</v>
      </c>
      <c r="BBY253">
        <v>0</v>
      </c>
      <c r="BCJ253">
        <v>0.03</v>
      </c>
      <c r="BCK253">
        <v>0.4</v>
      </c>
      <c r="BCV253">
        <v>135.71</v>
      </c>
      <c r="BCW253">
        <v>164017.9</v>
      </c>
      <c r="BCX253">
        <v>1550</v>
      </c>
      <c r="BCY253">
        <v>105818</v>
      </c>
      <c r="BCZ253">
        <v>1</v>
      </c>
      <c r="BDB253">
        <v>80</v>
      </c>
      <c r="BDC253">
        <v>5.16</v>
      </c>
      <c r="BDP253">
        <v>64.22</v>
      </c>
      <c r="BDQ253">
        <v>20125.8</v>
      </c>
      <c r="BDR253">
        <v>2700</v>
      </c>
      <c r="BDS253">
        <v>7454</v>
      </c>
      <c r="BDT253">
        <v>1</v>
      </c>
      <c r="BDV253">
        <v>150</v>
      </c>
      <c r="BDW253">
        <v>5.56</v>
      </c>
      <c r="BDZ253">
        <v>1316.14</v>
      </c>
      <c r="BEA253">
        <v>3413.89</v>
      </c>
      <c r="BEB253">
        <v>12.37</v>
      </c>
      <c r="BEC253">
        <v>275982</v>
      </c>
      <c r="BED253">
        <v>1</v>
      </c>
      <c r="BEE253" s="1" t="s">
        <v>926</v>
      </c>
      <c r="BEF253">
        <v>0.21</v>
      </c>
      <c r="BEG253">
        <v>1.7</v>
      </c>
      <c r="BEH253" s="1" t="s">
        <v>926</v>
      </c>
      <c r="BEI253" s="1" t="s">
        <v>926</v>
      </c>
    </row>
    <row r="254" spans="1:1021 1030:1491" x14ac:dyDescent="0.25">
      <c r="A254" s="2">
        <v>42614</v>
      </c>
      <c r="B254">
        <v>256.23</v>
      </c>
      <c r="C254">
        <v>61684.49</v>
      </c>
      <c r="D254">
        <v>4250</v>
      </c>
      <c r="E254">
        <v>14514</v>
      </c>
      <c r="F254">
        <v>1</v>
      </c>
      <c r="G254" s="1" t="s">
        <v>926</v>
      </c>
      <c r="H254">
        <v>64</v>
      </c>
      <c r="I254">
        <v>1.51</v>
      </c>
      <c r="J254" s="1" t="s">
        <v>926</v>
      </c>
      <c r="K254" s="1" t="s">
        <v>926</v>
      </c>
      <c r="T254">
        <v>0.01</v>
      </c>
      <c r="U254">
        <v>0.27</v>
      </c>
      <c r="AN254">
        <v>0.01</v>
      </c>
      <c r="AO254">
        <v>0.27</v>
      </c>
      <c r="AX254">
        <v>0</v>
      </c>
      <c r="AY254">
        <v>0.69</v>
      </c>
      <c r="BC254">
        <v>30759020</v>
      </c>
      <c r="BD254">
        <v>1</v>
      </c>
      <c r="BF254" s="1" t="s">
        <v>926</v>
      </c>
      <c r="BR254">
        <v>0.01</v>
      </c>
      <c r="BS254">
        <v>0.27</v>
      </c>
      <c r="DR254">
        <v>100</v>
      </c>
      <c r="DT254">
        <v>4.75</v>
      </c>
      <c r="DV254">
        <v>1</v>
      </c>
      <c r="DW254" s="1" t="s">
        <v>926</v>
      </c>
      <c r="DX254">
        <v>0</v>
      </c>
      <c r="DY254">
        <v>0</v>
      </c>
      <c r="FN254">
        <v>0.13</v>
      </c>
      <c r="FO254">
        <v>1.99</v>
      </c>
      <c r="FS254" s="1" t="s">
        <v>926</v>
      </c>
      <c r="FT254" s="1" t="s">
        <v>926</v>
      </c>
      <c r="FV254" s="1" t="s">
        <v>926</v>
      </c>
      <c r="GH254" s="1" t="s">
        <v>926</v>
      </c>
      <c r="GI254" s="1" t="s">
        <v>926</v>
      </c>
      <c r="HB254">
        <v>0.01</v>
      </c>
      <c r="HC254">
        <v>0.11</v>
      </c>
      <c r="HL254" s="1" t="s">
        <v>926</v>
      </c>
      <c r="HM254" s="1" t="s">
        <v>926</v>
      </c>
      <c r="HV254" s="1" t="s">
        <v>926</v>
      </c>
      <c r="HW254" s="1" t="s">
        <v>926</v>
      </c>
      <c r="IF254">
        <v>0.13</v>
      </c>
      <c r="IG254">
        <v>0.79</v>
      </c>
      <c r="IP254" s="1" t="s">
        <v>926</v>
      </c>
      <c r="IQ254" s="1" t="s">
        <v>926</v>
      </c>
      <c r="IZ254">
        <v>0.03</v>
      </c>
      <c r="JA254">
        <v>0.42</v>
      </c>
      <c r="JJ254" s="1" t="s">
        <v>926</v>
      </c>
      <c r="JK254" s="1" t="s">
        <v>926</v>
      </c>
      <c r="JT254">
        <v>0.14000000000000001</v>
      </c>
      <c r="JU254">
        <v>0.25</v>
      </c>
      <c r="KD254" s="1" t="s">
        <v>926</v>
      </c>
      <c r="KE254" s="1" t="s">
        <v>926</v>
      </c>
      <c r="KN254" s="1" t="s">
        <v>926</v>
      </c>
      <c r="KO254" s="1" t="s">
        <v>926</v>
      </c>
      <c r="KP254">
        <v>300.86</v>
      </c>
      <c r="KQ254">
        <v>294.60000000000002</v>
      </c>
      <c r="KR254">
        <v>2.65</v>
      </c>
      <c r="KS254">
        <v>111171</v>
      </c>
      <c r="KT254">
        <v>1</v>
      </c>
      <c r="KU254" s="1" t="s">
        <v>926</v>
      </c>
      <c r="KV254">
        <v>0.04</v>
      </c>
      <c r="KW254">
        <v>1.59</v>
      </c>
      <c r="KX254" s="1" t="s">
        <v>926</v>
      </c>
      <c r="KY254" s="1" t="s">
        <v>926</v>
      </c>
      <c r="LT254">
        <v>92.65</v>
      </c>
      <c r="LV254">
        <v>7.57</v>
      </c>
      <c r="LX254">
        <v>1</v>
      </c>
      <c r="LZ254">
        <v>0</v>
      </c>
      <c r="MA254">
        <v>0</v>
      </c>
      <c r="MD254">
        <v>213.94</v>
      </c>
      <c r="ME254">
        <v>39810.29</v>
      </c>
      <c r="MF254">
        <v>3730</v>
      </c>
      <c r="MG254">
        <v>10673</v>
      </c>
      <c r="MH254">
        <v>1</v>
      </c>
      <c r="MI254" s="1" t="s">
        <v>926</v>
      </c>
      <c r="MJ254">
        <v>84</v>
      </c>
      <c r="MK254">
        <v>2.25</v>
      </c>
      <c r="MN254">
        <v>99.29</v>
      </c>
      <c r="MO254">
        <v>5468.75</v>
      </c>
      <c r="MP254">
        <v>700</v>
      </c>
      <c r="MQ254">
        <v>1563</v>
      </c>
      <c r="MR254">
        <v>1</v>
      </c>
      <c r="MT254">
        <v>0</v>
      </c>
      <c r="MU254">
        <v>0</v>
      </c>
      <c r="NH254">
        <v>125.94</v>
      </c>
      <c r="NI254">
        <v>14090.15</v>
      </c>
      <c r="NJ254">
        <v>673.5</v>
      </c>
      <c r="NK254">
        <v>930</v>
      </c>
      <c r="NL254">
        <v>1</v>
      </c>
      <c r="NM254" s="1" t="s">
        <v>926</v>
      </c>
      <c r="NN254">
        <v>180</v>
      </c>
      <c r="NO254">
        <v>1.19</v>
      </c>
      <c r="NR254">
        <v>100</v>
      </c>
      <c r="NS254">
        <v>6336.61</v>
      </c>
      <c r="NT254">
        <v>475</v>
      </c>
      <c r="NU254">
        <v>1334</v>
      </c>
      <c r="NV254">
        <v>1</v>
      </c>
      <c r="NX254">
        <v>0</v>
      </c>
      <c r="NY254">
        <v>0</v>
      </c>
      <c r="OJ254" s="1" t="s">
        <v>926</v>
      </c>
      <c r="OK254" s="1" t="s">
        <v>926</v>
      </c>
      <c r="OT254" s="1" t="s">
        <v>926</v>
      </c>
      <c r="OU254" s="1" t="s">
        <v>926</v>
      </c>
      <c r="PD254">
        <v>0.01</v>
      </c>
      <c r="PE254">
        <v>0.11</v>
      </c>
      <c r="PN254">
        <v>0.01</v>
      </c>
      <c r="PO254">
        <v>0.33</v>
      </c>
      <c r="PX254">
        <v>5.8999999999999997E-2</v>
      </c>
      <c r="PY254">
        <v>0.128</v>
      </c>
      <c r="QH254">
        <v>0.13</v>
      </c>
      <c r="QI254">
        <v>0.79</v>
      </c>
      <c r="QR254" s="1" t="s">
        <v>926</v>
      </c>
      <c r="QS254" s="1" t="s">
        <v>926</v>
      </c>
      <c r="RL254" s="1" t="s">
        <v>926</v>
      </c>
      <c r="RM254" s="1" t="s">
        <v>926</v>
      </c>
      <c r="RV254" s="1" t="s">
        <v>926</v>
      </c>
      <c r="RW254" s="1" t="s">
        <v>926</v>
      </c>
      <c r="SF254" s="1" t="s">
        <v>926</v>
      </c>
      <c r="SG254" s="1" t="s">
        <v>926</v>
      </c>
      <c r="SP254">
        <v>0.14000000000000001</v>
      </c>
      <c r="SQ254">
        <v>0.25</v>
      </c>
      <c r="SZ254">
        <v>0.01</v>
      </c>
      <c r="TA254">
        <v>0.11</v>
      </c>
      <c r="TJ254">
        <v>0.01</v>
      </c>
      <c r="TK254">
        <v>0.33</v>
      </c>
      <c r="TT254">
        <v>0.03</v>
      </c>
      <c r="TU254">
        <v>0.42</v>
      </c>
      <c r="UD254" s="1" t="s">
        <v>926</v>
      </c>
      <c r="UE254" s="1" t="s">
        <v>926</v>
      </c>
      <c r="UN254">
        <v>0.01</v>
      </c>
      <c r="UO254">
        <v>0.11</v>
      </c>
      <c r="UX254" s="1" t="s">
        <v>926</v>
      </c>
      <c r="UY254" s="1" t="s">
        <v>926</v>
      </c>
      <c r="VH254">
        <v>0.25</v>
      </c>
      <c r="VI254">
        <v>-0.4</v>
      </c>
      <c r="VR254">
        <v>0.13</v>
      </c>
      <c r="VS254">
        <v>0.79</v>
      </c>
      <c r="WB254">
        <v>5.8999999999999997E-2</v>
      </c>
      <c r="WC254">
        <v>0.128</v>
      </c>
      <c r="WL254">
        <v>0.01</v>
      </c>
      <c r="WM254">
        <v>0.33</v>
      </c>
      <c r="XF254" s="1" t="s">
        <v>926</v>
      </c>
      <c r="XG254" s="1" t="s">
        <v>926</v>
      </c>
      <c r="XP254">
        <v>0.4</v>
      </c>
      <c r="XQ254">
        <v>0.64</v>
      </c>
      <c r="XZ254" s="1" t="s">
        <v>926</v>
      </c>
      <c r="YA254" s="1" t="s">
        <v>926</v>
      </c>
      <c r="YT254">
        <v>0.14000000000000001</v>
      </c>
      <c r="YU254">
        <v>1.95</v>
      </c>
      <c r="ZD254" s="1" t="s">
        <v>926</v>
      </c>
      <c r="ZE254" s="1" t="s">
        <v>926</v>
      </c>
      <c r="ZN254" s="1" t="s">
        <v>926</v>
      </c>
      <c r="ZO254" s="1" t="s">
        <v>926</v>
      </c>
      <c r="ZX254">
        <v>0.14000000000000001</v>
      </c>
      <c r="ZY254">
        <v>0.25</v>
      </c>
      <c r="AAH254">
        <v>0.01</v>
      </c>
      <c r="AAI254">
        <v>0.33</v>
      </c>
      <c r="AAS254" s="1" t="s">
        <v>926</v>
      </c>
      <c r="ABB254" s="1" t="s">
        <v>926</v>
      </c>
      <c r="ABC254" s="1" t="s">
        <v>926</v>
      </c>
      <c r="ABL254" s="1" t="s">
        <v>926</v>
      </c>
      <c r="ABM254" s="1" t="s">
        <v>926</v>
      </c>
      <c r="ABV254">
        <v>0.03</v>
      </c>
      <c r="ABW254">
        <v>0.42</v>
      </c>
      <c r="ACF254">
        <v>0.01</v>
      </c>
      <c r="ACG254">
        <v>0.11</v>
      </c>
      <c r="ACP254" s="1" t="s">
        <v>926</v>
      </c>
      <c r="ACQ254" s="1" t="s">
        <v>926</v>
      </c>
      <c r="ACR254">
        <v>56.35</v>
      </c>
      <c r="ACS254">
        <v>8280</v>
      </c>
      <c r="ACT254">
        <v>720</v>
      </c>
      <c r="ACU254">
        <v>1150</v>
      </c>
      <c r="ACV254">
        <v>1</v>
      </c>
      <c r="ACX254">
        <v>200</v>
      </c>
      <c r="ACY254">
        <v>2.78</v>
      </c>
      <c r="ADB254">
        <v>175.98</v>
      </c>
      <c r="ADC254">
        <v>21150</v>
      </c>
      <c r="ADD254">
        <v>5000</v>
      </c>
      <c r="ADE254">
        <v>4230</v>
      </c>
      <c r="ADF254">
        <v>1</v>
      </c>
      <c r="ADH254">
        <v>200</v>
      </c>
      <c r="ADI254">
        <v>4</v>
      </c>
      <c r="ADL254">
        <v>268.64</v>
      </c>
      <c r="ADM254">
        <v>242</v>
      </c>
      <c r="ADN254">
        <v>60.05</v>
      </c>
      <c r="ADO254">
        <v>4030</v>
      </c>
      <c r="ADP254">
        <v>1</v>
      </c>
      <c r="ADQ254" s="1" t="s">
        <v>926</v>
      </c>
      <c r="ADR254">
        <v>0.28000000000000003</v>
      </c>
      <c r="ADS254">
        <v>0.47</v>
      </c>
      <c r="ADT254" s="1" t="s">
        <v>926</v>
      </c>
      <c r="ADU254" s="1" t="s">
        <v>926</v>
      </c>
      <c r="ADV254">
        <v>61.17</v>
      </c>
      <c r="ADW254">
        <v>7680.6</v>
      </c>
      <c r="ADX254">
        <v>251</v>
      </c>
      <c r="ADY254">
        <v>6120</v>
      </c>
      <c r="ADZ254">
        <v>1</v>
      </c>
      <c r="AEB254">
        <v>50</v>
      </c>
      <c r="AEC254">
        <v>3.98</v>
      </c>
      <c r="AEF254">
        <v>100</v>
      </c>
      <c r="AEG254">
        <v>0.03</v>
      </c>
      <c r="AEH254">
        <v>27.5</v>
      </c>
      <c r="AEI254">
        <v>5</v>
      </c>
      <c r="AEJ254">
        <v>1</v>
      </c>
      <c r="AEK254" s="1" t="s">
        <v>926</v>
      </c>
      <c r="AEL254">
        <v>0</v>
      </c>
      <c r="AEM254">
        <v>0</v>
      </c>
      <c r="AFH254" s="1" t="s">
        <v>926</v>
      </c>
      <c r="AFI254" s="1" t="s">
        <v>926</v>
      </c>
      <c r="AFJ254">
        <v>56.84</v>
      </c>
      <c r="AFK254">
        <v>4902</v>
      </c>
      <c r="AFL254">
        <v>456</v>
      </c>
      <c r="AFM254">
        <v>1075</v>
      </c>
      <c r="AFN254">
        <v>1</v>
      </c>
      <c r="AFO254" s="1" t="s">
        <v>926</v>
      </c>
      <c r="AFP254">
        <v>462.5</v>
      </c>
      <c r="AFQ254">
        <v>10.14</v>
      </c>
      <c r="AFS254" s="1" t="s">
        <v>926</v>
      </c>
      <c r="AGN254">
        <v>100</v>
      </c>
      <c r="AGO254">
        <v>36.5</v>
      </c>
      <c r="AGP254">
        <v>36500</v>
      </c>
      <c r="AGQ254">
        <v>50</v>
      </c>
      <c r="AGR254">
        <v>1</v>
      </c>
      <c r="AGT254">
        <v>0</v>
      </c>
      <c r="AGU254">
        <v>0</v>
      </c>
      <c r="AGX254">
        <v>1245.5</v>
      </c>
      <c r="AGY254">
        <v>1269.8599999999999</v>
      </c>
      <c r="AGZ254">
        <v>20.309999999999999</v>
      </c>
      <c r="AHA254">
        <v>62524</v>
      </c>
      <c r="AHB254">
        <v>1</v>
      </c>
      <c r="AHC254" s="1" t="s">
        <v>926</v>
      </c>
      <c r="AHD254">
        <v>0.76</v>
      </c>
      <c r="AHE254">
        <v>3.73</v>
      </c>
      <c r="AHF254" s="1" t="s">
        <v>926</v>
      </c>
      <c r="AHG254" s="1" t="s">
        <v>926</v>
      </c>
      <c r="AHH254">
        <v>59.19</v>
      </c>
      <c r="AHI254">
        <v>337.78</v>
      </c>
      <c r="AHJ254">
        <v>18.3</v>
      </c>
      <c r="AHK254">
        <v>18458</v>
      </c>
      <c r="AHL254">
        <v>1</v>
      </c>
      <c r="AHM254" s="1" t="s">
        <v>926</v>
      </c>
      <c r="AHN254">
        <v>0.48</v>
      </c>
      <c r="AHO254">
        <v>2.63</v>
      </c>
      <c r="AHP254" s="1" t="s">
        <v>926</v>
      </c>
      <c r="AHQ254" s="1" t="s">
        <v>926</v>
      </c>
      <c r="AHR254">
        <v>192.75</v>
      </c>
      <c r="AHS254">
        <v>22641.45</v>
      </c>
      <c r="AHT254">
        <v>3315</v>
      </c>
      <c r="AHU254">
        <v>6830</v>
      </c>
      <c r="AHV254">
        <v>1</v>
      </c>
      <c r="AHW254" s="1" t="s">
        <v>926</v>
      </c>
      <c r="AHX254">
        <v>130</v>
      </c>
      <c r="AHY254">
        <v>3.92</v>
      </c>
      <c r="AIA254" s="1" t="s">
        <v>926</v>
      </c>
      <c r="AIB254">
        <v>213.63</v>
      </c>
      <c r="AIC254">
        <v>78</v>
      </c>
      <c r="AID254">
        <v>78</v>
      </c>
      <c r="AIE254">
        <v>1000</v>
      </c>
      <c r="AIF254">
        <v>1</v>
      </c>
      <c r="AIG254" s="1" t="s">
        <v>926</v>
      </c>
      <c r="AIH254">
        <v>3.5</v>
      </c>
      <c r="AII254">
        <v>4.4800000000000004</v>
      </c>
      <c r="AIL254">
        <v>177.82</v>
      </c>
      <c r="AIM254">
        <v>24750</v>
      </c>
      <c r="AIN254">
        <v>825</v>
      </c>
      <c r="AIO254">
        <v>3000</v>
      </c>
      <c r="AIP254">
        <v>1</v>
      </c>
      <c r="AIR254">
        <v>0</v>
      </c>
      <c r="AIS254">
        <v>0</v>
      </c>
      <c r="AIV254">
        <v>51.83</v>
      </c>
      <c r="AIW254">
        <v>15504.98</v>
      </c>
      <c r="AIX254">
        <v>97.7</v>
      </c>
      <c r="AIY254">
        <v>63480</v>
      </c>
      <c r="AIZ254">
        <v>1</v>
      </c>
      <c r="AJB254">
        <v>0</v>
      </c>
      <c r="AJC254">
        <v>0</v>
      </c>
      <c r="AJF254">
        <v>100</v>
      </c>
      <c r="AJG254">
        <v>12.3</v>
      </c>
      <c r="AJH254">
        <v>12300</v>
      </c>
      <c r="AJI254">
        <v>10</v>
      </c>
      <c r="AJJ254">
        <v>1</v>
      </c>
      <c r="AJL254">
        <v>0</v>
      </c>
      <c r="AJM254">
        <v>0</v>
      </c>
      <c r="AJP254">
        <v>68.23</v>
      </c>
      <c r="AJQ254">
        <v>9856</v>
      </c>
      <c r="AJR254">
        <v>448</v>
      </c>
      <c r="AJS254">
        <v>8800</v>
      </c>
      <c r="AJT254">
        <v>1</v>
      </c>
      <c r="AJV254">
        <v>115</v>
      </c>
      <c r="AJW254">
        <v>10.27</v>
      </c>
      <c r="AJZ254">
        <v>98.38</v>
      </c>
      <c r="AKA254">
        <v>60670.28</v>
      </c>
      <c r="AKB254">
        <v>20010</v>
      </c>
      <c r="AKC254">
        <v>3032</v>
      </c>
      <c r="AKD254">
        <v>1</v>
      </c>
      <c r="AKF254">
        <v>250</v>
      </c>
      <c r="AKG254">
        <v>1.25</v>
      </c>
      <c r="AKR254" s="1" t="s">
        <v>926</v>
      </c>
      <c r="AKS254" s="1" t="s">
        <v>926</v>
      </c>
      <c r="ALB254">
        <v>0.13</v>
      </c>
      <c r="ALC254">
        <v>0.79</v>
      </c>
      <c r="ALL254" s="1" t="s">
        <v>926</v>
      </c>
      <c r="ALM254" s="1" t="s">
        <v>926</v>
      </c>
      <c r="ALV254">
        <v>0.14000000000000001</v>
      </c>
      <c r="ALW254">
        <v>0.25</v>
      </c>
      <c r="AMF254">
        <v>0.01</v>
      </c>
      <c r="AMG254">
        <v>0.33</v>
      </c>
      <c r="AMP254">
        <v>0.03</v>
      </c>
      <c r="AMQ254">
        <v>0.42</v>
      </c>
      <c r="AMZ254">
        <v>0.14000000000000001</v>
      </c>
      <c r="ANA254">
        <v>1.95</v>
      </c>
      <c r="ANJ254" s="1" t="s">
        <v>926</v>
      </c>
      <c r="ANK254" s="1" t="s">
        <v>926</v>
      </c>
      <c r="ANT254" s="1" t="s">
        <v>926</v>
      </c>
      <c r="ANU254" s="1" t="s">
        <v>926</v>
      </c>
      <c r="AOD254" s="1" t="s">
        <v>926</v>
      </c>
      <c r="AOE254" s="1" t="s">
        <v>926</v>
      </c>
      <c r="AON254" s="1" t="s">
        <v>926</v>
      </c>
      <c r="AOO254" s="1" t="s">
        <v>926</v>
      </c>
      <c r="AOX254">
        <v>0.13</v>
      </c>
      <c r="AOY254">
        <v>0.79</v>
      </c>
      <c r="APH254">
        <v>0.09</v>
      </c>
      <c r="API254">
        <v>0.28000000000000003</v>
      </c>
      <c r="APR254">
        <v>0.01</v>
      </c>
      <c r="APS254">
        <v>0.33</v>
      </c>
      <c r="AQB254">
        <v>0.01</v>
      </c>
      <c r="AQC254">
        <v>0.33</v>
      </c>
      <c r="AQN254">
        <v>100</v>
      </c>
      <c r="AQP254">
        <v>17.940000000000001</v>
      </c>
      <c r="AQQ254">
        <v>1</v>
      </c>
      <c r="AQR254">
        <v>1</v>
      </c>
      <c r="AQT254">
        <v>0</v>
      </c>
      <c r="AQU254">
        <v>0</v>
      </c>
      <c r="AQX254">
        <v>206.38</v>
      </c>
      <c r="AQZ254">
        <v>485</v>
      </c>
      <c r="ARA254">
        <v>1</v>
      </c>
      <c r="ARB254">
        <v>1</v>
      </c>
      <c r="ARC254" s="1" t="s">
        <v>926</v>
      </c>
      <c r="ARD254">
        <v>0</v>
      </c>
      <c r="ARE254">
        <v>0</v>
      </c>
      <c r="ARH254">
        <v>218.17</v>
      </c>
      <c r="ARI254">
        <v>35510.959999999999</v>
      </c>
      <c r="ARJ254">
        <v>6590</v>
      </c>
      <c r="ARK254">
        <v>5389</v>
      </c>
      <c r="ARL254">
        <v>1</v>
      </c>
      <c r="ARM254" s="1" t="s">
        <v>926</v>
      </c>
      <c r="ARN254">
        <v>36</v>
      </c>
      <c r="ARO254">
        <v>0.55000000000000004</v>
      </c>
      <c r="ASJ254">
        <v>0.01</v>
      </c>
      <c r="ASK254">
        <v>0.11</v>
      </c>
      <c r="AST254">
        <v>5.8999999999999997E-2</v>
      </c>
      <c r="ASU254">
        <v>0.128</v>
      </c>
      <c r="ATD254" s="1" t="s">
        <v>926</v>
      </c>
      <c r="ATE254" s="1" t="s">
        <v>926</v>
      </c>
      <c r="ATN254">
        <v>0.01</v>
      </c>
      <c r="ATO254">
        <v>0.11</v>
      </c>
      <c r="ATX254">
        <v>0.01</v>
      </c>
      <c r="ATY254">
        <v>0.11</v>
      </c>
      <c r="AUR254">
        <v>0.03</v>
      </c>
      <c r="AUS254">
        <v>0.39</v>
      </c>
      <c r="AVB254" s="1" t="s">
        <v>926</v>
      </c>
      <c r="AVC254" s="1" t="s">
        <v>926</v>
      </c>
      <c r="AVD254">
        <v>100</v>
      </c>
      <c r="AVE254">
        <v>43.82</v>
      </c>
      <c r="AVF254">
        <v>6.1</v>
      </c>
      <c r="AVG254">
        <v>7183</v>
      </c>
      <c r="AVH254">
        <v>1</v>
      </c>
      <c r="AVJ254">
        <v>0</v>
      </c>
      <c r="AVK254">
        <v>0</v>
      </c>
      <c r="AVN254">
        <v>145.66</v>
      </c>
      <c r="AVP254">
        <v>9.4</v>
      </c>
      <c r="AVQ254">
        <v>1</v>
      </c>
      <c r="AVR254">
        <v>1</v>
      </c>
      <c r="AVT254">
        <v>0</v>
      </c>
      <c r="AVU254">
        <v>0</v>
      </c>
      <c r="AWF254">
        <v>0.01</v>
      </c>
      <c r="AWG254">
        <v>0.11</v>
      </c>
      <c r="AWP254" s="1" t="s">
        <v>926</v>
      </c>
      <c r="AWQ254" s="1" t="s">
        <v>926</v>
      </c>
      <c r="AWZ254">
        <v>0.01</v>
      </c>
      <c r="AXA254">
        <v>0.33</v>
      </c>
      <c r="AXJ254">
        <v>0.01</v>
      </c>
      <c r="AXK254">
        <v>0.27</v>
      </c>
      <c r="AXT254">
        <v>0.08</v>
      </c>
      <c r="AXU254">
        <v>0.96</v>
      </c>
      <c r="AYD254">
        <v>0.4</v>
      </c>
      <c r="AYE254">
        <v>0.64</v>
      </c>
      <c r="AYF254">
        <v>113.88</v>
      </c>
      <c r="AYG254">
        <v>4417.45</v>
      </c>
      <c r="AYH254">
        <v>7.77</v>
      </c>
      <c r="AYI254">
        <v>568527</v>
      </c>
      <c r="AYJ254">
        <v>1</v>
      </c>
      <c r="AYK254" s="1" t="s">
        <v>926</v>
      </c>
      <c r="AYL254">
        <v>0.09</v>
      </c>
      <c r="AYM254">
        <v>1.1599999999999999</v>
      </c>
      <c r="AYN254" s="1" t="s">
        <v>926</v>
      </c>
      <c r="AYO254" s="1" t="s">
        <v>926</v>
      </c>
      <c r="AYP254">
        <v>267.89999999999998</v>
      </c>
      <c r="AYQ254">
        <v>91700.25</v>
      </c>
      <c r="AYR254">
        <v>7530</v>
      </c>
      <c r="AYS254">
        <v>12178</v>
      </c>
      <c r="AYT254">
        <v>1</v>
      </c>
      <c r="AYV254">
        <v>61</v>
      </c>
      <c r="AYW254">
        <v>0.81</v>
      </c>
      <c r="AZH254">
        <v>0.03</v>
      </c>
      <c r="AZI254">
        <v>0.39</v>
      </c>
      <c r="AZR254">
        <v>0.03</v>
      </c>
      <c r="AZS254">
        <v>0.42</v>
      </c>
      <c r="BAB254" s="1" t="s">
        <v>926</v>
      </c>
      <c r="BAC254">
        <v>-1.25</v>
      </c>
      <c r="BAD254">
        <v>28.2</v>
      </c>
      <c r="BAE254">
        <v>43774.11</v>
      </c>
      <c r="BAF254">
        <v>705</v>
      </c>
      <c r="BAG254">
        <v>62091</v>
      </c>
      <c r="BAH254">
        <v>1</v>
      </c>
      <c r="BAI254" s="1" t="s">
        <v>926</v>
      </c>
      <c r="BAJ254">
        <v>5</v>
      </c>
      <c r="BAK254">
        <v>0.71</v>
      </c>
      <c r="BAL254" s="1" t="s">
        <v>926</v>
      </c>
      <c r="BAM254" s="1" t="s">
        <v>926</v>
      </c>
      <c r="BBF254">
        <v>0.01</v>
      </c>
      <c r="BBG254">
        <v>0.27</v>
      </c>
      <c r="BBH254">
        <v>2.33</v>
      </c>
      <c r="BBI254">
        <v>134.83000000000001</v>
      </c>
      <c r="BBJ254">
        <v>8.57</v>
      </c>
      <c r="BBK254">
        <v>1498</v>
      </c>
      <c r="BBL254">
        <v>1</v>
      </c>
      <c r="BBN254">
        <v>0</v>
      </c>
      <c r="BBO254">
        <v>0</v>
      </c>
      <c r="BBS254">
        <v>1405.79</v>
      </c>
      <c r="BBT254">
        <v>67</v>
      </c>
      <c r="BBU254">
        <v>3497</v>
      </c>
      <c r="BBV254">
        <v>1</v>
      </c>
      <c r="BBX254">
        <v>0</v>
      </c>
      <c r="BBY254">
        <v>0</v>
      </c>
      <c r="BCJ254">
        <v>0.03</v>
      </c>
      <c r="BCK254">
        <v>0.39</v>
      </c>
      <c r="BCV254">
        <v>135.71</v>
      </c>
      <c r="BCW254">
        <v>164017.9</v>
      </c>
      <c r="BCX254">
        <v>1550</v>
      </c>
      <c r="BCY254">
        <v>105818</v>
      </c>
      <c r="BCZ254">
        <v>1</v>
      </c>
      <c r="BDB254">
        <v>80</v>
      </c>
      <c r="BDC254">
        <v>5.16</v>
      </c>
      <c r="BDP254">
        <v>64.22</v>
      </c>
      <c r="BDQ254">
        <v>20125.8</v>
      </c>
      <c r="BDR254">
        <v>2700</v>
      </c>
      <c r="BDS254">
        <v>7454</v>
      </c>
      <c r="BDT254">
        <v>1</v>
      </c>
      <c r="BDV254">
        <v>150</v>
      </c>
      <c r="BDW254">
        <v>5.56</v>
      </c>
      <c r="BDZ254">
        <v>1316.14</v>
      </c>
      <c r="BEA254">
        <v>3413.89</v>
      </c>
      <c r="BEB254">
        <v>12.37</v>
      </c>
      <c r="BEC254">
        <v>275982</v>
      </c>
      <c r="BED254">
        <v>1</v>
      </c>
      <c r="BEE254" s="1" t="s">
        <v>926</v>
      </c>
      <c r="BEF254">
        <v>0.21</v>
      </c>
      <c r="BEG254">
        <v>1.7</v>
      </c>
      <c r="BEH254" s="1" t="s">
        <v>926</v>
      </c>
      <c r="BEI254" s="1" t="s">
        <v>926</v>
      </c>
    </row>
    <row r="255" spans="1:1021 1030:1491" x14ac:dyDescent="0.25">
      <c r="A255" s="2">
        <v>42644</v>
      </c>
      <c r="B255">
        <v>256.23</v>
      </c>
      <c r="C255">
        <v>61684.49</v>
      </c>
      <c r="D255">
        <v>4250</v>
      </c>
      <c r="E255">
        <v>14514</v>
      </c>
      <c r="F255">
        <v>1</v>
      </c>
      <c r="G255" s="1" t="s">
        <v>926</v>
      </c>
      <c r="H255">
        <v>64</v>
      </c>
      <c r="I255">
        <v>1.51</v>
      </c>
      <c r="J255" s="1" t="s">
        <v>926</v>
      </c>
      <c r="K255" s="1" t="s">
        <v>926</v>
      </c>
      <c r="T255">
        <v>0.01</v>
      </c>
      <c r="U255">
        <v>0.27</v>
      </c>
      <c r="AN255">
        <v>0.01</v>
      </c>
      <c r="AO255">
        <v>0.27</v>
      </c>
      <c r="AX255">
        <v>0.01</v>
      </c>
      <c r="AY255">
        <v>0.68</v>
      </c>
      <c r="BC255">
        <v>30759020</v>
      </c>
      <c r="BD255">
        <v>1</v>
      </c>
      <c r="BF255" s="1" t="s">
        <v>926</v>
      </c>
      <c r="BR255">
        <v>0.01</v>
      </c>
      <c r="BS255">
        <v>0.27</v>
      </c>
      <c r="DR255">
        <v>100</v>
      </c>
      <c r="DT255">
        <v>4.75</v>
      </c>
      <c r="DV255">
        <v>1</v>
      </c>
      <c r="DW255" s="1" t="s">
        <v>926</v>
      </c>
      <c r="DX255">
        <v>0</v>
      </c>
      <c r="DY255">
        <v>0</v>
      </c>
      <c r="FN255">
        <v>0.15</v>
      </c>
      <c r="FO255">
        <v>2</v>
      </c>
      <c r="FS255" s="1" t="s">
        <v>926</v>
      </c>
      <c r="FT255" s="1" t="s">
        <v>926</v>
      </c>
      <c r="FV255" s="1" t="s">
        <v>926</v>
      </c>
      <c r="GH255" s="1" t="s">
        <v>926</v>
      </c>
      <c r="GI255" s="1" t="s">
        <v>926</v>
      </c>
      <c r="HB255">
        <v>0.01</v>
      </c>
      <c r="HC255">
        <v>0.11</v>
      </c>
      <c r="HL255" s="1" t="s">
        <v>926</v>
      </c>
      <c r="HM255" s="1" t="s">
        <v>926</v>
      </c>
      <c r="HV255" s="1" t="s">
        <v>926</v>
      </c>
      <c r="HW255" s="1" t="s">
        <v>926</v>
      </c>
      <c r="IF255">
        <v>0.11</v>
      </c>
      <c r="IG255">
        <v>0.79</v>
      </c>
      <c r="IP255" s="1" t="s">
        <v>926</v>
      </c>
      <c r="IQ255" s="1" t="s">
        <v>926</v>
      </c>
      <c r="IZ255">
        <v>0.03</v>
      </c>
      <c r="JA255">
        <v>0.42</v>
      </c>
      <c r="JJ255" s="1" t="s">
        <v>926</v>
      </c>
      <c r="JK255" s="1" t="s">
        <v>926</v>
      </c>
      <c r="JT255">
        <v>0.89</v>
      </c>
      <c r="JU255">
        <v>-0.27</v>
      </c>
      <c r="KD255" s="1" t="s">
        <v>926</v>
      </c>
      <c r="KE255" s="1" t="s">
        <v>926</v>
      </c>
      <c r="KN255" s="1" t="s">
        <v>926</v>
      </c>
      <c r="KO255" s="1" t="s">
        <v>926</v>
      </c>
      <c r="KP255">
        <v>300.86</v>
      </c>
      <c r="KQ255">
        <v>294.60000000000002</v>
      </c>
      <c r="KR255">
        <v>2.65</v>
      </c>
      <c r="KS255">
        <v>111171</v>
      </c>
      <c r="KT255">
        <v>1</v>
      </c>
      <c r="KU255" s="1" t="s">
        <v>926</v>
      </c>
      <c r="KV255">
        <v>0.04</v>
      </c>
      <c r="KW255">
        <v>1.59</v>
      </c>
      <c r="KX255" s="1" t="s">
        <v>926</v>
      </c>
      <c r="KY255" s="1" t="s">
        <v>926</v>
      </c>
      <c r="LT255">
        <v>92.65</v>
      </c>
      <c r="LV255">
        <v>7.57</v>
      </c>
      <c r="LX255">
        <v>1</v>
      </c>
      <c r="LZ255">
        <v>0</v>
      </c>
      <c r="MA255">
        <v>0</v>
      </c>
      <c r="MD255">
        <v>213.94</v>
      </c>
      <c r="ME255">
        <v>39810.29</v>
      </c>
      <c r="MF255">
        <v>3730</v>
      </c>
      <c r="MG255">
        <v>10673</v>
      </c>
      <c r="MH255">
        <v>1</v>
      </c>
      <c r="MI255" s="1" t="s">
        <v>926</v>
      </c>
      <c r="MJ255">
        <v>84</v>
      </c>
      <c r="MK255">
        <v>2.25</v>
      </c>
      <c r="MN255">
        <v>99.29</v>
      </c>
      <c r="MO255">
        <v>5468.75</v>
      </c>
      <c r="MP255">
        <v>700</v>
      </c>
      <c r="MQ255">
        <v>1563</v>
      </c>
      <c r="MR255">
        <v>1</v>
      </c>
      <c r="MT255">
        <v>0</v>
      </c>
      <c r="MU255">
        <v>0</v>
      </c>
      <c r="NH255">
        <v>125.94</v>
      </c>
      <c r="NI255">
        <v>14090.15</v>
      </c>
      <c r="NJ255">
        <v>673.5</v>
      </c>
      <c r="NK255">
        <v>930</v>
      </c>
      <c r="NL255">
        <v>1</v>
      </c>
      <c r="NM255" s="1" t="s">
        <v>926</v>
      </c>
      <c r="NN255">
        <v>180</v>
      </c>
      <c r="NO255">
        <v>1.19</v>
      </c>
      <c r="NR255">
        <v>100</v>
      </c>
      <c r="NS255">
        <v>6336.61</v>
      </c>
      <c r="NT255">
        <v>475</v>
      </c>
      <c r="NU255">
        <v>1334</v>
      </c>
      <c r="NV255">
        <v>1</v>
      </c>
      <c r="NX255">
        <v>0</v>
      </c>
      <c r="NY255">
        <v>0</v>
      </c>
      <c r="OJ255" s="1" t="s">
        <v>926</v>
      </c>
      <c r="OK255" s="1" t="s">
        <v>926</v>
      </c>
      <c r="OT255" s="1" t="s">
        <v>926</v>
      </c>
      <c r="OU255" s="1" t="s">
        <v>926</v>
      </c>
      <c r="PD255">
        <v>0.01</v>
      </c>
      <c r="PE255">
        <v>0.11</v>
      </c>
      <c r="PN255">
        <v>0.01</v>
      </c>
      <c r="PO255">
        <v>0.33</v>
      </c>
      <c r="PX255">
        <v>5.8999999999999997E-2</v>
      </c>
      <c r="PY255">
        <v>0.128</v>
      </c>
      <c r="QH255">
        <v>0.11</v>
      </c>
      <c r="QI255">
        <v>0.79</v>
      </c>
      <c r="QR255" s="1" t="s">
        <v>926</v>
      </c>
      <c r="QS255" s="1" t="s">
        <v>926</v>
      </c>
      <c r="RL255" s="1" t="s">
        <v>926</v>
      </c>
      <c r="RM255" s="1" t="s">
        <v>926</v>
      </c>
      <c r="RV255" s="1" t="s">
        <v>926</v>
      </c>
      <c r="RW255" s="1" t="s">
        <v>926</v>
      </c>
      <c r="SF255" s="1" t="s">
        <v>926</v>
      </c>
      <c r="SG255" s="1" t="s">
        <v>926</v>
      </c>
      <c r="SP255">
        <v>0.89</v>
      </c>
      <c r="SQ255">
        <v>-0.27</v>
      </c>
      <c r="SZ255">
        <v>0.01</v>
      </c>
      <c r="TA255">
        <v>0.11</v>
      </c>
      <c r="TJ255">
        <v>0.01</v>
      </c>
      <c r="TK255">
        <v>0.33</v>
      </c>
      <c r="TT255">
        <v>0.03</v>
      </c>
      <c r="TU255">
        <v>0.42</v>
      </c>
      <c r="UD255" s="1" t="s">
        <v>926</v>
      </c>
      <c r="UE255" s="1" t="s">
        <v>926</v>
      </c>
      <c r="UN255">
        <v>0.01</v>
      </c>
      <c r="UO255">
        <v>0.11</v>
      </c>
      <c r="UX255" s="1" t="s">
        <v>926</v>
      </c>
      <c r="UY255" s="1" t="s">
        <v>926</v>
      </c>
      <c r="VH255">
        <v>0.25</v>
      </c>
      <c r="VI255">
        <v>-0.4</v>
      </c>
      <c r="VR255">
        <v>0.11</v>
      </c>
      <c r="VS255">
        <v>0.79</v>
      </c>
      <c r="WB255">
        <v>5.8999999999999997E-2</v>
      </c>
      <c r="WC255">
        <v>0.128</v>
      </c>
      <c r="WL255">
        <v>0.01</v>
      </c>
      <c r="WM255">
        <v>0.33</v>
      </c>
      <c r="XF255" s="1" t="s">
        <v>926</v>
      </c>
      <c r="XG255" s="1" t="s">
        <v>926</v>
      </c>
      <c r="XP255">
        <v>0.4</v>
      </c>
      <c r="XQ255">
        <v>0.64</v>
      </c>
      <c r="XZ255" s="1" t="s">
        <v>926</v>
      </c>
      <c r="YA255" s="1" t="s">
        <v>926</v>
      </c>
      <c r="YT255">
        <v>0.11</v>
      </c>
      <c r="YU255">
        <v>1.91</v>
      </c>
      <c r="ZD255" s="1" t="s">
        <v>926</v>
      </c>
      <c r="ZE255" s="1" t="s">
        <v>926</v>
      </c>
      <c r="ZN255" s="1" t="s">
        <v>926</v>
      </c>
      <c r="ZO255" s="1" t="s">
        <v>926</v>
      </c>
      <c r="ZX255">
        <v>0.89</v>
      </c>
      <c r="ZY255">
        <v>-0.27</v>
      </c>
      <c r="AAH255">
        <v>0.01</v>
      </c>
      <c r="AAI255">
        <v>0.33</v>
      </c>
      <c r="AAS255" s="1" t="s">
        <v>926</v>
      </c>
      <c r="ABB255" s="1" t="s">
        <v>926</v>
      </c>
      <c r="ABC255" s="1" t="s">
        <v>926</v>
      </c>
      <c r="ABL255" s="1" t="s">
        <v>926</v>
      </c>
      <c r="ABM255" s="1" t="s">
        <v>926</v>
      </c>
      <c r="ABV255">
        <v>0.03</v>
      </c>
      <c r="ABW255">
        <v>0.42</v>
      </c>
      <c r="ACF255">
        <v>0.01</v>
      </c>
      <c r="ACG255">
        <v>0.11</v>
      </c>
      <c r="ACP255" s="1" t="s">
        <v>926</v>
      </c>
      <c r="ACQ255" s="1" t="s">
        <v>926</v>
      </c>
      <c r="ACR255">
        <v>56.35</v>
      </c>
      <c r="ACS255">
        <v>8280</v>
      </c>
      <c r="ACT255">
        <v>720</v>
      </c>
      <c r="ACU255">
        <v>1150</v>
      </c>
      <c r="ACV255">
        <v>1</v>
      </c>
      <c r="ACX255">
        <v>200</v>
      </c>
      <c r="ACY255">
        <v>2.78</v>
      </c>
      <c r="ADB255">
        <v>175.98</v>
      </c>
      <c r="ADC255">
        <v>21150</v>
      </c>
      <c r="ADD255">
        <v>5000</v>
      </c>
      <c r="ADE255">
        <v>4230</v>
      </c>
      <c r="ADF255">
        <v>1</v>
      </c>
      <c r="ADH255">
        <v>200</v>
      </c>
      <c r="ADI255">
        <v>4</v>
      </c>
      <c r="ADL255">
        <v>268.64</v>
      </c>
      <c r="ADM255">
        <v>242</v>
      </c>
      <c r="ADN255">
        <v>60.05</v>
      </c>
      <c r="ADO255">
        <v>4030</v>
      </c>
      <c r="ADP255">
        <v>1</v>
      </c>
      <c r="ADQ255" s="1" t="s">
        <v>926</v>
      </c>
      <c r="ADR255">
        <v>0.28000000000000003</v>
      </c>
      <c r="ADS255">
        <v>0.47</v>
      </c>
      <c r="ADT255" s="1" t="s">
        <v>926</v>
      </c>
      <c r="ADU255" s="1" t="s">
        <v>926</v>
      </c>
      <c r="ADV255">
        <v>61.17</v>
      </c>
      <c r="ADW255">
        <v>7680.6</v>
      </c>
      <c r="ADX255">
        <v>251</v>
      </c>
      <c r="ADY255">
        <v>6120</v>
      </c>
      <c r="ADZ255">
        <v>1</v>
      </c>
      <c r="AEB255">
        <v>50</v>
      </c>
      <c r="AEC255">
        <v>3.98</v>
      </c>
      <c r="AEF255">
        <v>100</v>
      </c>
      <c r="AEG255">
        <v>0.03</v>
      </c>
      <c r="AEH255">
        <v>27.5</v>
      </c>
      <c r="AEI255">
        <v>5</v>
      </c>
      <c r="AEJ255">
        <v>1</v>
      </c>
      <c r="AEK255" s="1" t="s">
        <v>926</v>
      </c>
      <c r="AEL255">
        <v>0</v>
      </c>
      <c r="AEM255">
        <v>0</v>
      </c>
      <c r="AFH255" s="1" t="s">
        <v>926</v>
      </c>
      <c r="AFI255" s="1" t="s">
        <v>926</v>
      </c>
      <c r="AFJ255">
        <v>56.84</v>
      </c>
      <c r="AFK255">
        <v>4902</v>
      </c>
      <c r="AFL255">
        <v>456</v>
      </c>
      <c r="AFM255">
        <v>1075</v>
      </c>
      <c r="AFN255">
        <v>1</v>
      </c>
      <c r="AFO255" s="1" t="s">
        <v>926</v>
      </c>
      <c r="AFP255">
        <v>462.5</v>
      </c>
      <c r="AFQ255">
        <v>10.14</v>
      </c>
      <c r="AFS255" s="1" t="s">
        <v>926</v>
      </c>
      <c r="AGN255">
        <v>100</v>
      </c>
      <c r="AGO255">
        <v>36.5</v>
      </c>
      <c r="AGP255">
        <v>36500</v>
      </c>
      <c r="AGQ255">
        <v>50</v>
      </c>
      <c r="AGR255">
        <v>1</v>
      </c>
      <c r="AGT255">
        <v>0</v>
      </c>
      <c r="AGU255">
        <v>0</v>
      </c>
      <c r="AGX255">
        <v>1245.5</v>
      </c>
      <c r="AGY255">
        <v>1269.8599999999999</v>
      </c>
      <c r="AGZ255">
        <v>20.309999999999999</v>
      </c>
      <c r="AHA255">
        <v>62524</v>
      </c>
      <c r="AHB255">
        <v>1</v>
      </c>
      <c r="AHC255" s="1" t="s">
        <v>926</v>
      </c>
      <c r="AHD255">
        <v>0.76</v>
      </c>
      <c r="AHE255">
        <v>3.73</v>
      </c>
      <c r="AHF255" s="1" t="s">
        <v>926</v>
      </c>
      <c r="AHG255" s="1" t="s">
        <v>926</v>
      </c>
      <c r="AHH255">
        <v>59.19</v>
      </c>
      <c r="AHI255">
        <v>337.78</v>
      </c>
      <c r="AHJ255">
        <v>18.3</v>
      </c>
      <c r="AHK255">
        <v>18458</v>
      </c>
      <c r="AHL255">
        <v>1</v>
      </c>
      <c r="AHM255" s="1" t="s">
        <v>926</v>
      </c>
      <c r="AHN255">
        <v>0.48</v>
      </c>
      <c r="AHO255">
        <v>2.63</v>
      </c>
      <c r="AHP255" s="1" t="s">
        <v>926</v>
      </c>
      <c r="AHQ255" s="1" t="s">
        <v>926</v>
      </c>
      <c r="AHR255">
        <v>192.75</v>
      </c>
      <c r="AHS255">
        <v>22641.45</v>
      </c>
      <c r="AHT255">
        <v>3315</v>
      </c>
      <c r="AHU255">
        <v>6830</v>
      </c>
      <c r="AHV255">
        <v>1</v>
      </c>
      <c r="AHW255" s="1" t="s">
        <v>926</v>
      </c>
      <c r="AHX255">
        <v>130</v>
      </c>
      <c r="AHY255">
        <v>3.92</v>
      </c>
      <c r="AIA255" s="1" t="s">
        <v>926</v>
      </c>
      <c r="AIB255">
        <v>213.63</v>
      </c>
      <c r="AIC255">
        <v>78</v>
      </c>
      <c r="AID255">
        <v>78</v>
      </c>
      <c r="AIE255">
        <v>1000</v>
      </c>
      <c r="AIF255">
        <v>1</v>
      </c>
      <c r="AIG255" s="1" t="s">
        <v>926</v>
      </c>
      <c r="AIH255">
        <v>3.5</v>
      </c>
      <c r="AII255">
        <v>4.4800000000000004</v>
      </c>
      <c r="AIL255">
        <v>177.82</v>
      </c>
      <c r="AIM255">
        <v>24750</v>
      </c>
      <c r="AIN255">
        <v>825</v>
      </c>
      <c r="AIO255">
        <v>3000</v>
      </c>
      <c r="AIP255">
        <v>1</v>
      </c>
      <c r="AIR255">
        <v>0</v>
      </c>
      <c r="AIS255">
        <v>0</v>
      </c>
      <c r="AIV255">
        <v>51.83</v>
      </c>
      <c r="AIW255">
        <v>15504.98</v>
      </c>
      <c r="AIX255">
        <v>97.7</v>
      </c>
      <c r="AIY255">
        <v>63480</v>
      </c>
      <c r="AIZ255">
        <v>1</v>
      </c>
      <c r="AJB255">
        <v>0</v>
      </c>
      <c r="AJC255">
        <v>0</v>
      </c>
      <c r="AJF255">
        <v>100</v>
      </c>
      <c r="AJG255">
        <v>12.3</v>
      </c>
      <c r="AJH255">
        <v>12300</v>
      </c>
      <c r="AJI255">
        <v>10</v>
      </c>
      <c r="AJJ255">
        <v>1</v>
      </c>
      <c r="AJL255">
        <v>0</v>
      </c>
      <c r="AJM255">
        <v>0</v>
      </c>
      <c r="AJP255">
        <v>68.23</v>
      </c>
      <c r="AJQ255">
        <v>9856</v>
      </c>
      <c r="AJR255">
        <v>448</v>
      </c>
      <c r="AJS255">
        <v>8800</v>
      </c>
      <c r="AJT255">
        <v>1</v>
      </c>
      <c r="AJV255">
        <v>115</v>
      </c>
      <c r="AJW255">
        <v>10.27</v>
      </c>
      <c r="AJZ255">
        <v>98.38</v>
      </c>
      <c r="AKA255">
        <v>60670.28</v>
      </c>
      <c r="AKB255">
        <v>20010</v>
      </c>
      <c r="AKC255">
        <v>3032</v>
      </c>
      <c r="AKD255">
        <v>1</v>
      </c>
      <c r="AKF255">
        <v>250</v>
      </c>
      <c r="AKG255">
        <v>1.25</v>
      </c>
      <c r="AKR255" s="1" t="s">
        <v>926</v>
      </c>
      <c r="AKS255" s="1" t="s">
        <v>926</v>
      </c>
      <c r="ALB255">
        <v>0.11</v>
      </c>
      <c r="ALC255">
        <v>0.79</v>
      </c>
      <c r="ALL255" s="1" t="s">
        <v>926</v>
      </c>
      <c r="ALM255" s="1" t="s">
        <v>926</v>
      </c>
      <c r="ALV255">
        <v>0.89</v>
      </c>
      <c r="ALW255">
        <v>-0.27</v>
      </c>
      <c r="AMF255">
        <v>0.01</v>
      </c>
      <c r="AMG255">
        <v>0.33</v>
      </c>
      <c r="AMP255">
        <v>0.03</v>
      </c>
      <c r="AMQ255">
        <v>0.42</v>
      </c>
      <c r="AMZ255">
        <v>0.11</v>
      </c>
      <c r="ANA255">
        <v>1.91</v>
      </c>
      <c r="ANJ255" s="1" t="s">
        <v>926</v>
      </c>
      <c r="ANK255" s="1" t="s">
        <v>926</v>
      </c>
      <c r="ANT255" s="1" t="s">
        <v>926</v>
      </c>
      <c r="ANU255" s="1" t="s">
        <v>926</v>
      </c>
      <c r="AOD255" s="1" t="s">
        <v>926</v>
      </c>
      <c r="AOE255" s="1" t="s">
        <v>926</v>
      </c>
      <c r="AON255" s="1" t="s">
        <v>926</v>
      </c>
      <c r="AOO255" s="1" t="s">
        <v>926</v>
      </c>
      <c r="AOX255">
        <v>0.11</v>
      </c>
      <c r="AOY255">
        <v>0.79</v>
      </c>
      <c r="APH255">
        <v>0.09</v>
      </c>
      <c r="API255">
        <v>0.28000000000000003</v>
      </c>
      <c r="APR255">
        <v>0.01</v>
      </c>
      <c r="APS255">
        <v>0.33</v>
      </c>
      <c r="AQB255">
        <v>0.01</v>
      </c>
      <c r="AQC255">
        <v>0.33</v>
      </c>
      <c r="AQN255">
        <v>100</v>
      </c>
      <c r="AQP255">
        <v>17.940000000000001</v>
      </c>
      <c r="AQQ255">
        <v>1</v>
      </c>
      <c r="AQR255">
        <v>1</v>
      </c>
      <c r="AQT255">
        <v>0</v>
      </c>
      <c r="AQU255">
        <v>0</v>
      </c>
      <c r="AQX255">
        <v>206.38</v>
      </c>
      <c r="AQZ255">
        <v>485</v>
      </c>
      <c r="ARA255">
        <v>1</v>
      </c>
      <c r="ARB255">
        <v>1</v>
      </c>
      <c r="ARC255" s="1" t="s">
        <v>926</v>
      </c>
      <c r="ARD255">
        <v>0</v>
      </c>
      <c r="ARE255">
        <v>0</v>
      </c>
      <c r="ARH255">
        <v>218.17</v>
      </c>
      <c r="ARI255">
        <v>35510.959999999999</v>
      </c>
      <c r="ARJ255">
        <v>6590</v>
      </c>
      <c r="ARK255">
        <v>5389</v>
      </c>
      <c r="ARL255">
        <v>1</v>
      </c>
      <c r="ARM255" s="1" t="s">
        <v>926</v>
      </c>
      <c r="ARN255">
        <v>36</v>
      </c>
      <c r="ARO255">
        <v>0.55000000000000004</v>
      </c>
      <c r="ASJ255">
        <v>0.01</v>
      </c>
      <c r="ASK255">
        <v>0.11</v>
      </c>
      <c r="AST255">
        <v>5.8999999999999997E-2</v>
      </c>
      <c r="ASU255">
        <v>0.128</v>
      </c>
      <c r="ATD255" s="1" t="s">
        <v>926</v>
      </c>
      <c r="ATE255" s="1" t="s">
        <v>926</v>
      </c>
      <c r="ATN255">
        <v>0.01</v>
      </c>
      <c r="ATO255">
        <v>0.11</v>
      </c>
      <c r="ATX255">
        <v>0.01</v>
      </c>
      <c r="ATY255">
        <v>0.11</v>
      </c>
      <c r="AUR255">
        <v>0.02</v>
      </c>
      <c r="AUS255">
        <v>0.4</v>
      </c>
      <c r="AVB255" s="1" t="s">
        <v>926</v>
      </c>
      <c r="AVC255" s="1" t="s">
        <v>926</v>
      </c>
      <c r="AVD255">
        <v>100</v>
      </c>
      <c r="AVE255">
        <v>43.82</v>
      </c>
      <c r="AVF255">
        <v>6.1</v>
      </c>
      <c r="AVG255">
        <v>7183</v>
      </c>
      <c r="AVH255">
        <v>1</v>
      </c>
      <c r="AVJ255">
        <v>0</v>
      </c>
      <c r="AVK255">
        <v>0</v>
      </c>
      <c r="AVN255">
        <v>145.66</v>
      </c>
      <c r="AVP255">
        <v>9.4</v>
      </c>
      <c r="AVQ255">
        <v>1</v>
      </c>
      <c r="AVR255">
        <v>1</v>
      </c>
      <c r="AVT255">
        <v>0</v>
      </c>
      <c r="AVU255">
        <v>0</v>
      </c>
      <c r="AWF255">
        <v>0.01</v>
      </c>
      <c r="AWG255">
        <v>0.11</v>
      </c>
      <c r="AWP255" s="1" t="s">
        <v>926</v>
      </c>
      <c r="AWQ255" s="1" t="s">
        <v>926</v>
      </c>
      <c r="AWZ255">
        <v>0.01</v>
      </c>
      <c r="AXA255">
        <v>0.33</v>
      </c>
      <c r="AXJ255">
        <v>0.01</v>
      </c>
      <c r="AXK255">
        <v>0.27</v>
      </c>
      <c r="AXT255">
        <v>7.0000000000000007E-2</v>
      </c>
      <c r="AXU255">
        <v>0.97</v>
      </c>
      <c r="AYD255">
        <v>0.4</v>
      </c>
      <c r="AYE255">
        <v>0.64</v>
      </c>
      <c r="AYF255">
        <v>113.88</v>
      </c>
      <c r="AYG255">
        <v>4417.45</v>
      </c>
      <c r="AYH255">
        <v>7.77</v>
      </c>
      <c r="AYI255">
        <v>568527</v>
      </c>
      <c r="AYJ255">
        <v>1</v>
      </c>
      <c r="AYK255" s="1" t="s">
        <v>926</v>
      </c>
      <c r="AYL255">
        <v>0.09</v>
      </c>
      <c r="AYM255">
        <v>1.1599999999999999</v>
      </c>
      <c r="AYN255" s="1" t="s">
        <v>926</v>
      </c>
      <c r="AYO255" s="1" t="s">
        <v>926</v>
      </c>
      <c r="AYP255">
        <v>267.89999999999998</v>
      </c>
      <c r="AYQ255">
        <v>91700.25</v>
      </c>
      <c r="AYR255">
        <v>7530</v>
      </c>
      <c r="AYS255">
        <v>12178</v>
      </c>
      <c r="AYT255">
        <v>1</v>
      </c>
      <c r="AYV255">
        <v>61</v>
      </c>
      <c r="AYW255">
        <v>0.81</v>
      </c>
      <c r="AZH255">
        <v>0.02</v>
      </c>
      <c r="AZI255">
        <v>0.4</v>
      </c>
      <c r="AZR255">
        <v>0.03</v>
      </c>
      <c r="AZS255">
        <v>0.42</v>
      </c>
      <c r="BAB255" s="1" t="s">
        <v>926</v>
      </c>
      <c r="BAC255">
        <v>-1.25</v>
      </c>
      <c r="BAD255">
        <v>28.2</v>
      </c>
      <c r="BAE255">
        <v>43774.11</v>
      </c>
      <c r="BAF255">
        <v>705</v>
      </c>
      <c r="BAG255">
        <v>62091</v>
      </c>
      <c r="BAH255">
        <v>1</v>
      </c>
      <c r="BAI255" s="1" t="s">
        <v>926</v>
      </c>
      <c r="BAJ255">
        <v>5</v>
      </c>
      <c r="BAK255">
        <v>0.71</v>
      </c>
      <c r="BAL255" s="1" t="s">
        <v>926</v>
      </c>
      <c r="BAM255" s="1" t="s">
        <v>926</v>
      </c>
      <c r="BBF255">
        <v>0.01</v>
      </c>
      <c r="BBG255">
        <v>0.27</v>
      </c>
      <c r="BBH255">
        <v>2.33</v>
      </c>
      <c r="BBI255">
        <v>134.83000000000001</v>
      </c>
      <c r="BBJ255">
        <v>8.57</v>
      </c>
      <c r="BBK255">
        <v>1498</v>
      </c>
      <c r="BBL255">
        <v>1</v>
      </c>
      <c r="BBN255">
        <v>0</v>
      </c>
      <c r="BBO255">
        <v>0</v>
      </c>
      <c r="BBS255">
        <v>1405.79</v>
      </c>
      <c r="BBT255">
        <v>67</v>
      </c>
      <c r="BBU255">
        <v>3497</v>
      </c>
      <c r="BBV255">
        <v>1</v>
      </c>
      <c r="BBX255">
        <v>0</v>
      </c>
      <c r="BBY255">
        <v>0</v>
      </c>
      <c r="BCJ255">
        <v>0.02</v>
      </c>
      <c r="BCK255">
        <v>0.4</v>
      </c>
      <c r="BCV255">
        <v>135.71</v>
      </c>
      <c r="BCW255">
        <v>164017.9</v>
      </c>
      <c r="BCX255">
        <v>1550</v>
      </c>
      <c r="BCY255">
        <v>105818</v>
      </c>
      <c r="BCZ255">
        <v>1</v>
      </c>
      <c r="BDB255">
        <v>80</v>
      </c>
      <c r="BDC255">
        <v>5.16</v>
      </c>
      <c r="BDP255">
        <v>64.22</v>
      </c>
      <c r="BDQ255">
        <v>20125.8</v>
      </c>
      <c r="BDR255">
        <v>2700</v>
      </c>
      <c r="BDS255">
        <v>7454</v>
      </c>
      <c r="BDT255">
        <v>1</v>
      </c>
      <c r="BDV255">
        <v>150</v>
      </c>
      <c r="BDW255">
        <v>5.56</v>
      </c>
      <c r="BDZ255">
        <v>1316.14</v>
      </c>
      <c r="BEA255">
        <v>3413.89</v>
      </c>
      <c r="BEB255">
        <v>12.37</v>
      </c>
      <c r="BEC255">
        <v>275982</v>
      </c>
      <c r="BED255">
        <v>1</v>
      </c>
      <c r="BEE255" s="1" t="s">
        <v>926</v>
      </c>
      <c r="BEF255">
        <v>0.21</v>
      </c>
      <c r="BEG255">
        <v>1.7</v>
      </c>
      <c r="BEH255" s="1" t="s">
        <v>926</v>
      </c>
      <c r="BEI255" s="1" t="s">
        <v>926</v>
      </c>
    </row>
    <row r="256" spans="1:1021 1030:1491" x14ac:dyDescent="0.25">
      <c r="A256" s="2">
        <v>42675</v>
      </c>
      <c r="B256">
        <v>256.23</v>
      </c>
      <c r="C256">
        <v>61684.49</v>
      </c>
      <c r="D256">
        <v>4250</v>
      </c>
      <c r="E256">
        <v>14514</v>
      </c>
      <c r="F256">
        <v>1</v>
      </c>
      <c r="G256" s="1" t="s">
        <v>926</v>
      </c>
      <c r="H256">
        <v>64</v>
      </c>
      <c r="I256">
        <v>1.51</v>
      </c>
      <c r="J256" s="1" t="s">
        <v>926</v>
      </c>
      <c r="K256" s="1" t="s">
        <v>926</v>
      </c>
      <c r="T256">
        <v>0.01</v>
      </c>
      <c r="U256">
        <v>0.27</v>
      </c>
      <c r="AN256">
        <v>0.01</v>
      </c>
      <c r="AO256">
        <v>0.27</v>
      </c>
      <c r="AX256">
        <v>0.01</v>
      </c>
      <c r="AY256">
        <v>0.69</v>
      </c>
      <c r="BC256">
        <v>30759020</v>
      </c>
      <c r="BD256">
        <v>1</v>
      </c>
      <c r="BF256" s="1" t="s">
        <v>926</v>
      </c>
      <c r="BR256">
        <v>0.01</v>
      </c>
      <c r="BS256">
        <v>0.27</v>
      </c>
      <c r="DR256">
        <v>100</v>
      </c>
      <c r="DT256">
        <v>4.75</v>
      </c>
      <c r="DV256">
        <v>1</v>
      </c>
      <c r="DW256" s="1" t="s">
        <v>926</v>
      </c>
      <c r="DX256">
        <v>0</v>
      </c>
      <c r="DY256">
        <v>0</v>
      </c>
      <c r="FN256">
        <v>0.15</v>
      </c>
      <c r="FO256">
        <v>1.98</v>
      </c>
      <c r="FS256" s="1" t="s">
        <v>926</v>
      </c>
      <c r="FT256" s="1" t="s">
        <v>926</v>
      </c>
      <c r="FV256" s="1" t="s">
        <v>926</v>
      </c>
      <c r="GH256" s="1" t="s">
        <v>926</v>
      </c>
      <c r="GI256" s="1" t="s">
        <v>926</v>
      </c>
      <c r="HB256">
        <v>0.01</v>
      </c>
      <c r="HC256">
        <v>0.11</v>
      </c>
      <c r="HL256" s="1" t="s">
        <v>926</v>
      </c>
      <c r="HM256" s="1" t="s">
        <v>926</v>
      </c>
      <c r="HV256" s="1" t="s">
        <v>926</v>
      </c>
      <c r="HW256" s="1" t="s">
        <v>926</v>
      </c>
      <c r="IF256">
        <v>0.12</v>
      </c>
      <c r="IG256">
        <v>0.78</v>
      </c>
      <c r="IP256" s="1" t="s">
        <v>926</v>
      </c>
      <c r="IQ256" s="1" t="s">
        <v>926</v>
      </c>
      <c r="IZ256">
        <v>0.03</v>
      </c>
      <c r="JA256">
        <v>0.42</v>
      </c>
      <c r="JJ256" s="1" t="s">
        <v>926</v>
      </c>
      <c r="JK256" s="1" t="s">
        <v>926</v>
      </c>
      <c r="JT256">
        <v>0.01</v>
      </c>
      <c r="JU256">
        <v>-0.89</v>
      </c>
      <c r="KD256" s="1" t="s">
        <v>926</v>
      </c>
      <c r="KE256" s="1" t="s">
        <v>926</v>
      </c>
      <c r="KN256" s="1" t="s">
        <v>926</v>
      </c>
      <c r="KO256" s="1" t="s">
        <v>926</v>
      </c>
      <c r="KP256">
        <v>300.86</v>
      </c>
      <c r="KQ256">
        <v>294.60000000000002</v>
      </c>
      <c r="KR256">
        <v>2.65</v>
      </c>
      <c r="KS256">
        <v>111171</v>
      </c>
      <c r="KT256">
        <v>1</v>
      </c>
      <c r="KU256" s="1" t="s">
        <v>926</v>
      </c>
      <c r="KV256">
        <v>0.04</v>
      </c>
      <c r="KW256">
        <v>1.59</v>
      </c>
      <c r="KX256" s="1" t="s">
        <v>926</v>
      </c>
      <c r="KY256" s="1" t="s">
        <v>926</v>
      </c>
      <c r="LT256">
        <v>92.65</v>
      </c>
      <c r="LV256">
        <v>7.57</v>
      </c>
      <c r="LX256">
        <v>1</v>
      </c>
      <c r="LZ256">
        <v>0</v>
      </c>
      <c r="MA256">
        <v>0</v>
      </c>
      <c r="MD256">
        <v>213.94</v>
      </c>
      <c r="ME256">
        <v>39810.29</v>
      </c>
      <c r="MF256">
        <v>3730</v>
      </c>
      <c r="MG256">
        <v>10673</v>
      </c>
      <c r="MH256">
        <v>1</v>
      </c>
      <c r="MI256" s="1" t="s">
        <v>926</v>
      </c>
      <c r="MJ256">
        <v>84</v>
      </c>
      <c r="MK256">
        <v>2.25</v>
      </c>
      <c r="MN256">
        <v>99.29</v>
      </c>
      <c r="MO256">
        <v>5468.75</v>
      </c>
      <c r="MP256">
        <v>700</v>
      </c>
      <c r="MQ256">
        <v>1563</v>
      </c>
      <c r="MR256">
        <v>1</v>
      </c>
      <c r="MT256">
        <v>0</v>
      </c>
      <c r="MU256">
        <v>0</v>
      </c>
      <c r="NH256">
        <v>125.94</v>
      </c>
      <c r="NI256">
        <v>14090.15</v>
      </c>
      <c r="NJ256">
        <v>673.5</v>
      </c>
      <c r="NK256">
        <v>930</v>
      </c>
      <c r="NL256">
        <v>1</v>
      </c>
      <c r="NM256" s="1" t="s">
        <v>926</v>
      </c>
      <c r="NN256">
        <v>180</v>
      </c>
      <c r="NO256">
        <v>1.19</v>
      </c>
      <c r="NR256">
        <v>100</v>
      </c>
      <c r="NS256">
        <v>6336.61</v>
      </c>
      <c r="NT256">
        <v>475</v>
      </c>
      <c r="NU256">
        <v>1334</v>
      </c>
      <c r="NV256">
        <v>1</v>
      </c>
      <c r="NX256">
        <v>0</v>
      </c>
      <c r="NY256">
        <v>0</v>
      </c>
      <c r="OJ256" s="1" t="s">
        <v>926</v>
      </c>
      <c r="OK256" s="1" t="s">
        <v>926</v>
      </c>
      <c r="OT256" s="1" t="s">
        <v>926</v>
      </c>
      <c r="OU256" s="1" t="s">
        <v>926</v>
      </c>
      <c r="PD256">
        <v>0.01</v>
      </c>
      <c r="PE256">
        <v>0.11</v>
      </c>
      <c r="PN256">
        <v>0.01</v>
      </c>
      <c r="PO256">
        <v>0.33</v>
      </c>
      <c r="PX256">
        <v>7.0000000000000007E-2</v>
      </c>
      <c r="PY256">
        <v>0.13</v>
      </c>
      <c r="QH256">
        <v>0.12</v>
      </c>
      <c r="QI256">
        <v>0.78</v>
      </c>
      <c r="QR256" s="1" t="s">
        <v>926</v>
      </c>
      <c r="QS256" s="1" t="s">
        <v>926</v>
      </c>
      <c r="RL256" s="1" t="s">
        <v>926</v>
      </c>
      <c r="RM256" s="1" t="s">
        <v>926</v>
      </c>
      <c r="RV256" s="1" t="s">
        <v>926</v>
      </c>
      <c r="RW256" s="1" t="s">
        <v>926</v>
      </c>
      <c r="SF256" s="1" t="s">
        <v>926</v>
      </c>
      <c r="SG256" s="1" t="s">
        <v>926</v>
      </c>
      <c r="SP256">
        <v>0.01</v>
      </c>
      <c r="SQ256">
        <v>-0.89</v>
      </c>
      <c r="SZ256">
        <v>0.01</v>
      </c>
      <c r="TA256">
        <v>0.11</v>
      </c>
      <c r="TJ256">
        <v>0.01</v>
      </c>
      <c r="TK256">
        <v>0.33</v>
      </c>
      <c r="TT256">
        <v>0.03</v>
      </c>
      <c r="TU256">
        <v>0.42</v>
      </c>
      <c r="UD256" s="1" t="s">
        <v>926</v>
      </c>
      <c r="UE256" s="1" t="s">
        <v>926</v>
      </c>
      <c r="UN256">
        <v>0.01</v>
      </c>
      <c r="UO256">
        <v>0.11</v>
      </c>
      <c r="UX256" s="1" t="s">
        <v>926</v>
      </c>
      <c r="UY256" s="1" t="s">
        <v>926</v>
      </c>
      <c r="VH256">
        <v>0.44</v>
      </c>
      <c r="VI256">
        <v>-0.59</v>
      </c>
      <c r="VR256">
        <v>0.12</v>
      </c>
      <c r="VS256">
        <v>0.78</v>
      </c>
      <c r="WB256">
        <v>7.0000000000000007E-2</v>
      </c>
      <c r="WC256">
        <v>0.13</v>
      </c>
      <c r="WL256">
        <v>0.01</v>
      </c>
      <c r="WM256">
        <v>0.33</v>
      </c>
      <c r="XF256" s="1" t="s">
        <v>926</v>
      </c>
      <c r="XG256" s="1" t="s">
        <v>926</v>
      </c>
      <c r="XP256">
        <v>0.27</v>
      </c>
      <c r="XQ256">
        <v>0.48</v>
      </c>
      <c r="XZ256" s="1" t="s">
        <v>926</v>
      </c>
      <c r="YA256" s="1" t="s">
        <v>926</v>
      </c>
      <c r="YT256">
        <v>0.1</v>
      </c>
      <c r="YU256">
        <v>1.89</v>
      </c>
      <c r="ZD256" s="1" t="s">
        <v>926</v>
      </c>
      <c r="ZE256" s="1" t="s">
        <v>926</v>
      </c>
      <c r="ZN256" s="1" t="s">
        <v>926</v>
      </c>
      <c r="ZO256" s="1" t="s">
        <v>926</v>
      </c>
      <c r="ZX256">
        <v>0.01</v>
      </c>
      <c r="ZY256">
        <v>-0.89</v>
      </c>
      <c r="AAH256">
        <v>0.01</v>
      </c>
      <c r="AAI256">
        <v>0.33</v>
      </c>
      <c r="AAS256" s="1" t="s">
        <v>926</v>
      </c>
      <c r="ABB256" s="1" t="s">
        <v>926</v>
      </c>
      <c r="ABC256" s="1" t="s">
        <v>926</v>
      </c>
      <c r="ABL256" s="1" t="s">
        <v>926</v>
      </c>
      <c r="ABM256" s="1" t="s">
        <v>926</v>
      </c>
      <c r="ABV256">
        <v>0.03</v>
      </c>
      <c r="ABW256">
        <v>0.42</v>
      </c>
      <c r="ACF256">
        <v>0.01</v>
      </c>
      <c r="ACG256">
        <v>0.11</v>
      </c>
      <c r="ACP256" s="1" t="s">
        <v>926</v>
      </c>
      <c r="ACQ256" s="1" t="s">
        <v>926</v>
      </c>
      <c r="ACR256">
        <v>56.35</v>
      </c>
      <c r="ACS256">
        <v>8280</v>
      </c>
      <c r="ACT256">
        <v>720</v>
      </c>
      <c r="ACU256">
        <v>1150</v>
      </c>
      <c r="ACV256">
        <v>1</v>
      </c>
      <c r="ACX256">
        <v>200</v>
      </c>
      <c r="ACY256">
        <v>2.78</v>
      </c>
      <c r="ADB256">
        <v>175.98</v>
      </c>
      <c r="ADC256">
        <v>21150</v>
      </c>
      <c r="ADD256">
        <v>5000</v>
      </c>
      <c r="ADE256">
        <v>4230</v>
      </c>
      <c r="ADF256">
        <v>1</v>
      </c>
      <c r="ADH256">
        <v>200</v>
      </c>
      <c r="ADI256">
        <v>4</v>
      </c>
      <c r="ADL256">
        <v>268.64</v>
      </c>
      <c r="ADM256">
        <v>242</v>
      </c>
      <c r="ADN256">
        <v>60.05</v>
      </c>
      <c r="ADO256">
        <v>4030</v>
      </c>
      <c r="ADP256">
        <v>1</v>
      </c>
      <c r="ADQ256" s="1" t="s">
        <v>926</v>
      </c>
      <c r="ADR256">
        <v>0.28000000000000003</v>
      </c>
      <c r="ADS256">
        <v>0.47</v>
      </c>
      <c r="ADT256" s="1" t="s">
        <v>926</v>
      </c>
      <c r="ADU256" s="1" t="s">
        <v>926</v>
      </c>
      <c r="ADV256">
        <v>61.17</v>
      </c>
      <c r="ADW256">
        <v>7680.6</v>
      </c>
      <c r="ADX256">
        <v>251</v>
      </c>
      <c r="ADY256">
        <v>6120</v>
      </c>
      <c r="ADZ256">
        <v>1</v>
      </c>
      <c r="AEB256">
        <v>50</v>
      </c>
      <c r="AEC256">
        <v>3.98</v>
      </c>
      <c r="AEF256">
        <v>100</v>
      </c>
      <c r="AEG256">
        <v>0.03</v>
      </c>
      <c r="AEH256">
        <v>27.5</v>
      </c>
      <c r="AEI256">
        <v>5</v>
      </c>
      <c r="AEJ256">
        <v>1</v>
      </c>
      <c r="AEK256" s="1" t="s">
        <v>926</v>
      </c>
      <c r="AEL256">
        <v>0</v>
      </c>
      <c r="AEM256">
        <v>0</v>
      </c>
      <c r="AFH256" s="1" t="s">
        <v>926</v>
      </c>
      <c r="AFI256" s="1" t="s">
        <v>926</v>
      </c>
      <c r="AFJ256">
        <v>56.84</v>
      </c>
      <c r="AFK256">
        <v>4902</v>
      </c>
      <c r="AFL256">
        <v>456</v>
      </c>
      <c r="AFM256">
        <v>1075</v>
      </c>
      <c r="AFN256">
        <v>1</v>
      </c>
      <c r="AFO256" s="1" t="s">
        <v>926</v>
      </c>
      <c r="AFP256">
        <v>462.5</v>
      </c>
      <c r="AFQ256">
        <v>10.14</v>
      </c>
      <c r="AFS256" s="1" t="s">
        <v>926</v>
      </c>
      <c r="AGN256">
        <v>100</v>
      </c>
      <c r="AGO256">
        <v>36.5</v>
      </c>
      <c r="AGP256">
        <v>36500</v>
      </c>
      <c r="AGQ256">
        <v>50</v>
      </c>
      <c r="AGR256">
        <v>1</v>
      </c>
      <c r="AGT256">
        <v>0</v>
      </c>
      <c r="AGU256">
        <v>0</v>
      </c>
      <c r="AGX256">
        <v>1245.5</v>
      </c>
      <c r="AGY256">
        <v>1269.8599999999999</v>
      </c>
      <c r="AGZ256">
        <v>20.309999999999999</v>
      </c>
      <c r="AHA256">
        <v>62524</v>
      </c>
      <c r="AHB256">
        <v>1</v>
      </c>
      <c r="AHC256" s="1" t="s">
        <v>926</v>
      </c>
      <c r="AHD256">
        <v>0.76</v>
      </c>
      <c r="AHE256">
        <v>3.73</v>
      </c>
      <c r="AHF256" s="1" t="s">
        <v>926</v>
      </c>
      <c r="AHG256" s="1" t="s">
        <v>926</v>
      </c>
      <c r="AHH256">
        <v>59.19</v>
      </c>
      <c r="AHI256">
        <v>337.78</v>
      </c>
      <c r="AHJ256">
        <v>18.3</v>
      </c>
      <c r="AHK256">
        <v>18458</v>
      </c>
      <c r="AHL256">
        <v>1</v>
      </c>
      <c r="AHM256" s="1" t="s">
        <v>926</v>
      </c>
      <c r="AHN256">
        <v>0.48</v>
      </c>
      <c r="AHO256">
        <v>2.63</v>
      </c>
      <c r="AHP256" s="1" t="s">
        <v>926</v>
      </c>
      <c r="AHQ256" s="1" t="s">
        <v>926</v>
      </c>
      <c r="AHR256">
        <v>192.75</v>
      </c>
      <c r="AHS256">
        <v>22641.45</v>
      </c>
      <c r="AHT256">
        <v>3315</v>
      </c>
      <c r="AHU256">
        <v>6830</v>
      </c>
      <c r="AHV256">
        <v>1</v>
      </c>
      <c r="AHW256" s="1" t="s">
        <v>926</v>
      </c>
      <c r="AHX256">
        <v>130</v>
      </c>
      <c r="AHY256">
        <v>3.92</v>
      </c>
      <c r="AIA256" s="1" t="s">
        <v>926</v>
      </c>
      <c r="AIB256">
        <v>213.63</v>
      </c>
      <c r="AIC256">
        <v>78</v>
      </c>
      <c r="AID256">
        <v>78</v>
      </c>
      <c r="AIE256">
        <v>1000</v>
      </c>
      <c r="AIF256">
        <v>1</v>
      </c>
      <c r="AIG256" s="1" t="s">
        <v>926</v>
      </c>
      <c r="AIH256">
        <v>3.5</v>
      </c>
      <c r="AII256">
        <v>4.4800000000000004</v>
      </c>
      <c r="AIL256">
        <v>177.82</v>
      </c>
      <c r="AIM256">
        <v>24750</v>
      </c>
      <c r="AIN256">
        <v>825</v>
      </c>
      <c r="AIO256">
        <v>3000</v>
      </c>
      <c r="AIP256">
        <v>1</v>
      </c>
      <c r="AIR256">
        <v>0</v>
      </c>
      <c r="AIS256">
        <v>0</v>
      </c>
      <c r="AIV256">
        <v>51.83</v>
      </c>
      <c r="AIW256">
        <v>15504.98</v>
      </c>
      <c r="AIX256">
        <v>97.7</v>
      </c>
      <c r="AIY256">
        <v>63480</v>
      </c>
      <c r="AIZ256">
        <v>1</v>
      </c>
      <c r="AJB256">
        <v>0</v>
      </c>
      <c r="AJC256">
        <v>0</v>
      </c>
      <c r="AJF256">
        <v>100</v>
      </c>
      <c r="AJG256">
        <v>12.3</v>
      </c>
      <c r="AJH256">
        <v>12300</v>
      </c>
      <c r="AJI256">
        <v>10</v>
      </c>
      <c r="AJJ256">
        <v>1</v>
      </c>
      <c r="AJL256">
        <v>0</v>
      </c>
      <c r="AJM256">
        <v>0</v>
      </c>
      <c r="AJP256">
        <v>68.23</v>
      </c>
      <c r="AJQ256">
        <v>9856</v>
      </c>
      <c r="AJR256">
        <v>448</v>
      </c>
      <c r="AJS256">
        <v>8800</v>
      </c>
      <c r="AJT256">
        <v>1</v>
      </c>
      <c r="AJV256">
        <v>115</v>
      </c>
      <c r="AJW256">
        <v>10.27</v>
      </c>
      <c r="AJZ256">
        <v>98.38</v>
      </c>
      <c r="AKA256">
        <v>60670.28</v>
      </c>
      <c r="AKB256">
        <v>20010</v>
      </c>
      <c r="AKC256">
        <v>3032</v>
      </c>
      <c r="AKD256">
        <v>1</v>
      </c>
      <c r="AKF256">
        <v>250</v>
      </c>
      <c r="AKG256">
        <v>1.25</v>
      </c>
      <c r="AKR256" s="1" t="s">
        <v>926</v>
      </c>
      <c r="AKS256" s="1" t="s">
        <v>926</v>
      </c>
      <c r="ALB256">
        <v>0.12</v>
      </c>
      <c r="ALC256">
        <v>0.78</v>
      </c>
      <c r="ALL256" s="1" t="s">
        <v>926</v>
      </c>
      <c r="ALM256" s="1" t="s">
        <v>926</v>
      </c>
      <c r="ALV256">
        <v>0.01</v>
      </c>
      <c r="ALW256">
        <v>-0.89</v>
      </c>
      <c r="AMF256">
        <v>0.01</v>
      </c>
      <c r="AMG256">
        <v>0.33</v>
      </c>
      <c r="AMP256">
        <v>0.03</v>
      </c>
      <c r="AMQ256">
        <v>0.42</v>
      </c>
      <c r="AMZ256">
        <v>0.1</v>
      </c>
      <c r="ANA256">
        <v>1.89</v>
      </c>
      <c r="ANJ256" s="1" t="s">
        <v>926</v>
      </c>
      <c r="ANK256" s="1" t="s">
        <v>926</v>
      </c>
      <c r="ANT256" s="1" t="s">
        <v>926</v>
      </c>
      <c r="ANU256" s="1" t="s">
        <v>926</v>
      </c>
      <c r="AOD256" s="1" t="s">
        <v>926</v>
      </c>
      <c r="AOE256" s="1" t="s">
        <v>926</v>
      </c>
      <c r="AON256" s="1" t="s">
        <v>926</v>
      </c>
      <c r="AOO256" s="1" t="s">
        <v>926</v>
      </c>
      <c r="AOX256">
        <v>0.12</v>
      </c>
      <c r="AOY256">
        <v>0.78</v>
      </c>
      <c r="APH256">
        <v>0.09</v>
      </c>
      <c r="API256">
        <v>0.28000000000000003</v>
      </c>
      <c r="APR256">
        <v>0.01</v>
      </c>
      <c r="APS256">
        <v>0.33</v>
      </c>
      <c r="AQB256">
        <v>0.01</v>
      </c>
      <c r="AQC256">
        <v>0.33</v>
      </c>
      <c r="AQN256">
        <v>100</v>
      </c>
      <c r="AQP256">
        <v>17.940000000000001</v>
      </c>
      <c r="AQQ256">
        <v>1</v>
      </c>
      <c r="AQR256">
        <v>1</v>
      </c>
      <c r="AQT256">
        <v>0</v>
      </c>
      <c r="AQU256">
        <v>0</v>
      </c>
      <c r="AQX256">
        <v>206.38</v>
      </c>
      <c r="AQZ256">
        <v>485</v>
      </c>
      <c r="ARA256">
        <v>1</v>
      </c>
      <c r="ARB256">
        <v>1</v>
      </c>
      <c r="ARC256" s="1" t="s">
        <v>926</v>
      </c>
      <c r="ARD256">
        <v>0</v>
      </c>
      <c r="ARE256">
        <v>0</v>
      </c>
      <c r="ARH256">
        <v>218.17</v>
      </c>
      <c r="ARI256">
        <v>35510.959999999999</v>
      </c>
      <c r="ARJ256">
        <v>6590</v>
      </c>
      <c r="ARK256">
        <v>5389</v>
      </c>
      <c r="ARL256">
        <v>1</v>
      </c>
      <c r="ARM256" s="1" t="s">
        <v>926</v>
      </c>
      <c r="ARN256">
        <v>36</v>
      </c>
      <c r="ARO256">
        <v>0.55000000000000004</v>
      </c>
      <c r="ASJ256">
        <v>0.01</v>
      </c>
      <c r="ASK256">
        <v>0.11</v>
      </c>
      <c r="AST256">
        <v>7.0000000000000007E-2</v>
      </c>
      <c r="ASU256">
        <v>0.13</v>
      </c>
      <c r="ATD256" s="1" t="s">
        <v>926</v>
      </c>
      <c r="ATE256" s="1" t="s">
        <v>926</v>
      </c>
      <c r="ATN256">
        <v>0.01</v>
      </c>
      <c r="ATO256">
        <v>0.11</v>
      </c>
      <c r="ATX256">
        <v>0.01</v>
      </c>
      <c r="ATY256">
        <v>0.11</v>
      </c>
      <c r="AUR256">
        <v>0.02</v>
      </c>
      <c r="AUS256">
        <v>0.4</v>
      </c>
      <c r="AVB256" s="1" t="s">
        <v>926</v>
      </c>
      <c r="AVC256" s="1" t="s">
        <v>926</v>
      </c>
      <c r="AVD256">
        <v>100</v>
      </c>
      <c r="AVE256">
        <v>43.82</v>
      </c>
      <c r="AVF256">
        <v>6.1</v>
      </c>
      <c r="AVG256">
        <v>7183</v>
      </c>
      <c r="AVH256">
        <v>1</v>
      </c>
      <c r="AVJ256">
        <v>0</v>
      </c>
      <c r="AVK256">
        <v>0</v>
      </c>
      <c r="AVN256">
        <v>145.66</v>
      </c>
      <c r="AVP256">
        <v>9.4</v>
      </c>
      <c r="AVQ256">
        <v>1</v>
      </c>
      <c r="AVR256">
        <v>1</v>
      </c>
      <c r="AVT256">
        <v>0</v>
      </c>
      <c r="AVU256">
        <v>0</v>
      </c>
      <c r="AWF256">
        <v>0.01</v>
      </c>
      <c r="AWG256">
        <v>0.11</v>
      </c>
      <c r="AWP256" s="1" t="s">
        <v>926</v>
      </c>
      <c r="AWQ256" s="1" t="s">
        <v>926</v>
      </c>
      <c r="AWZ256">
        <v>0.01</v>
      </c>
      <c r="AXA256">
        <v>0.33</v>
      </c>
      <c r="AXJ256">
        <v>0.01</v>
      </c>
      <c r="AXK256">
        <v>0.27</v>
      </c>
      <c r="AXT256">
        <v>0.05</v>
      </c>
      <c r="AXU256">
        <v>0.98</v>
      </c>
      <c r="AYD256">
        <v>0.27</v>
      </c>
      <c r="AYE256">
        <v>0.48</v>
      </c>
      <c r="AYF256">
        <v>113.88</v>
      </c>
      <c r="AYG256">
        <v>4417.45</v>
      </c>
      <c r="AYH256">
        <v>7.77</v>
      </c>
      <c r="AYI256">
        <v>568527</v>
      </c>
      <c r="AYJ256">
        <v>1</v>
      </c>
      <c r="AYK256" s="1" t="s">
        <v>926</v>
      </c>
      <c r="AYL256">
        <v>0.09</v>
      </c>
      <c r="AYM256">
        <v>1.1599999999999999</v>
      </c>
      <c r="AYN256" s="1" t="s">
        <v>926</v>
      </c>
      <c r="AYO256" s="1" t="s">
        <v>926</v>
      </c>
      <c r="AYP256">
        <v>267.89999999999998</v>
      </c>
      <c r="AYQ256">
        <v>91700.25</v>
      </c>
      <c r="AYR256">
        <v>7530</v>
      </c>
      <c r="AYS256">
        <v>12178</v>
      </c>
      <c r="AYT256">
        <v>1</v>
      </c>
      <c r="AYV256">
        <v>61</v>
      </c>
      <c r="AYW256">
        <v>0.81</v>
      </c>
      <c r="AZH256">
        <v>0.02</v>
      </c>
      <c r="AZI256">
        <v>0.4</v>
      </c>
      <c r="AZR256">
        <v>0.03</v>
      </c>
      <c r="AZS256">
        <v>0.42</v>
      </c>
      <c r="BAB256" s="1" t="s">
        <v>926</v>
      </c>
      <c r="BAC256">
        <v>-1.25</v>
      </c>
      <c r="BAD256">
        <v>28.2</v>
      </c>
      <c r="BAE256">
        <v>43774.11</v>
      </c>
      <c r="BAF256">
        <v>705</v>
      </c>
      <c r="BAG256">
        <v>62091</v>
      </c>
      <c r="BAH256">
        <v>1</v>
      </c>
      <c r="BAI256" s="1" t="s">
        <v>926</v>
      </c>
      <c r="BAJ256">
        <v>5</v>
      </c>
      <c r="BAK256">
        <v>0.71</v>
      </c>
      <c r="BAL256" s="1" t="s">
        <v>926</v>
      </c>
      <c r="BAM256" s="1" t="s">
        <v>926</v>
      </c>
      <c r="BBF256">
        <v>0.01</v>
      </c>
      <c r="BBG256">
        <v>0.27</v>
      </c>
      <c r="BBH256">
        <v>2.33</v>
      </c>
      <c r="BBI256">
        <v>134.83000000000001</v>
      </c>
      <c r="BBJ256">
        <v>8.57</v>
      </c>
      <c r="BBK256">
        <v>1498</v>
      </c>
      <c r="BBL256">
        <v>1</v>
      </c>
      <c r="BBN256">
        <v>0</v>
      </c>
      <c r="BBO256">
        <v>0</v>
      </c>
      <c r="BBS256">
        <v>1405.79</v>
      </c>
      <c r="BBT256">
        <v>67</v>
      </c>
      <c r="BBU256">
        <v>3497</v>
      </c>
      <c r="BBV256">
        <v>1</v>
      </c>
      <c r="BBX256">
        <v>0</v>
      </c>
      <c r="BBY256">
        <v>0</v>
      </c>
      <c r="BCJ256">
        <v>0.02</v>
      </c>
      <c r="BCK256">
        <v>0.4</v>
      </c>
      <c r="BCV256">
        <v>135.71</v>
      </c>
      <c r="BCW256">
        <v>164017.9</v>
      </c>
      <c r="BCX256">
        <v>1550</v>
      </c>
      <c r="BCY256">
        <v>105818</v>
      </c>
      <c r="BCZ256">
        <v>1</v>
      </c>
      <c r="BDB256">
        <v>80</v>
      </c>
      <c r="BDC256">
        <v>5.16</v>
      </c>
      <c r="BDP256">
        <v>64.22</v>
      </c>
      <c r="BDQ256">
        <v>20125.8</v>
      </c>
      <c r="BDR256">
        <v>2700</v>
      </c>
      <c r="BDS256">
        <v>7454</v>
      </c>
      <c r="BDT256">
        <v>1</v>
      </c>
      <c r="BDV256">
        <v>150</v>
      </c>
      <c r="BDW256">
        <v>5.56</v>
      </c>
      <c r="BDZ256">
        <v>1316.14</v>
      </c>
      <c r="BEA256">
        <v>3413.89</v>
      </c>
      <c r="BEB256">
        <v>12.37</v>
      </c>
      <c r="BEC256">
        <v>275982</v>
      </c>
      <c r="BED256">
        <v>1</v>
      </c>
      <c r="BEE256" s="1" t="s">
        <v>926</v>
      </c>
      <c r="BEF256">
        <v>0.21</v>
      </c>
      <c r="BEG256">
        <v>1.7</v>
      </c>
      <c r="BEH256" s="1" t="s">
        <v>926</v>
      </c>
      <c r="BEI256" s="1" t="s">
        <v>926</v>
      </c>
    </row>
    <row r="257" spans="1:1021 1030:1491" x14ac:dyDescent="0.25">
      <c r="A257" s="2">
        <v>42705</v>
      </c>
      <c r="B257">
        <v>256.23</v>
      </c>
      <c r="C257">
        <v>61684.49</v>
      </c>
      <c r="D257">
        <v>4250</v>
      </c>
      <c r="E257">
        <v>14514</v>
      </c>
      <c r="F257">
        <v>1</v>
      </c>
      <c r="G257" s="1" t="s">
        <v>926</v>
      </c>
      <c r="H257">
        <v>64</v>
      </c>
      <c r="I257">
        <v>1.51</v>
      </c>
      <c r="J257" s="1" t="s">
        <v>926</v>
      </c>
      <c r="K257" s="1" t="s">
        <v>926</v>
      </c>
      <c r="T257">
        <v>0.01</v>
      </c>
      <c r="U257">
        <v>0.27</v>
      </c>
      <c r="AN257">
        <v>0.01</v>
      </c>
      <c r="AO257">
        <v>0.27</v>
      </c>
      <c r="AX257">
        <v>0.01</v>
      </c>
      <c r="AY257">
        <v>0.68</v>
      </c>
      <c r="BC257">
        <v>30759020</v>
      </c>
      <c r="BD257">
        <v>1</v>
      </c>
      <c r="BF257" s="1" t="s">
        <v>926</v>
      </c>
      <c r="BR257">
        <v>0.01</v>
      </c>
      <c r="BS257">
        <v>0.27</v>
      </c>
      <c r="DR257">
        <v>100</v>
      </c>
      <c r="DT257">
        <v>4.75</v>
      </c>
      <c r="DV257">
        <v>1</v>
      </c>
      <c r="DW257" s="1" t="s">
        <v>926</v>
      </c>
      <c r="DX257">
        <v>0</v>
      </c>
      <c r="DY257">
        <v>0</v>
      </c>
      <c r="FN257">
        <v>0.2</v>
      </c>
      <c r="FO257">
        <v>1.98</v>
      </c>
      <c r="FS257" s="1" t="s">
        <v>926</v>
      </c>
      <c r="FT257" s="1" t="s">
        <v>926</v>
      </c>
      <c r="FV257" s="1" t="s">
        <v>926</v>
      </c>
      <c r="GH257" s="1" t="s">
        <v>926</v>
      </c>
      <c r="GI257" s="1" t="s">
        <v>926</v>
      </c>
      <c r="HB257">
        <v>0.01</v>
      </c>
      <c r="HC257">
        <v>0.11</v>
      </c>
      <c r="HL257" s="1" t="s">
        <v>926</v>
      </c>
      <c r="HM257" s="1" t="s">
        <v>926</v>
      </c>
      <c r="HV257" s="1" t="s">
        <v>926</v>
      </c>
      <c r="HW257" s="1" t="s">
        <v>926</v>
      </c>
      <c r="IF257">
        <v>0.12</v>
      </c>
      <c r="IG257">
        <v>0.82</v>
      </c>
      <c r="IP257" s="1" t="s">
        <v>926</v>
      </c>
      <c r="IQ257" s="1" t="s">
        <v>926</v>
      </c>
      <c r="IZ257">
        <v>0.02</v>
      </c>
      <c r="JA257">
        <v>0.42</v>
      </c>
      <c r="JJ257" s="1" t="s">
        <v>926</v>
      </c>
      <c r="JK257" s="1" t="s">
        <v>926</v>
      </c>
      <c r="JT257">
        <v>0.12</v>
      </c>
      <c r="JU257">
        <v>-0.97</v>
      </c>
      <c r="KD257" s="1" t="s">
        <v>926</v>
      </c>
      <c r="KE257" s="1" t="s">
        <v>926</v>
      </c>
      <c r="KN257" s="1" t="s">
        <v>926</v>
      </c>
      <c r="KO257" s="1" t="s">
        <v>926</v>
      </c>
      <c r="KP257">
        <v>300.86</v>
      </c>
      <c r="KQ257">
        <v>294.60000000000002</v>
      </c>
      <c r="KR257">
        <v>2.65</v>
      </c>
      <c r="KS257">
        <v>111171</v>
      </c>
      <c r="KT257">
        <v>1</v>
      </c>
      <c r="KU257" s="1" t="s">
        <v>926</v>
      </c>
      <c r="KV257">
        <v>0.04</v>
      </c>
      <c r="KW257">
        <v>1.59</v>
      </c>
      <c r="KX257" s="1" t="s">
        <v>926</v>
      </c>
      <c r="KY257" s="1" t="s">
        <v>926</v>
      </c>
      <c r="LT257">
        <v>92.65</v>
      </c>
      <c r="LV257">
        <v>7.57</v>
      </c>
      <c r="LX257">
        <v>1</v>
      </c>
      <c r="LZ257">
        <v>0</v>
      </c>
      <c r="MA257">
        <v>0</v>
      </c>
      <c r="MD257">
        <v>213.94</v>
      </c>
      <c r="ME257">
        <v>39810.29</v>
      </c>
      <c r="MF257">
        <v>3730</v>
      </c>
      <c r="MG257">
        <v>10673</v>
      </c>
      <c r="MH257">
        <v>1</v>
      </c>
      <c r="MI257" s="1" t="s">
        <v>926</v>
      </c>
      <c r="MJ257">
        <v>84</v>
      </c>
      <c r="MK257">
        <v>2.25</v>
      </c>
      <c r="MN257">
        <v>99.29</v>
      </c>
      <c r="MO257">
        <v>5468.75</v>
      </c>
      <c r="MP257">
        <v>700</v>
      </c>
      <c r="MQ257">
        <v>1563</v>
      </c>
      <c r="MR257">
        <v>1</v>
      </c>
      <c r="MT257">
        <v>0</v>
      </c>
      <c r="MU257">
        <v>0</v>
      </c>
      <c r="NH257">
        <v>125.94</v>
      </c>
      <c r="NI257">
        <v>14090.15</v>
      </c>
      <c r="NJ257">
        <v>673.5</v>
      </c>
      <c r="NK257">
        <v>930</v>
      </c>
      <c r="NL257">
        <v>1</v>
      </c>
      <c r="NM257" s="1" t="s">
        <v>926</v>
      </c>
      <c r="NN257">
        <v>180</v>
      </c>
      <c r="NO257">
        <v>1.19</v>
      </c>
      <c r="NR257">
        <v>100</v>
      </c>
      <c r="NS257">
        <v>6336.61</v>
      </c>
      <c r="NT257">
        <v>475</v>
      </c>
      <c r="NU257">
        <v>1334</v>
      </c>
      <c r="NV257">
        <v>1</v>
      </c>
      <c r="NX257">
        <v>0</v>
      </c>
      <c r="NY257">
        <v>0</v>
      </c>
      <c r="OJ257" s="1" t="s">
        <v>926</v>
      </c>
      <c r="OK257" s="1" t="s">
        <v>926</v>
      </c>
      <c r="OT257" s="1" t="s">
        <v>926</v>
      </c>
      <c r="OU257" s="1" t="s">
        <v>926</v>
      </c>
      <c r="PD257">
        <v>0.01</v>
      </c>
      <c r="PE257">
        <v>0.11</v>
      </c>
      <c r="PN257">
        <v>0.01</v>
      </c>
      <c r="PO257">
        <v>0.33</v>
      </c>
      <c r="PX257">
        <v>6.9000000000000006E-2</v>
      </c>
      <c r="PY257">
        <v>0.13800000000000001</v>
      </c>
      <c r="QH257">
        <v>0.12</v>
      </c>
      <c r="QI257">
        <v>0.82</v>
      </c>
      <c r="QR257" s="1" t="s">
        <v>926</v>
      </c>
      <c r="QS257" s="1" t="s">
        <v>926</v>
      </c>
      <c r="RL257" s="1" t="s">
        <v>926</v>
      </c>
      <c r="RM257" s="1" t="s">
        <v>926</v>
      </c>
      <c r="RV257" s="1" t="s">
        <v>926</v>
      </c>
      <c r="RW257" s="1" t="s">
        <v>926</v>
      </c>
      <c r="SF257" s="1" t="s">
        <v>926</v>
      </c>
      <c r="SG257" s="1" t="s">
        <v>926</v>
      </c>
      <c r="SP257">
        <v>0.12</v>
      </c>
      <c r="SQ257">
        <v>-0.97</v>
      </c>
      <c r="SZ257">
        <v>0.01</v>
      </c>
      <c r="TA257">
        <v>0.11</v>
      </c>
      <c r="TJ257">
        <v>0.01</v>
      </c>
      <c r="TK257">
        <v>0.33</v>
      </c>
      <c r="TT257">
        <v>0.02</v>
      </c>
      <c r="TU257">
        <v>0.42</v>
      </c>
      <c r="UD257" s="1" t="s">
        <v>926</v>
      </c>
      <c r="UE257" s="1" t="s">
        <v>926</v>
      </c>
      <c r="UN257">
        <v>0.01</v>
      </c>
      <c r="UO257">
        <v>0.11</v>
      </c>
      <c r="UX257" s="1" t="s">
        <v>926</v>
      </c>
      <c r="UY257" s="1" t="s">
        <v>926</v>
      </c>
      <c r="VH257">
        <v>0.44</v>
      </c>
      <c r="VI257">
        <v>-0.59</v>
      </c>
      <c r="VR257">
        <v>0.12</v>
      </c>
      <c r="VS257">
        <v>0.82</v>
      </c>
      <c r="WB257">
        <v>6.9000000000000006E-2</v>
      </c>
      <c r="WC257">
        <v>0.13800000000000001</v>
      </c>
      <c r="WL257">
        <v>0.01</v>
      </c>
      <c r="WM257">
        <v>0.33</v>
      </c>
      <c r="XF257" s="1" t="s">
        <v>926</v>
      </c>
      <c r="XG257" s="1" t="s">
        <v>926</v>
      </c>
      <c r="XP257">
        <v>0.27</v>
      </c>
      <c r="XQ257">
        <v>0.49</v>
      </c>
      <c r="XZ257" s="1" t="s">
        <v>926</v>
      </c>
      <c r="YA257" s="1" t="s">
        <v>926</v>
      </c>
      <c r="YT257">
        <v>0.1</v>
      </c>
      <c r="YU257">
        <v>1.89</v>
      </c>
      <c r="ZD257" s="1" t="s">
        <v>926</v>
      </c>
      <c r="ZE257" s="1" t="s">
        <v>926</v>
      </c>
      <c r="ZN257" s="1" t="s">
        <v>926</v>
      </c>
      <c r="ZO257" s="1" t="s">
        <v>926</v>
      </c>
      <c r="ZX257">
        <v>0.12</v>
      </c>
      <c r="ZY257">
        <v>-0.97</v>
      </c>
      <c r="AAH257">
        <v>0.01</v>
      </c>
      <c r="AAI257">
        <v>0.33</v>
      </c>
      <c r="AAS257" s="1" t="s">
        <v>926</v>
      </c>
      <c r="ABB257" s="1" t="s">
        <v>926</v>
      </c>
      <c r="ABC257" s="1" t="s">
        <v>926</v>
      </c>
      <c r="ABL257" s="1" t="s">
        <v>926</v>
      </c>
      <c r="ABM257" s="1" t="s">
        <v>926</v>
      </c>
      <c r="ABV257">
        <v>0.02</v>
      </c>
      <c r="ABW257">
        <v>0.42</v>
      </c>
      <c r="ACF257">
        <v>0.01</v>
      </c>
      <c r="ACG257">
        <v>0.11</v>
      </c>
      <c r="ACP257" s="1" t="s">
        <v>926</v>
      </c>
      <c r="ACQ257" s="1" t="s">
        <v>926</v>
      </c>
      <c r="ACR257">
        <v>56.35</v>
      </c>
      <c r="ACS257">
        <v>8280</v>
      </c>
      <c r="ACT257">
        <v>720</v>
      </c>
      <c r="ACU257">
        <v>1150</v>
      </c>
      <c r="ACV257">
        <v>1</v>
      </c>
      <c r="ACX257">
        <v>200</v>
      </c>
      <c r="ACY257">
        <v>2.78</v>
      </c>
      <c r="ADB257">
        <v>175.98</v>
      </c>
      <c r="ADC257">
        <v>21150</v>
      </c>
      <c r="ADD257">
        <v>5000</v>
      </c>
      <c r="ADE257">
        <v>4230</v>
      </c>
      <c r="ADF257">
        <v>1</v>
      </c>
      <c r="ADH257">
        <v>200</v>
      </c>
      <c r="ADI257">
        <v>4</v>
      </c>
      <c r="ADL257">
        <v>268.64</v>
      </c>
      <c r="ADM257">
        <v>242</v>
      </c>
      <c r="ADN257">
        <v>60.05</v>
      </c>
      <c r="ADO257">
        <v>4030</v>
      </c>
      <c r="ADP257">
        <v>1</v>
      </c>
      <c r="ADQ257" s="1" t="s">
        <v>926</v>
      </c>
      <c r="ADR257">
        <v>0.28000000000000003</v>
      </c>
      <c r="ADS257">
        <v>0.47</v>
      </c>
      <c r="ADT257" s="1" t="s">
        <v>926</v>
      </c>
      <c r="ADU257" s="1" t="s">
        <v>926</v>
      </c>
      <c r="ADV257">
        <v>61.17</v>
      </c>
      <c r="ADW257">
        <v>7680.6</v>
      </c>
      <c r="ADX257">
        <v>251</v>
      </c>
      <c r="ADY257">
        <v>6120</v>
      </c>
      <c r="ADZ257">
        <v>1</v>
      </c>
      <c r="AEB257">
        <v>50</v>
      </c>
      <c r="AEC257">
        <v>3.98</v>
      </c>
      <c r="AEF257">
        <v>100</v>
      </c>
      <c r="AEG257">
        <v>0.03</v>
      </c>
      <c r="AEH257">
        <v>27.5</v>
      </c>
      <c r="AEI257">
        <v>5</v>
      </c>
      <c r="AEJ257">
        <v>1</v>
      </c>
      <c r="AEK257" s="1" t="s">
        <v>926</v>
      </c>
      <c r="AEL257">
        <v>0</v>
      </c>
      <c r="AEM257">
        <v>0</v>
      </c>
      <c r="AFH257" s="1" t="s">
        <v>926</v>
      </c>
      <c r="AFI257" s="1" t="s">
        <v>926</v>
      </c>
      <c r="AFJ257">
        <v>56.84</v>
      </c>
      <c r="AFK257">
        <v>4902</v>
      </c>
      <c r="AFL257">
        <v>456</v>
      </c>
      <c r="AFM257">
        <v>1075</v>
      </c>
      <c r="AFN257">
        <v>1</v>
      </c>
      <c r="AFO257" s="1" t="s">
        <v>926</v>
      </c>
      <c r="AFP257">
        <v>462.5</v>
      </c>
      <c r="AFQ257">
        <v>10.14</v>
      </c>
      <c r="AFS257" s="1" t="s">
        <v>926</v>
      </c>
      <c r="AGN257">
        <v>100</v>
      </c>
      <c r="AGO257">
        <v>36.5</v>
      </c>
      <c r="AGP257">
        <v>36500</v>
      </c>
      <c r="AGQ257">
        <v>50</v>
      </c>
      <c r="AGR257">
        <v>1</v>
      </c>
      <c r="AGT257">
        <v>0</v>
      </c>
      <c r="AGU257">
        <v>0</v>
      </c>
      <c r="AGX257">
        <v>1245.5</v>
      </c>
      <c r="AGY257">
        <v>1269.8599999999999</v>
      </c>
      <c r="AGZ257">
        <v>20.309999999999999</v>
      </c>
      <c r="AHA257">
        <v>62524</v>
      </c>
      <c r="AHB257">
        <v>1</v>
      </c>
      <c r="AHC257" s="1" t="s">
        <v>926</v>
      </c>
      <c r="AHD257">
        <v>0.76</v>
      </c>
      <c r="AHE257">
        <v>3.73</v>
      </c>
      <c r="AHF257" s="1" t="s">
        <v>926</v>
      </c>
      <c r="AHG257" s="1" t="s">
        <v>926</v>
      </c>
      <c r="AHH257">
        <v>59.19</v>
      </c>
      <c r="AHI257">
        <v>337.78</v>
      </c>
      <c r="AHJ257">
        <v>18.3</v>
      </c>
      <c r="AHK257">
        <v>18458</v>
      </c>
      <c r="AHL257">
        <v>1</v>
      </c>
      <c r="AHM257" s="1" t="s">
        <v>926</v>
      </c>
      <c r="AHN257">
        <v>0.48</v>
      </c>
      <c r="AHO257">
        <v>2.63</v>
      </c>
      <c r="AHP257" s="1" t="s">
        <v>926</v>
      </c>
      <c r="AHQ257" s="1" t="s">
        <v>926</v>
      </c>
      <c r="AHR257">
        <v>192.75</v>
      </c>
      <c r="AHS257">
        <v>22641.45</v>
      </c>
      <c r="AHT257">
        <v>3315</v>
      </c>
      <c r="AHU257">
        <v>6830</v>
      </c>
      <c r="AHV257">
        <v>1</v>
      </c>
      <c r="AHW257" s="1" t="s">
        <v>926</v>
      </c>
      <c r="AHX257">
        <v>130</v>
      </c>
      <c r="AHY257">
        <v>3.92</v>
      </c>
      <c r="AIA257" s="1" t="s">
        <v>926</v>
      </c>
      <c r="AIB257">
        <v>213.63</v>
      </c>
      <c r="AIC257">
        <v>78</v>
      </c>
      <c r="AID257">
        <v>78</v>
      </c>
      <c r="AIE257">
        <v>1000</v>
      </c>
      <c r="AIF257">
        <v>1</v>
      </c>
      <c r="AIG257" s="1" t="s">
        <v>926</v>
      </c>
      <c r="AIH257">
        <v>3.5</v>
      </c>
      <c r="AII257">
        <v>4.4800000000000004</v>
      </c>
      <c r="AIL257">
        <v>177.82</v>
      </c>
      <c r="AIM257">
        <v>24750</v>
      </c>
      <c r="AIN257">
        <v>825</v>
      </c>
      <c r="AIO257">
        <v>3000</v>
      </c>
      <c r="AIP257">
        <v>1</v>
      </c>
      <c r="AIR257">
        <v>0</v>
      </c>
      <c r="AIS257">
        <v>0</v>
      </c>
      <c r="AIV257">
        <v>51.83</v>
      </c>
      <c r="AIW257">
        <v>15504.98</v>
      </c>
      <c r="AIX257">
        <v>97.7</v>
      </c>
      <c r="AIY257">
        <v>63480</v>
      </c>
      <c r="AIZ257">
        <v>1</v>
      </c>
      <c r="AJB257">
        <v>0</v>
      </c>
      <c r="AJC257">
        <v>0</v>
      </c>
      <c r="AJF257">
        <v>100</v>
      </c>
      <c r="AJG257">
        <v>12.3</v>
      </c>
      <c r="AJH257">
        <v>12300</v>
      </c>
      <c r="AJI257">
        <v>10</v>
      </c>
      <c r="AJJ257">
        <v>1</v>
      </c>
      <c r="AJL257">
        <v>0</v>
      </c>
      <c r="AJM257">
        <v>0</v>
      </c>
      <c r="AJP257">
        <v>68.23</v>
      </c>
      <c r="AJQ257">
        <v>9856</v>
      </c>
      <c r="AJR257">
        <v>448</v>
      </c>
      <c r="AJS257">
        <v>8800</v>
      </c>
      <c r="AJT257">
        <v>1</v>
      </c>
      <c r="AJV257">
        <v>115</v>
      </c>
      <c r="AJW257">
        <v>10.27</v>
      </c>
      <c r="AJZ257">
        <v>98.38</v>
      </c>
      <c r="AKA257">
        <v>60670.28</v>
      </c>
      <c r="AKB257">
        <v>20010</v>
      </c>
      <c r="AKC257">
        <v>3032</v>
      </c>
      <c r="AKD257">
        <v>1</v>
      </c>
      <c r="AKF257">
        <v>250</v>
      </c>
      <c r="AKG257">
        <v>1.25</v>
      </c>
      <c r="AKR257" s="1" t="s">
        <v>926</v>
      </c>
      <c r="AKS257" s="1" t="s">
        <v>926</v>
      </c>
      <c r="ALB257">
        <v>0.12</v>
      </c>
      <c r="ALC257">
        <v>0.82</v>
      </c>
      <c r="ALL257" s="1" t="s">
        <v>926</v>
      </c>
      <c r="ALM257" s="1" t="s">
        <v>926</v>
      </c>
      <c r="ALV257">
        <v>0.12</v>
      </c>
      <c r="ALW257">
        <v>-0.97</v>
      </c>
      <c r="AMF257">
        <v>0.01</v>
      </c>
      <c r="AMG257">
        <v>0.33</v>
      </c>
      <c r="AMP257">
        <v>0.02</v>
      </c>
      <c r="AMQ257">
        <v>0.42</v>
      </c>
      <c r="AMZ257">
        <v>0.1</v>
      </c>
      <c r="ANA257">
        <v>1.89</v>
      </c>
      <c r="ANJ257" s="1" t="s">
        <v>926</v>
      </c>
      <c r="ANK257" s="1" t="s">
        <v>926</v>
      </c>
      <c r="ANT257" s="1" t="s">
        <v>926</v>
      </c>
      <c r="ANU257" s="1" t="s">
        <v>926</v>
      </c>
      <c r="AOD257" s="1" t="s">
        <v>926</v>
      </c>
      <c r="AOE257" s="1" t="s">
        <v>926</v>
      </c>
      <c r="AON257" s="1" t="s">
        <v>926</v>
      </c>
      <c r="AOO257" s="1" t="s">
        <v>926</v>
      </c>
      <c r="AOX257">
        <v>0.12</v>
      </c>
      <c r="AOY257">
        <v>0.82</v>
      </c>
      <c r="APH257">
        <v>0.05</v>
      </c>
      <c r="API257">
        <v>0.28000000000000003</v>
      </c>
      <c r="APR257">
        <v>0.01</v>
      </c>
      <c r="APS257">
        <v>0.33</v>
      </c>
      <c r="AQB257">
        <v>0.01</v>
      </c>
      <c r="AQC257">
        <v>0.33</v>
      </c>
      <c r="AQN257">
        <v>100</v>
      </c>
      <c r="AQP257">
        <v>17.940000000000001</v>
      </c>
      <c r="AQQ257">
        <v>1</v>
      </c>
      <c r="AQR257">
        <v>1</v>
      </c>
      <c r="AQT257">
        <v>0</v>
      </c>
      <c r="AQU257">
        <v>0</v>
      </c>
      <c r="AQX257">
        <v>206.38</v>
      </c>
      <c r="AQZ257">
        <v>485</v>
      </c>
      <c r="ARA257">
        <v>1</v>
      </c>
      <c r="ARB257">
        <v>1</v>
      </c>
      <c r="ARC257" s="1" t="s">
        <v>926</v>
      </c>
      <c r="ARD257">
        <v>0</v>
      </c>
      <c r="ARE257">
        <v>0</v>
      </c>
      <c r="ARH257">
        <v>218.17</v>
      </c>
      <c r="ARI257">
        <v>35510.959999999999</v>
      </c>
      <c r="ARJ257">
        <v>6590</v>
      </c>
      <c r="ARK257">
        <v>5389</v>
      </c>
      <c r="ARL257">
        <v>1</v>
      </c>
      <c r="ARM257" s="1" t="s">
        <v>926</v>
      </c>
      <c r="ARN257">
        <v>36</v>
      </c>
      <c r="ARO257">
        <v>0.55000000000000004</v>
      </c>
      <c r="ASJ257">
        <v>0.01</v>
      </c>
      <c r="ASK257">
        <v>0.11</v>
      </c>
      <c r="AST257">
        <v>6.9000000000000006E-2</v>
      </c>
      <c r="ASU257">
        <v>0.13800000000000001</v>
      </c>
      <c r="ATD257" s="1" t="s">
        <v>926</v>
      </c>
      <c r="ATE257" s="1" t="s">
        <v>926</v>
      </c>
      <c r="ATN257">
        <v>0.01</v>
      </c>
      <c r="ATO257">
        <v>0.11</v>
      </c>
      <c r="ATX257">
        <v>0.01</v>
      </c>
      <c r="ATY257">
        <v>0.11</v>
      </c>
      <c r="AUR257">
        <v>0.02</v>
      </c>
      <c r="AUS257">
        <v>0.41</v>
      </c>
      <c r="AVB257" s="1" t="s">
        <v>926</v>
      </c>
      <c r="AVC257" s="1" t="s">
        <v>926</v>
      </c>
      <c r="AVD257">
        <v>100</v>
      </c>
      <c r="AVE257">
        <v>43.82</v>
      </c>
      <c r="AVF257">
        <v>6.1</v>
      </c>
      <c r="AVG257">
        <v>7183</v>
      </c>
      <c r="AVH257">
        <v>1</v>
      </c>
      <c r="AVJ257">
        <v>0</v>
      </c>
      <c r="AVK257">
        <v>0</v>
      </c>
      <c r="AVN257">
        <v>145.66</v>
      </c>
      <c r="AVP257">
        <v>9.4</v>
      </c>
      <c r="AVQ257">
        <v>1</v>
      </c>
      <c r="AVR257">
        <v>1</v>
      </c>
      <c r="AVT257">
        <v>0</v>
      </c>
      <c r="AVU257">
        <v>0</v>
      </c>
      <c r="AWF257">
        <v>0.01</v>
      </c>
      <c r="AWG257">
        <v>0.11</v>
      </c>
      <c r="AWP257" s="1" t="s">
        <v>926</v>
      </c>
      <c r="AWQ257" s="1" t="s">
        <v>926</v>
      </c>
      <c r="AWZ257">
        <v>0.01</v>
      </c>
      <c r="AXA257">
        <v>0.33</v>
      </c>
      <c r="AXJ257">
        <v>0.01</v>
      </c>
      <c r="AXK257">
        <v>0.27</v>
      </c>
      <c r="AXT257">
        <v>0.05</v>
      </c>
      <c r="AXU257">
        <v>1.01</v>
      </c>
      <c r="AYD257">
        <v>0.27</v>
      </c>
      <c r="AYE257">
        <v>0.49</v>
      </c>
      <c r="AYF257">
        <v>113.88</v>
      </c>
      <c r="AYG257">
        <v>4417.45</v>
      </c>
      <c r="AYH257">
        <v>7.77</v>
      </c>
      <c r="AYI257">
        <v>568527</v>
      </c>
      <c r="AYJ257">
        <v>1</v>
      </c>
      <c r="AYK257" s="1" t="s">
        <v>926</v>
      </c>
      <c r="AYL257">
        <v>0.09</v>
      </c>
      <c r="AYM257">
        <v>1.1599999999999999</v>
      </c>
      <c r="AYN257" s="1" t="s">
        <v>926</v>
      </c>
      <c r="AYO257" s="1" t="s">
        <v>926</v>
      </c>
      <c r="AYP257">
        <v>267.89999999999998</v>
      </c>
      <c r="AYQ257">
        <v>91700.25</v>
      </c>
      <c r="AYR257">
        <v>7530</v>
      </c>
      <c r="AYS257">
        <v>12178</v>
      </c>
      <c r="AYT257">
        <v>1</v>
      </c>
      <c r="AYV257">
        <v>61</v>
      </c>
      <c r="AYW257">
        <v>0.81</v>
      </c>
      <c r="AZH257">
        <v>0.02</v>
      </c>
      <c r="AZI257">
        <v>0.41</v>
      </c>
      <c r="AZR257">
        <v>0.02</v>
      </c>
      <c r="AZS257">
        <v>0.42</v>
      </c>
      <c r="BAB257" s="1" t="s">
        <v>926</v>
      </c>
      <c r="BAC257">
        <v>-1.25</v>
      </c>
      <c r="BAD257">
        <v>28.2</v>
      </c>
      <c r="BAE257">
        <v>43774.11</v>
      </c>
      <c r="BAF257">
        <v>705</v>
      </c>
      <c r="BAG257">
        <v>62091</v>
      </c>
      <c r="BAH257">
        <v>1</v>
      </c>
      <c r="BAI257" s="1" t="s">
        <v>926</v>
      </c>
      <c r="BAJ257">
        <v>5</v>
      </c>
      <c r="BAK257">
        <v>0.71</v>
      </c>
      <c r="BAL257" s="1" t="s">
        <v>926</v>
      </c>
      <c r="BAM257" s="1" t="s">
        <v>926</v>
      </c>
      <c r="BBF257">
        <v>0.01</v>
      </c>
      <c r="BBG257">
        <v>0.27</v>
      </c>
      <c r="BBH257">
        <v>2.33</v>
      </c>
      <c r="BBI257">
        <v>134.83000000000001</v>
      </c>
      <c r="BBJ257">
        <v>8.57</v>
      </c>
      <c r="BBK257">
        <v>1498</v>
      </c>
      <c r="BBL257">
        <v>1</v>
      </c>
      <c r="BBN257">
        <v>0</v>
      </c>
      <c r="BBO257">
        <v>0</v>
      </c>
      <c r="BBS257">
        <v>1405.79</v>
      </c>
      <c r="BBT257">
        <v>67</v>
      </c>
      <c r="BBU257">
        <v>3497</v>
      </c>
      <c r="BBV257">
        <v>1</v>
      </c>
      <c r="BBX257">
        <v>0</v>
      </c>
      <c r="BBY257">
        <v>0</v>
      </c>
      <c r="BCJ257">
        <v>0.02</v>
      </c>
      <c r="BCK257">
        <v>0.41</v>
      </c>
      <c r="BCV257">
        <v>135.71</v>
      </c>
      <c r="BCW257">
        <v>164017.9</v>
      </c>
      <c r="BCX257">
        <v>1550</v>
      </c>
      <c r="BCY257">
        <v>105818</v>
      </c>
      <c r="BCZ257">
        <v>1</v>
      </c>
      <c r="BDB257">
        <v>80</v>
      </c>
      <c r="BDC257">
        <v>5.16</v>
      </c>
      <c r="BDP257">
        <v>64.22</v>
      </c>
      <c r="BDQ257">
        <v>20125.8</v>
      </c>
      <c r="BDR257">
        <v>2700</v>
      </c>
      <c r="BDS257">
        <v>7454</v>
      </c>
      <c r="BDT257">
        <v>1</v>
      </c>
      <c r="BDV257">
        <v>150</v>
      </c>
      <c r="BDW257">
        <v>5.56</v>
      </c>
      <c r="BDZ257">
        <v>1316.14</v>
      </c>
      <c r="BEA257">
        <v>3413.89</v>
      </c>
      <c r="BEB257">
        <v>12.37</v>
      </c>
      <c r="BEC257">
        <v>275982</v>
      </c>
      <c r="BED257">
        <v>1</v>
      </c>
      <c r="BEE257" s="1" t="s">
        <v>926</v>
      </c>
      <c r="BEF257">
        <v>0.21</v>
      </c>
      <c r="BEG257">
        <v>1.7</v>
      </c>
      <c r="BEH257" s="1" t="s">
        <v>926</v>
      </c>
      <c r="BEI257" s="1" t="s">
        <v>926</v>
      </c>
    </row>
    <row r="258" spans="1:1021 1030:1491" x14ac:dyDescent="0.25">
      <c r="A258" s="2">
        <v>42736</v>
      </c>
      <c r="B258">
        <v>256.23</v>
      </c>
      <c r="C258">
        <v>61684.49</v>
      </c>
      <c r="D258">
        <v>4250</v>
      </c>
      <c r="E258">
        <v>14514</v>
      </c>
      <c r="F258">
        <v>1</v>
      </c>
      <c r="G258" s="1" t="s">
        <v>926</v>
      </c>
      <c r="H258">
        <v>64</v>
      </c>
      <c r="I258">
        <v>1.51</v>
      </c>
      <c r="J258" s="1" t="s">
        <v>926</v>
      </c>
      <c r="K258" s="1" t="s">
        <v>926</v>
      </c>
      <c r="T258">
        <v>0.01</v>
      </c>
      <c r="U258">
        <v>0.27</v>
      </c>
      <c r="AN258">
        <v>0.01</v>
      </c>
      <c r="AO258">
        <v>0.27</v>
      </c>
      <c r="AX258">
        <v>0.01</v>
      </c>
      <c r="AY258">
        <v>0.68</v>
      </c>
      <c r="BC258">
        <v>30759020</v>
      </c>
      <c r="BD258">
        <v>1</v>
      </c>
      <c r="BF258" s="1" t="s">
        <v>926</v>
      </c>
      <c r="BR258">
        <v>0.01</v>
      </c>
      <c r="BS258">
        <v>0.27</v>
      </c>
      <c r="DR258">
        <v>100</v>
      </c>
      <c r="DT258">
        <v>4.75</v>
      </c>
      <c r="DV258">
        <v>1</v>
      </c>
      <c r="DW258" s="1" t="s">
        <v>926</v>
      </c>
      <c r="DX258">
        <v>0</v>
      </c>
      <c r="DY258">
        <v>0</v>
      </c>
      <c r="FN258">
        <v>0.2</v>
      </c>
      <c r="FO258">
        <v>1.97</v>
      </c>
      <c r="FS258" s="1" t="s">
        <v>926</v>
      </c>
      <c r="FT258" s="1" t="s">
        <v>926</v>
      </c>
      <c r="FV258" s="1" t="s">
        <v>926</v>
      </c>
      <c r="GH258" s="1" t="s">
        <v>926</v>
      </c>
      <c r="GI258" s="1" t="s">
        <v>926</v>
      </c>
      <c r="HB258">
        <v>0.01</v>
      </c>
      <c r="HC258">
        <v>0.11</v>
      </c>
      <c r="HL258" s="1" t="s">
        <v>926</v>
      </c>
      <c r="HM258" s="1" t="s">
        <v>926</v>
      </c>
      <c r="HV258" s="1" t="s">
        <v>926</v>
      </c>
      <c r="HW258" s="1" t="s">
        <v>926</v>
      </c>
      <c r="IF258">
        <v>0.13</v>
      </c>
      <c r="IG258">
        <v>0.81</v>
      </c>
      <c r="IP258" s="1" t="s">
        <v>926</v>
      </c>
      <c r="IQ258" s="1" t="s">
        <v>926</v>
      </c>
      <c r="IZ258">
        <v>0.02</v>
      </c>
      <c r="JA258">
        <v>0.42</v>
      </c>
      <c r="JJ258" s="1" t="s">
        <v>926</v>
      </c>
      <c r="JK258" s="1" t="s">
        <v>926</v>
      </c>
      <c r="JT258">
        <v>0.12</v>
      </c>
      <c r="JU258">
        <v>-0.97</v>
      </c>
      <c r="KD258" s="1" t="s">
        <v>926</v>
      </c>
      <c r="KE258" s="1" t="s">
        <v>926</v>
      </c>
      <c r="KN258" s="1" t="s">
        <v>926</v>
      </c>
      <c r="KO258" s="1" t="s">
        <v>926</v>
      </c>
      <c r="KP258">
        <v>300.86</v>
      </c>
      <c r="KQ258">
        <v>294.60000000000002</v>
      </c>
      <c r="KR258">
        <v>2.65</v>
      </c>
      <c r="KS258">
        <v>111171</v>
      </c>
      <c r="KT258">
        <v>1</v>
      </c>
      <c r="KU258" s="1" t="s">
        <v>926</v>
      </c>
      <c r="KV258">
        <v>0.04</v>
      </c>
      <c r="KW258">
        <v>1.59</v>
      </c>
      <c r="KX258" s="1" t="s">
        <v>926</v>
      </c>
      <c r="KY258" s="1" t="s">
        <v>926</v>
      </c>
      <c r="LT258">
        <v>92.65</v>
      </c>
      <c r="LV258">
        <v>7.57</v>
      </c>
      <c r="LX258">
        <v>1</v>
      </c>
      <c r="LZ258">
        <v>0</v>
      </c>
      <c r="MA258">
        <v>0</v>
      </c>
      <c r="MD258">
        <v>213.94</v>
      </c>
      <c r="ME258">
        <v>39810.29</v>
      </c>
      <c r="MF258">
        <v>3730</v>
      </c>
      <c r="MG258">
        <v>10673</v>
      </c>
      <c r="MH258">
        <v>1</v>
      </c>
      <c r="MI258" s="1" t="s">
        <v>926</v>
      </c>
      <c r="MJ258">
        <v>84</v>
      </c>
      <c r="MK258">
        <v>2.25</v>
      </c>
      <c r="MN258">
        <v>99.29</v>
      </c>
      <c r="MO258">
        <v>5468.75</v>
      </c>
      <c r="MP258">
        <v>700</v>
      </c>
      <c r="MQ258">
        <v>1563</v>
      </c>
      <c r="MR258">
        <v>1</v>
      </c>
      <c r="MT258">
        <v>0</v>
      </c>
      <c r="MU258">
        <v>0</v>
      </c>
      <c r="NH258">
        <v>125.94</v>
      </c>
      <c r="NI258">
        <v>14090.15</v>
      </c>
      <c r="NJ258">
        <v>673.5</v>
      </c>
      <c r="NK258">
        <v>930</v>
      </c>
      <c r="NL258">
        <v>1</v>
      </c>
      <c r="NM258" s="1" t="s">
        <v>926</v>
      </c>
      <c r="NN258">
        <v>180</v>
      </c>
      <c r="NO258">
        <v>1.19</v>
      </c>
      <c r="NR258">
        <v>100</v>
      </c>
      <c r="NS258">
        <v>6336.61</v>
      </c>
      <c r="NT258">
        <v>475</v>
      </c>
      <c r="NU258">
        <v>1334</v>
      </c>
      <c r="NV258">
        <v>1</v>
      </c>
      <c r="NX258">
        <v>0</v>
      </c>
      <c r="NY258">
        <v>0</v>
      </c>
      <c r="OJ258" s="1" t="s">
        <v>926</v>
      </c>
      <c r="OK258" s="1" t="s">
        <v>926</v>
      </c>
      <c r="OT258" s="1" t="s">
        <v>926</v>
      </c>
      <c r="OU258" s="1" t="s">
        <v>926</v>
      </c>
      <c r="PD258">
        <v>0.01</v>
      </c>
      <c r="PE258">
        <v>0.11</v>
      </c>
      <c r="PN258">
        <v>0.01</v>
      </c>
      <c r="PO258">
        <v>0.33</v>
      </c>
      <c r="PX258">
        <v>7.0000000000000007E-2</v>
      </c>
      <c r="PY258">
        <v>0.14000000000000001</v>
      </c>
      <c r="QH258">
        <v>0.13</v>
      </c>
      <c r="QI258">
        <v>0.81</v>
      </c>
      <c r="QR258" s="1" t="s">
        <v>926</v>
      </c>
      <c r="QS258" s="1" t="s">
        <v>926</v>
      </c>
      <c r="RL258" s="1" t="s">
        <v>926</v>
      </c>
      <c r="RM258" s="1" t="s">
        <v>926</v>
      </c>
      <c r="RV258" s="1" t="s">
        <v>926</v>
      </c>
      <c r="RW258" s="1" t="s">
        <v>926</v>
      </c>
      <c r="SF258" s="1" t="s">
        <v>926</v>
      </c>
      <c r="SG258" s="1" t="s">
        <v>926</v>
      </c>
      <c r="SP258">
        <v>0.12</v>
      </c>
      <c r="SQ258">
        <v>-0.97</v>
      </c>
      <c r="SZ258">
        <v>0.01</v>
      </c>
      <c r="TA258">
        <v>0.11</v>
      </c>
      <c r="TJ258">
        <v>0.03</v>
      </c>
      <c r="TK258">
        <v>0.36</v>
      </c>
      <c r="TT258">
        <v>0.02</v>
      </c>
      <c r="TU258">
        <v>0.42</v>
      </c>
      <c r="UD258" s="1" t="s">
        <v>926</v>
      </c>
      <c r="UE258" s="1" t="s">
        <v>926</v>
      </c>
      <c r="UN258">
        <v>0.01</v>
      </c>
      <c r="UO258">
        <v>0.11</v>
      </c>
      <c r="UX258" s="1" t="s">
        <v>926</v>
      </c>
      <c r="UY258" s="1" t="s">
        <v>926</v>
      </c>
      <c r="VH258">
        <v>0.49</v>
      </c>
      <c r="VI258">
        <v>-0.63</v>
      </c>
      <c r="VR258">
        <v>0.13</v>
      </c>
      <c r="VS258">
        <v>0.81</v>
      </c>
      <c r="WB258">
        <v>7.0000000000000007E-2</v>
      </c>
      <c r="WC258">
        <v>0.14000000000000001</v>
      </c>
      <c r="WL258">
        <v>0.01</v>
      </c>
      <c r="WM258">
        <v>0.33</v>
      </c>
      <c r="XF258" s="1" t="s">
        <v>926</v>
      </c>
      <c r="XG258" s="1" t="s">
        <v>926</v>
      </c>
      <c r="XP258">
        <v>0.28000000000000003</v>
      </c>
      <c r="XQ258">
        <v>0.43</v>
      </c>
      <c r="XZ258" s="1" t="s">
        <v>926</v>
      </c>
      <c r="YA258" s="1" t="s">
        <v>926</v>
      </c>
      <c r="YT258">
        <v>0.14000000000000001</v>
      </c>
      <c r="YU258">
        <v>1.89</v>
      </c>
      <c r="ZD258" s="1" t="s">
        <v>926</v>
      </c>
      <c r="ZE258" s="1" t="s">
        <v>926</v>
      </c>
      <c r="ZN258" s="1" t="s">
        <v>926</v>
      </c>
      <c r="ZO258" s="1" t="s">
        <v>926</v>
      </c>
      <c r="ZX258">
        <v>0.12</v>
      </c>
      <c r="ZY258">
        <v>-0.97</v>
      </c>
      <c r="AAH258">
        <v>0.03</v>
      </c>
      <c r="AAI258">
        <v>0.36</v>
      </c>
      <c r="AAS258" s="1" t="s">
        <v>926</v>
      </c>
      <c r="ABB258" s="1" t="s">
        <v>926</v>
      </c>
      <c r="ABC258" s="1" t="s">
        <v>926</v>
      </c>
      <c r="ABL258" s="1" t="s">
        <v>926</v>
      </c>
      <c r="ABM258" s="1" t="s">
        <v>926</v>
      </c>
      <c r="ABV258">
        <v>0.02</v>
      </c>
      <c r="ABW258">
        <v>0.42</v>
      </c>
      <c r="ACF258">
        <v>0.01</v>
      </c>
      <c r="ACG258">
        <v>0.11</v>
      </c>
      <c r="ACP258" s="1" t="s">
        <v>926</v>
      </c>
      <c r="ACQ258" s="1" t="s">
        <v>926</v>
      </c>
      <c r="ACR258">
        <v>56.35</v>
      </c>
      <c r="ACS258">
        <v>8280</v>
      </c>
      <c r="ACT258">
        <v>720</v>
      </c>
      <c r="ACU258">
        <v>1150</v>
      </c>
      <c r="ACV258">
        <v>1</v>
      </c>
      <c r="ACX258">
        <v>200</v>
      </c>
      <c r="ACY258">
        <v>2.78</v>
      </c>
      <c r="ADB258">
        <v>175.98</v>
      </c>
      <c r="ADC258">
        <v>21150</v>
      </c>
      <c r="ADD258">
        <v>5000</v>
      </c>
      <c r="ADE258">
        <v>4230</v>
      </c>
      <c r="ADF258">
        <v>1</v>
      </c>
      <c r="ADH258">
        <v>200</v>
      </c>
      <c r="ADI258">
        <v>4</v>
      </c>
      <c r="ADL258">
        <v>268.64</v>
      </c>
      <c r="ADM258">
        <v>242</v>
      </c>
      <c r="ADN258">
        <v>60.05</v>
      </c>
      <c r="ADO258">
        <v>4030</v>
      </c>
      <c r="ADP258">
        <v>1</v>
      </c>
      <c r="ADQ258" s="1" t="s">
        <v>926</v>
      </c>
      <c r="ADR258">
        <v>0.28000000000000003</v>
      </c>
      <c r="ADS258">
        <v>0.47</v>
      </c>
      <c r="ADT258" s="1" t="s">
        <v>926</v>
      </c>
      <c r="ADU258" s="1" t="s">
        <v>926</v>
      </c>
      <c r="ADV258">
        <v>61.17</v>
      </c>
      <c r="ADW258">
        <v>7680.6</v>
      </c>
      <c r="ADX258">
        <v>251</v>
      </c>
      <c r="ADY258">
        <v>6120</v>
      </c>
      <c r="ADZ258">
        <v>1</v>
      </c>
      <c r="AEB258">
        <v>50</v>
      </c>
      <c r="AEC258">
        <v>3.98</v>
      </c>
      <c r="AEF258">
        <v>100</v>
      </c>
      <c r="AEG258">
        <v>0.03</v>
      </c>
      <c r="AEH258">
        <v>27.5</v>
      </c>
      <c r="AEI258">
        <v>5</v>
      </c>
      <c r="AEJ258">
        <v>1</v>
      </c>
      <c r="AEK258" s="1" t="s">
        <v>926</v>
      </c>
      <c r="AEL258">
        <v>0</v>
      </c>
      <c r="AEM258">
        <v>0</v>
      </c>
      <c r="AFH258" s="1" t="s">
        <v>926</v>
      </c>
      <c r="AFI258" s="1" t="s">
        <v>926</v>
      </c>
      <c r="AFJ258">
        <v>56.84</v>
      </c>
      <c r="AFK258">
        <v>4902</v>
      </c>
      <c r="AFL258">
        <v>456</v>
      </c>
      <c r="AFM258">
        <v>1075</v>
      </c>
      <c r="AFN258">
        <v>1</v>
      </c>
      <c r="AFO258" s="1" t="s">
        <v>926</v>
      </c>
      <c r="AFP258">
        <v>462.5</v>
      </c>
      <c r="AFQ258">
        <v>10.14</v>
      </c>
      <c r="AFS258" s="1" t="s">
        <v>926</v>
      </c>
      <c r="AGN258">
        <v>100</v>
      </c>
      <c r="AGO258">
        <v>36.5</v>
      </c>
      <c r="AGP258">
        <v>36500</v>
      </c>
      <c r="AGQ258">
        <v>50</v>
      </c>
      <c r="AGR258">
        <v>1</v>
      </c>
      <c r="AGT258">
        <v>0</v>
      </c>
      <c r="AGU258">
        <v>0</v>
      </c>
      <c r="AGX258">
        <v>1245.5</v>
      </c>
      <c r="AGY258">
        <v>1269.8599999999999</v>
      </c>
      <c r="AGZ258">
        <v>20.309999999999999</v>
      </c>
      <c r="AHA258">
        <v>62524</v>
      </c>
      <c r="AHB258">
        <v>1</v>
      </c>
      <c r="AHC258" s="1" t="s">
        <v>926</v>
      </c>
      <c r="AHD258">
        <v>0.76</v>
      </c>
      <c r="AHE258">
        <v>3.73</v>
      </c>
      <c r="AHF258" s="1" t="s">
        <v>926</v>
      </c>
      <c r="AHG258" s="1" t="s">
        <v>926</v>
      </c>
      <c r="AHH258">
        <v>59.19</v>
      </c>
      <c r="AHI258">
        <v>337.78</v>
      </c>
      <c r="AHJ258">
        <v>18.3</v>
      </c>
      <c r="AHK258">
        <v>18458</v>
      </c>
      <c r="AHL258">
        <v>1</v>
      </c>
      <c r="AHM258" s="1" t="s">
        <v>926</v>
      </c>
      <c r="AHN258">
        <v>0.48</v>
      </c>
      <c r="AHO258">
        <v>2.63</v>
      </c>
      <c r="AHP258" s="1" t="s">
        <v>926</v>
      </c>
      <c r="AHQ258" s="1" t="s">
        <v>926</v>
      </c>
      <c r="AHR258">
        <v>192.75</v>
      </c>
      <c r="AHS258">
        <v>22641.45</v>
      </c>
      <c r="AHT258">
        <v>3315</v>
      </c>
      <c r="AHU258">
        <v>6830</v>
      </c>
      <c r="AHV258">
        <v>1</v>
      </c>
      <c r="AHW258" s="1" t="s">
        <v>926</v>
      </c>
      <c r="AHX258">
        <v>130</v>
      </c>
      <c r="AHY258">
        <v>3.92</v>
      </c>
      <c r="AIA258" s="1" t="s">
        <v>926</v>
      </c>
      <c r="AIB258">
        <v>213.63</v>
      </c>
      <c r="AIC258">
        <v>78</v>
      </c>
      <c r="AID258">
        <v>78</v>
      </c>
      <c r="AIE258">
        <v>1000</v>
      </c>
      <c r="AIF258">
        <v>1</v>
      </c>
      <c r="AIG258" s="1" t="s">
        <v>926</v>
      </c>
      <c r="AIH258">
        <v>3.5</v>
      </c>
      <c r="AII258">
        <v>4.4800000000000004</v>
      </c>
      <c r="AIL258">
        <v>177.82</v>
      </c>
      <c r="AIM258">
        <v>24750</v>
      </c>
      <c r="AIN258">
        <v>825</v>
      </c>
      <c r="AIO258">
        <v>3000</v>
      </c>
      <c r="AIP258">
        <v>1</v>
      </c>
      <c r="AIR258">
        <v>0</v>
      </c>
      <c r="AIS258">
        <v>0</v>
      </c>
      <c r="AIV258">
        <v>51.83</v>
      </c>
      <c r="AIW258">
        <v>15504.98</v>
      </c>
      <c r="AIX258">
        <v>97.7</v>
      </c>
      <c r="AIY258">
        <v>63480</v>
      </c>
      <c r="AIZ258">
        <v>1</v>
      </c>
      <c r="AJB258">
        <v>0</v>
      </c>
      <c r="AJC258">
        <v>0</v>
      </c>
      <c r="AJF258">
        <v>100</v>
      </c>
      <c r="AJG258">
        <v>12.3</v>
      </c>
      <c r="AJH258">
        <v>12300</v>
      </c>
      <c r="AJI258">
        <v>10</v>
      </c>
      <c r="AJJ258">
        <v>1</v>
      </c>
      <c r="AJL258">
        <v>0</v>
      </c>
      <c r="AJM258">
        <v>0</v>
      </c>
      <c r="AJP258">
        <v>68.23</v>
      </c>
      <c r="AJQ258">
        <v>9856</v>
      </c>
      <c r="AJR258">
        <v>448</v>
      </c>
      <c r="AJS258">
        <v>8800</v>
      </c>
      <c r="AJT258">
        <v>1</v>
      </c>
      <c r="AJV258">
        <v>115</v>
      </c>
      <c r="AJW258">
        <v>10.27</v>
      </c>
      <c r="AJZ258">
        <v>98.38</v>
      </c>
      <c r="AKA258">
        <v>60670.28</v>
      </c>
      <c r="AKB258">
        <v>20010</v>
      </c>
      <c r="AKC258">
        <v>3032</v>
      </c>
      <c r="AKD258">
        <v>1</v>
      </c>
      <c r="AKF258">
        <v>250</v>
      </c>
      <c r="AKG258">
        <v>1.25</v>
      </c>
      <c r="AKR258" s="1" t="s">
        <v>926</v>
      </c>
      <c r="AKS258" s="1" t="s">
        <v>926</v>
      </c>
      <c r="ALB258">
        <v>0.13</v>
      </c>
      <c r="ALC258">
        <v>0.81</v>
      </c>
      <c r="ALL258" s="1" t="s">
        <v>926</v>
      </c>
      <c r="ALM258" s="1" t="s">
        <v>926</v>
      </c>
      <c r="ALV258">
        <v>0.12</v>
      </c>
      <c r="ALW258">
        <v>-0.97</v>
      </c>
      <c r="AMF258">
        <v>0.03</v>
      </c>
      <c r="AMG258">
        <v>0.36</v>
      </c>
      <c r="AMP258">
        <v>0.02</v>
      </c>
      <c r="AMQ258">
        <v>0.42</v>
      </c>
      <c r="AMZ258">
        <v>0.14000000000000001</v>
      </c>
      <c r="ANA258">
        <v>1.89</v>
      </c>
      <c r="ANJ258" s="1" t="s">
        <v>926</v>
      </c>
      <c r="ANK258" s="1" t="s">
        <v>926</v>
      </c>
      <c r="ANT258" s="1" t="s">
        <v>926</v>
      </c>
      <c r="ANU258" s="1" t="s">
        <v>926</v>
      </c>
      <c r="AOD258" s="1" t="s">
        <v>926</v>
      </c>
      <c r="AOE258" s="1" t="s">
        <v>926</v>
      </c>
      <c r="AON258" s="1" t="s">
        <v>926</v>
      </c>
      <c r="AOO258" s="1" t="s">
        <v>926</v>
      </c>
      <c r="AOX258">
        <v>0.13</v>
      </c>
      <c r="AOY258">
        <v>0.81</v>
      </c>
      <c r="APH258">
        <v>0.05</v>
      </c>
      <c r="API258">
        <v>0.28000000000000003</v>
      </c>
      <c r="APR258">
        <v>0.01</v>
      </c>
      <c r="APS258">
        <v>0.33</v>
      </c>
      <c r="AQB258">
        <v>0.01</v>
      </c>
      <c r="AQC258">
        <v>0.33</v>
      </c>
      <c r="AQN258">
        <v>100</v>
      </c>
      <c r="AQP258">
        <v>17.940000000000001</v>
      </c>
      <c r="AQQ258">
        <v>1</v>
      </c>
      <c r="AQR258">
        <v>1</v>
      </c>
      <c r="AQT258">
        <v>0</v>
      </c>
      <c r="AQU258">
        <v>0</v>
      </c>
      <c r="AQX258">
        <v>206.38</v>
      </c>
      <c r="AQZ258">
        <v>485</v>
      </c>
      <c r="ARA258">
        <v>1</v>
      </c>
      <c r="ARB258">
        <v>1</v>
      </c>
      <c r="ARC258" s="1" t="s">
        <v>926</v>
      </c>
      <c r="ARD258">
        <v>0</v>
      </c>
      <c r="ARE258">
        <v>0</v>
      </c>
      <c r="ARH258">
        <v>218.17</v>
      </c>
      <c r="ARI258">
        <v>35510.959999999999</v>
      </c>
      <c r="ARJ258">
        <v>6590</v>
      </c>
      <c r="ARK258">
        <v>5389</v>
      </c>
      <c r="ARL258">
        <v>1</v>
      </c>
      <c r="ARM258" s="1" t="s">
        <v>926</v>
      </c>
      <c r="ARN258">
        <v>36</v>
      </c>
      <c r="ARO258">
        <v>0.55000000000000004</v>
      </c>
      <c r="ASJ258">
        <v>0.01</v>
      </c>
      <c r="ASK258">
        <v>0.11</v>
      </c>
      <c r="AST258">
        <v>7.0000000000000007E-2</v>
      </c>
      <c r="ASU258">
        <v>0.14000000000000001</v>
      </c>
      <c r="ATD258" s="1" t="s">
        <v>926</v>
      </c>
      <c r="ATE258" s="1" t="s">
        <v>926</v>
      </c>
      <c r="ATN258">
        <v>0.01</v>
      </c>
      <c r="ATO258">
        <v>0.11</v>
      </c>
      <c r="ATX258">
        <v>0.01</v>
      </c>
      <c r="ATY258">
        <v>0.11</v>
      </c>
      <c r="AUR258">
        <v>0.02</v>
      </c>
      <c r="AUS258">
        <v>0.41</v>
      </c>
      <c r="AVB258" s="1" t="s">
        <v>926</v>
      </c>
      <c r="AVC258" s="1" t="s">
        <v>926</v>
      </c>
      <c r="AVD258">
        <v>100</v>
      </c>
      <c r="AVE258">
        <v>43.82</v>
      </c>
      <c r="AVF258">
        <v>6.1</v>
      </c>
      <c r="AVG258">
        <v>7183</v>
      </c>
      <c r="AVH258">
        <v>1</v>
      </c>
      <c r="AVJ258">
        <v>0</v>
      </c>
      <c r="AVK258">
        <v>0</v>
      </c>
      <c r="AVN258">
        <v>145.66</v>
      </c>
      <c r="AVP258">
        <v>9.4</v>
      </c>
      <c r="AVQ258">
        <v>1</v>
      </c>
      <c r="AVR258">
        <v>1</v>
      </c>
      <c r="AVT258">
        <v>0</v>
      </c>
      <c r="AVU258">
        <v>0</v>
      </c>
      <c r="AWF258">
        <v>0.01</v>
      </c>
      <c r="AWG258">
        <v>0.11</v>
      </c>
      <c r="AWP258" s="1" t="s">
        <v>926</v>
      </c>
      <c r="AWQ258" s="1" t="s">
        <v>926</v>
      </c>
      <c r="AWZ258">
        <v>0.01</v>
      </c>
      <c r="AXA258">
        <v>0.33</v>
      </c>
      <c r="AXJ258">
        <v>0.01</v>
      </c>
      <c r="AXK258">
        <v>0.27</v>
      </c>
      <c r="AXT258">
        <v>0.05</v>
      </c>
      <c r="AXU258">
        <v>1.02</v>
      </c>
      <c r="AYD258">
        <v>0.28000000000000003</v>
      </c>
      <c r="AYE258">
        <v>0.43</v>
      </c>
      <c r="AYF258">
        <v>113.88</v>
      </c>
      <c r="AYG258">
        <v>4417.45</v>
      </c>
      <c r="AYH258">
        <v>7.77</v>
      </c>
      <c r="AYI258">
        <v>568527</v>
      </c>
      <c r="AYJ258">
        <v>1</v>
      </c>
      <c r="AYK258" s="1" t="s">
        <v>926</v>
      </c>
      <c r="AYL258">
        <v>0.09</v>
      </c>
      <c r="AYM258">
        <v>1.1599999999999999</v>
      </c>
      <c r="AYN258" s="1" t="s">
        <v>926</v>
      </c>
      <c r="AYO258" s="1" t="s">
        <v>926</v>
      </c>
      <c r="AYP258">
        <v>267.89999999999998</v>
      </c>
      <c r="AYQ258">
        <v>91700.25</v>
      </c>
      <c r="AYR258">
        <v>7530</v>
      </c>
      <c r="AYS258">
        <v>12178</v>
      </c>
      <c r="AYT258">
        <v>1</v>
      </c>
      <c r="AYV258">
        <v>61</v>
      </c>
      <c r="AYW258">
        <v>0.81</v>
      </c>
      <c r="AZH258">
        <v>0.02</v>
      </c>
      <c r="AZI258">
        <v>0.41</v>
      </c>
      <c r="AZR258">
        <v>0.02</v>
      </c>
      <c r="AZS258">
        <v>0.42</v>
      </c>
      <c r="BAB258" s="1" t="s">
        <v>926</v>
      </c>
      <c r="BAC258">
        <v>-1.25</v>
      </c>
      <c r="BAD258">
        <v>28.2</v>
      </c>
      <c r="BAE258">
        <v>43774.11</v>
      </c>
      <c r="BAF258">
        <v>705</v>
      </c>
      <c r="BAG258">
        <v>62091</v>
      </c>
      <c r="BAH258">
        <v>1</v>
      </c>
      <c r="BAI258" s="1" t="s">
        <v>926</v>
      </c>
      <c r="BAJ258">
        <v>5</v>
      </c>
      <c r="BAK258">
        <v>0.71</v>
      </c>
      <c r="BAL258" s="1" t="s">
        <v>926</v>
      </c>
      <c r="BAM258" s="1" t="s">
        <v>926</v>
      </c>
      <c r="BBF258">
        <v>0.01</v>
      </c>
      <c r="BBG258">
        <v>0.27</v>
      </c>
      <c r="BBH258">
        <v>2.33</v>
      </c>
      <c r="BBI258">
        <v>134.83000000000001</v>
      </c>
      <c r="BBJ258">
        <v>8.57</v>
      </c>
      <c r="BBK258">
        <v>1498</v>
      </c>
      <c r="BBL258">
        <v>1</v>
      </c>
      <c r="BBN258">
        <v>0</v>
      </c>
      <c r="BBO258">
        <v>0</v>
      </c>
      <c r="BBS258">
        <v>1405.79</v>
      </c>
      <c r="BBT258">
        <v>67</v>
      </c>
      <c r="BBU258">
        <v>3497</v>
      </c>
      <c r="BBV258">
        <v>1</v>
      </c>
      <c r="BBX258">
        <v>0</v>
      </c>
      <c r="BBY258">
        <v>0</v>
      </c>
      <c r="BCJ258">
        <v>0.02</v>
      </c>
      <c r="BCK258">
        <v>0.41</v>
      </c>
      <c r="BCV258">
        <v>135.71</v>
      </c>
      <c r="BCW258">
        <v>164017.9</v>
      </c>
      <c r="BCX258">
        <v>1550</v>
      </c>
      <c r="BCY258">
        <v>105818</v>
      </c>
      <c r="BCZ258">
        <v>1</v>
      </c>
      <c r="BDB258">
        <v>80</v>
      </c>
      <c r="BDC258">
        <v>5.16</v>
      </c>
      <c r="BDP258">
        <v>64.22</v>
      </c>
      <c r="BDQ258">
        <v>20125.8</v>
      </c>
      <c r="BDR258">
        <v>2700</v>
      </c>
      <c r="BDS258">
        <v>7454</v>
      </c>
      <c r="BDT258">
        <v>1</v>
      </c>
      <c r="BDV258">
        <v>150</v>
      </c>
      <c r="BDW258">
        <v>5.56</v>
      </c>
      <c r="BDZ258">
        <v>1316.14</v>
      </c>
      <c r="BEA258">
        <v>3413.89</v>
      </c>
      <c r="BEB258">
        <v>12.37</v>
      </c>
      <c r="BEC258">
        <v>275982</v>
      </c>
      <c r="BED258">
        <v>1</v>
      </c>
      <c r="BEE258" s="1" t="s">
        <v>926</v>
      </c>
      <c r="BEF258">
        <v>0.21</v>
      </c>
      <c r="BEG258">
        <v>1.7</v>
      </c>
      <c r="BEH258" s="1" t="s">
        <v>926</v>
      </c>
      <c r="BEI258" s="1" t="s">
        <v>926</v>
      </c>
    </row>
    <row r="259" spans="1:1021 1030:1491" x14ac:dyDescent="0.25">
      <c r="A259" s="2">
        <v>42767</v>
      </c>
      <c r="B259">
        <v>256.23</v>
      </c>
      <c r="C259">
        <v>61684.49</v>
      </c>
      <c r="D259">
        <v>4250</v>
      </c>
      <c r="E259">
        <v>14514</v>
      </c>
      <c r="F259">
        <v>1</v>
      </c>
      <c r="G259" s="1" t="s">
        <v>926</v>
      </c>
      <c r="H259">
        <v>64</v>
      </c>
      <c r="I259">
        <v>1.51</v>
      </c>
      <c r="J259" s="1" t="s">
        <v>926</v>
      </c>
      <c r="K259" s="1" t="s">
        <v>926</v>
      </c>
      <c r="T259">
        <v>0.01</v>
      </c>
      <c r="U259">
        <v>0.27</v>
      </c>
      <c r="AN259">
        <v>0.01</v>
      </c>
      <c r="AO259">
        <v>0.27</v>
      </c>
      <c r="AX259" s="1" t="s">
        <v>926</v>
      </c>
      <c r="AY259">
        <v>0.68</v>
      </c>
      <c r="BC259">
        <v>30759020</v>
      </c>
      <c r="BD259">
        <v>1</v>
      </c>
      <c r="BF259" s="1" t="s">
        <v>926</v>
      </c>
      <c r="BR259">
        <v>0.01</v>
      </c>
      <c r="BS259">
        <v>0.27</v>
      </c>
      <c r="DR259">
        <v>100</v>
      </c>
      <c r="DT259">
        <v>4.75</v>
      </c>
      <c r="DV259">
        <v>1</v>
      </c>
      <c r="DW259" s="1" t="s">
        <v>926</v>
      </c>
      <c r="DX259">
        <v>0</v>
      </c>
      <c r="DY259">
        <v>0</v>
      </c>
      <c r="FN259">
        <v>0.19</v>
      </c>
      <c r="FO259">
        <v>1.96</v>
      </c>
      <c r="FS259" s="1" t="s">
        <v>926</v>
      </c>
      <c r="FT259" s="1" t="s">
        <v>926</v>
      </c>
      <c r="FV259" s="1" t="s">
        <v>926</v>
      </c>
      <c r="GH259" s="1" t="s">
        <v>926</v>
      </c>
      <c r="GI259" s="1" t="s">
        <v>926</v>
      </c>
      <c r="HB259">
        <v>0.01</v>
      </c>
      <c r="HC259">
        <v>0.11</v>
      </c>
      <c r="HL259" s="1" t="s">
        <v>926</v>
      </c>
      <c r="HM259" s="1" t="s">
        <v>926</v>
      </c>
      <c r="HV259" s="1" t="s">
        <v>926</v>
      </c>
      <c r="HW259" s="1" t="s">
        <v>926</v>
      </c>
      <c r="IF259">
        <v>0.13</v>
      </c>
      <c r="IG259">
        <v>0.85</v>
      </c>
      <c r="IP259" s="1" t="s">
        <v>926</v>
      </c>
      <c r="IQ259" s="1" t="s">
        <v>926</v>
      </c>
      <c r="IZ259">
        <v>0.02</v>
      </c>
      <c r="JA259">
        <v>0.42</v>
      </c>
      <c r="JJ259" s="1" t="s">
        <v>926</v>
      </c>
      <c r="JK259" s="1" t="s">
        <v>926</v>
      </c>
      <c r="JT259">
        <v>0.12</v>
      </c>
      <c r="JU259">
        <v>-0.97</v>
      </c>
      <c r="KD259" s="1" t="s">
        <v>926</v>
      </c>
      <c r="KE259" s="1" t="s">
        <v>926</v>
      </c>
      <c r="KN259" s="1" t="s">
        <v>926</v>
      </c>
      <c r="KO259" s="1" t="s">
        <v>926</v>
      </c>
      <c r="KP259">
        <v>300.86</v>
      </c>
      <c r="KQ259">
        <v>294.60000000000002</v>
      </c>
      <c r="KR259">
        <v>2.65</v>
      </c>
      <c r="KS259">
        <v>111171</v>
      </c>
      <c r="KT259">
        <v>1</v>
      </c>
      <c r="KU259" s="1" t="s">
        <v>926</v>
      </c>
      <c r="KV259">
        <v>0.04</v>
      </c>
      <c r="KW259">
        <v>1.59</v>
      </c>
      <c r="KX259" s="1" t="s">
        <v>926</v>
      </c>
      <c r="KY259" s="1" t="s">
        <v>926</v>
      </c>
      <c r="LT259">
        <v>92.65</v>
      </c>
      <c r="LV259">
        <v>7.57</v>
      </c>
      <c r="LX259">
        <v>1</v>
      </c>
      <c r="LZ259">
        <v>0</v>
      </c>
      <c r="MA259">
        <v>0</v>
      </c>
      <c r="MD259">
        <v>213.94</v>
      </c>
      <c r="ME259">
        <v>39810.29</v>
      </c>
      <c r="MF259">
        <v>3730</v>
      </c>
      <c r="MG259">
        <v>10673</v>
      </c>
      <c r="MH259">
        <v>1</v>
      </c>
      <c r="MI259" s="1" t="s">
        <v>926</v>
      </c>
      <c r="MJ259">
        <v>84</v>
      </c>
      <c r="MK259">
        <v>2.25</v>
      </c>
      <c r="MN259">
        <v>99.29</v>
      </c>
      <c r="MO259">
        <v>5468.75</v>
      </c>
      <c r="MP259">
        <v>700</v>
      </c>
      <c r="MQ259">
        <v>1563</v>
      </c>
      <c r="MR259">
        <v>1</v>
      </c>
      <c r="MT259">
        <v>0</v>
      </c>
      <c r="MU259">
        <v>0</v>
      </c>
      <c r="NH259">
        <v>125.94</v>
      </c>
      <c r="NI259">
        <v>14090.15</v>
      </c>
      <c r="NJ259">
        <v>673.5</v>
      </c>
      <c r="NK259">
        <v>930</v>
      </c>
      <c r="NL259">
        <v>1</v>
      </c>
      <c r="NM259" s="1" t="s">
        <v>926</v>
      </c>
      <c r="NN259">
        <v>180</v>
      </c>
      <c r="NO259">
        <v>1.19</v>
      </c>
      <c r="NR259">
        <v>100</v>
      </c>
      <c r="NS259">
        <v>6336.61</v>
      </c>
      <c r="NT259">
        <v>475</v>
      </c>
      <c r="NU259">
        <v>1334</v>
      </c>
      <c r="NV259">
        <v>1</v>
      </c>
      <c r="NX259">
        <v>0</v>
      </c>
      <c r="NY259">
        <v>0</v>
      </c>
      <c r="OJ259" s="1" t="s">
        <v>926</v>
      </c>
      <c r="OK259" s="1" t="s">
        <v>926</v>
      </c>
      <c r="OT259" s="1" t="s">
        <v>926</v>
      </c>
      <c r="OU259" s="1" t="s">
        <v>926</v>
      </c>
      <c r="PD259">
        <v>0.01</v>
      </c>
      <c r="PE259">
        <v>0.11</v>
      </c>
      <c r="PN259">
        <v>0.01</v>
      </c>
      <c r="PO259">
        <v>0.33</v>
      </c>
      <c r="PX259">
        <v>7.0000000000000007E-2</v>
      </c>
      <c r="PY259">
        <v>0.13</v>
      </c>
      <c r="QH259">
        <v>0.13</v>
      </c>
      <c r="QI259">
        <v>0.85</v>
      </c>
      <c r="QR259" s="1" t="s">
        <v>926</v>
      </c>
      <c r="QS259" s="1" t="s">
        <v>926</v>
      </c>
      <c r="RL259" s="1" t="s">
        <v>926</v>
      </c>
      <c r="RM259" s="1" t="s">
        <v>926</v>
      </c>
      <c r="RV259" s="1" t="s">
        <v>926</v>
      </c>
      <c r="RW259" s="1" t="s">
        <v>926</v>
      </c>
      <c r="SF259" s="1" t="s">
        <v>926</v>
      </c>
      <c r="SG259" s="1" t="s">
        <v>926</v>
      </c>
      <c r="SP259">
        <v>0.12</v>
      </c>
      <c r="SQ259">
        <v>-0.97</v>
      </c>
      <c r="SZ259">
        <v>0.01</v>
      </c>
      <c r="TA259">
        <v>0.11</v>
      </c>
      <c r="TJ259">
        <v>0.03</v>
      </c>
      <c r="TK259">
        <v>0.36</v>
      </c>
      <c r="TT259">
        <v>0.02</v>
      </c>
      <c r="TU259">
        <v>0.42</v>
      </c>
      <c r="UD259" s="1" t="s">
        <v>926</v>
      </c>
      <c r="UE259" s="1" t="s">
        <v>926</v>
      </c>
      <c r="UN259">
        <v>0.01</v>
      </c>
      <c r="UO259">
        <v>0.11</v>
      </c>
      <c r="UX259" s="1" t="s">
        <v>926</v>
      </c>
      <c r="UY259" s="1" t="s">
        <v>926</v>
      </c>
      <c r="VH259">
        <v>0.5</v>
      </c>
      <c r="VI259">
        <v>-0.71</v>
      </c>
      <c r="VR259">
        <v>0.13</v>
      </c>
      <c r="VS259">
        <v>0.85</v>
      </c>
      <c r="WB259">
        <v>7.0000000000000007E-2</v>
      </c>
      <c r="WC259">
        <v>0.13</v>
      </c>
      <c r="WL259">
        <v>0.01</v>
      </c>
      <c r="WM259">
        <v>0.33</v>
      </c>
      <c r="XF259" s="1" t="s">
        <v>926</v>
      </c>
      <c r="XG259" s="1" t="s">
        <v>926</v>
      </c>
      <c r="XP259">
        <v>0.25</v>
      </c>
      <c r="XQ259">
        <v>0.36</v>
      </c>
      <c r="XZ259" s="1" t="s">
        <v>926</v>
      </c>
      <c r="YA259" s="1" t="s">
        <v>926</v>
      </c>
      <c r="YT259">
        <v>0.13</v>
      </c>
      <c r="YU259">
        <v>1.88</v>
      </c>
      <c r="ZD259" s="1" t="s">
        <v>926</v>
      </c>
      <c r="ZE259" s="1" t="s">
        <v>926</v>
      </c>
      <c r="ZN259" s="1" t="s">
        <v>926</v>
      </c>
      <c r="ZO259" s="1" t="s">
        <v>926</v>
      </c>
      <c r="ZX259">
        <v>0.12</v>
      </c>
      <c r="ZY259">
        <v>-0.97</v>
      </c>
      <c r="AAH259">
        <v>0.03</v>
      </c>
      <c r="AAI259">
        <v>0.36</v>
      </c>
      <c r="AAS259" s="1" t="s">
        <v>926</v>
      </c>
      <c r="ABB259" s="1" t="s">
        <v>926</v>
      </c>
      <c r="ABC259" s="1" t="s">
        <v>926</v>
      </c>
      <c r="ABL259" s="1" t="s">
        <v>926</v>
      </c>
      <c r="ABM259" s="1" t="s">
        <v>926</v>
      </c>
      <c r="ABV259">
        <v>0.02</v>
      </c>
      <c r="ABW259">
        <v>0.42</v>
      </c>
      <c r="ACF259">
        <v>0.01</v>
      </c>
      <c r="ACG259">
        <v>0.11</v>
      </c>
      <c r="ACP259" s="1" t="s">
        <v>926</v>
      </c>
      <c r="ACQ259" s="1" t="s">
        <v>926</v>
      </c>
      <c r="ACR259">
        <v>56.35</v>
      </c>
      <c r="ACS259">
        <v>8280</v>
      </c>
      <c r="ACT259">
        <v>720</v>
      </c>
      <c r="ACU259">
        <v>1150</v>
      </c>
      <c r="ACV259">
        <v>1</v>
      </c>
      <c r="ACX259">
        <v>200</v>
      </c>
      <c r="ACY259">
        <v>2.78</v>
      </c>
      <c r="ADB259">
        <v>175.98</v>
      </c>
      <c r="ADC259">
        <v>21150</v>
      </c>
      <c r="ADD259">
        <v>5000</v>
      </c>
      <c r="ADE259">
        <v>4230</v>
      </c>
      <c r="ADF259">
        <v>1</v>
      </c>
      <c r="ADH259">
        <v>200</v>
      </c>
      <c r="ADI259">
        <v>4</v>
      </c>
      <c r="ADL259">
        <v>268.64</v>
      </c>
      <c r="ADM259">
        <v>242</v>
      </c>
      <c r="ADN259">
        <v>60.05</v>
      </c>
      <c r="ADO259">
        <v>4030</v>
      </c>
      <c r="ADP259">
        <v>1</v>
      </c>
      <c r="ADQ259" s="1" t="s">
        <v>926</v>
      </c>
      <c r="ADR259">
        <v>0.28000000000000003</v>
      </c>
      <c r="ADS259">
        <v>0.47</v>
      </c>
      <c r="ADT259" s="1" t="s">
        <v>926</v>
      </c>
      <c r="ADU259" s="1" t="s">
        <v>926</v>
      </c>
      <c r="ADV259">
        <v>61.17</v>
      </c>
      <c r="ADW259">
        <v>7680.6</v>
      </c>
      <c r="ADX259">
        <v>251</v>
      </c>
      <c r="ADY259">
        <v>6120</v>
      </c>
      <c r="ADZ259">
        <v>1</v>
      </c>
      <c r="AEB259">
        <v>50</v>
      </c>
      <c r="AEC259">
        <v>3.98</v>
      </c>
      <c r="AEF259">
        <v>100</v>
      </c>
      <c r="AEG259">
        <v>0.03</v>
      </c>
      <c r="AEH259">
        <v>27.5</v>
      </c>
      <c r="AEI259">
        <v>5</v>
      </c>
      <c r="AEJ259">
        <v>1</v>
      </c>
      <c r="AEK259" s="1" t="s">
        <v>926</v>
      </c>
      <c r="AEL259">
        <v>0</v>
      </c>
      <c r="AEM259">
        <v>0</v>
      </c>
      <c r="AFH259" s="1" t="s">
        <v>926</v>
      </c>
      <c r="AFI259" s="1" t="s">
        <v>926</v>
      </c>
      <c r="AFJ259">
        <v>56.84</v>
      </c>
      <c r="AFK259">
        <v>4902</v>
      </c>
      <c r="AFL259">
        <v>456</v>
      </c>
      <c r="AFM259">
        <v>1075</v>
      </c>
      <c r="AFN259">
        <v>1</v>
      </c>
      <c r="AFO259" s="1" t="s">
        <v>926</v>
      </c>
      <c r="AFP259">
        <v>462.5</v>
      </c>
      <c r="AFQ259">
        <v>10.14</v>
      </c>
      <c r="AFS259" s="1" t="s">
        <v>926</v>
      </c>
      <c r="AGN259">
        <v>100</v>
      </c>
      <c r="AGO259">
        <v>36.5</v>
      </c>
      <c r="AGP259">
        <v>36500</v>
      </c>
      <c r="AGQ259">
        <v>50</v>
      </c>
      <c r="AGR259">
        <v>1</v>
      </c>
      <c r="AGT259">
        <v>0</v>
      </c>
      <c r="AGU259">
        <v>0</v>
      </c>
      <c r="AGX259">
        <v>1245.5</v>
      </c>
      <c r="AGY259">
        <v>1269.8599999999999</v>
      </c>
      <c r="AGZ259">
        <v>20.309999999999999</v>
      </c>
      <c r="AHA259">
        <v>62524</v>
      </c>
      <c r="AHB259">
        <v>1</v>
      </c>
      <c r="AHC259" s="1" t="s">
        <v>926</v>
      </c>
      <c r="AHD259">
        <v>0.76</v>
      </c>
      <c r="AHE259">
        <v>3.73</v>
      </c>
      <c r="AHF259" s="1" t="s">
        <v>926</v>
      </c>
      <c r="AHG259" s="1" t="s">
        <v>926</v>
      </c>
      <c r="AHH259">
        <v>59.19</v>
      </c>
      <c r="AHI259">
        <v>337.78</v>
      </c>
      <c r="AHJ259">
        <v>18.3</v>
      </c>
      <c r="AHK259">
        <v>18458</v>
      </c>
      <c r="AHL259">
        <v>1</v>
      </c>
      <c r="AHM259" s="1" t="s">
        <v>926</v>
      </c>
      <c r="AHN259">
        <v>0.48</v>
      </c>
      <c r="AHO259">
        <v>2.63</v>
      </c>
      <c r="AHP259" s="1" t="s">
        <v>926</v>
      </c>
      <c r="AHQ259" s="1" t="s">
        <v>926</v>
      </c>
      <c r="AHR259">
        <v>192.75</v>
      </c>
      <c r="AHS259">
        <v>22641.45</v>
      </c>
      <c r="AHT259">
        <v>3315</v>
      </c>
      <c r="AHU259">
        <v>6830</v>
      </c>
      <c r="AHV259">
        <v>1</v>
      </c>
      <c r="AHW259" s="1" t="s">
        <v>926</v>
      </c>
      <c r="AHX259">
        <v>130</v>
      </c>
      <c r="AHY259">
        <v>3.92</v>
      </c>
      <c r="AIA259" s="1" t="s">
        <v>926</v>
      </c>
      <c r="AIB259">
        <v>213.63</v>
      </c>
      <c r="AIC259">
        <v>78</v>
      </c>
      <c r="AID259">
        <v>78</v>
      </c>
      <c r="AIE259">
        <v>1000</v>
      </c>
      <c r="AIF259">
        <v>1</v>
      </c>
      <c r="AIG259" s="1" t="s">
        <v>926</v>
      </c>
      <c r="AIH259">
        <v>3.5</v>
      </c>
      <c r="AII259">
        <v>4.4800000000000004</v>
      </c>
      <c r="AIL259">
        <v>177.82</v>
      </c>
      <c r="AIM259">
        <v>24750</v>
      </c>
      <c r="AIN259">
        <v>825</v>
      </c>
      <c r="AIO259">
        <v>3000</v>
      </c>
      <c r="AIP259">
        <v>1</v>
      </c>
      <c r="AIR259">
        <v>0</v>
      </c>
      <c r="AIS259">
        <v>0</v>
      </c>
      <c r="AIV259">
        <v>51.83</v>
      </c>
      <c r="AIW259">
        <v>15504.98</v>
      </c>
      <c r="AIX259">
        <v>97.7</v>
      </c>
      <c r="AIY259">
        <v>63480</v>
      </c>
      <c r="AIZ259">
        <v>1</v>
      </c>
      <c r="AJB259">
        <v>0</v>
      </c>
      <c r="AJC259">
        <v>0</v>
      </c>
      <c r="AJF259">
        <v>100</v>
      </c>
      <c r="AJG259">
        <v>12.3</v>
      </c>
      <c r="AJH259">
        <v>12300</v>
      </c>
      <c r="AJI259">
        <v>10</v>
      </c>
      <c r="AJJ259">
        <v>1</v>
      </c>
      <c r="AJL259">
        <v>0</v>
      </c>
      <c r="AJM259">
        <v>0</v>
      </c>
      <c r="AJP259">
        <v>68.23</v>
      </c>
      <c r="AJQ259">
        <v>9856</v>
      </c>
      <c r="AJR259">
        <v>448</v>
      </c>
      <c r="AJS259">
        <v>8800</v>
      </c>
      <c r="AJT259">
        <v>1</v>
      </c>
      <c r="AJV259">
        <v>115</v>
      </c>
      <c r="AJW259">
        <v>10.27</v>
      </c>
      <c r="AJZ259">
        <v>98.38</v>
      </c>
      <c r="AKA259">
        <v>60670.28</v>
      </c>
      <c r="AKB259">
        <v>20010</v>
      </c>
      <c r="AKC259">
        <v>3032</v>
      </c>
      <c r="AKD259">
        <v>1</v>
      </c>
      <c r="AKF259">
        <v>250</v>
      </c>
      <c r="AKG259">
        <v>1.25</v>
      </c>
      <c r="AKR259" s="1" t="s">
        <v>926</v>
      </c>
      <c r="AKS259" s="1" t="s">
        <v>926</v>
      </c>
      <c r="ALB259">
        <v>0.13</v>
      </c>
      <c r="ALC259">
        <v>0.85</v>
      </c>
      <c r="ALL259" s="1" t="s">
        <v>926</v>
      </c>
      <c r="ALM259" s="1" t="s">
        <v>926</v>
      </c>
      <c r="ALV259">
        <v>0.12</v>
      </c>
      <c r="ALW259">
        <v>-0.97</v>
      </c>
      <c r="AMF259">
        <v>0.03</v>
      </c>
      <c r="AMG259">
        <v>0.36</v>
      </c>
      <c r="AMP259">
        <v>0.02</v>
      </c>
      <c r="AMQ259">
        <v>0.42</v>
      </c>
      <c r="AMZ259">
        <v>0.13</v>
      </c>
      <c r="ANA259">
        <v>1.88</v>
      </c>
      <c r="ANJ259" s="1" t="s">
        <v>926</v>
      </c>
      <c r="ANK259" s="1" t="s">
        <v>926</v>
      </c>
      <c r="ANT259" s="1" t="s">
        <v>926</v>
      </c>
      <c r="ANU259" s="1" t="s">
        <v>926</v>
      </c>
      <c r="AOD259" s="1" t="s">
        <v>926</v>
      </c>
      <c r="AOE259" s="1" t="s">
        <v>926</v>
      </c>
      <c r="AON259" s="1" t="s">
        <v>926</v>
      </c>
      <c r="AOO259" s="1" t="s">
        <v>926</v>
      </c>
      <c r="AOX259">
        <v>0.13</v>
      </c>
      <c r="AOY259">
        <v>0.85</v>
      </c>
      <c r="APH259">
        <v>0.06</v>
      </c>
      <c r="API259">
        <v>0.28000000000000003</v>
      </c>
      <c r="APR259">
        <v>0.01</v>
      </c>
      <c r="APS259">
        <v>0.33</v>
      </c>
      <c r="AQB259">
        <v>0.01</v>
      </c>
      <c r="AQC259">
        <v>0.33</v>
      </c>
      <c r="AQN259">
        <v>100</v>
      </c>
      <c r="AQP259">
        <v>17.940000000000001</v>
      </c>
      <c r="AQQ259">
        <v>1</v>
      </c>
      <c r="AQR259">
        <v>1</v>
      </c>
      <c r="AQT259">
        <v>0</v>
      </c>
      <c r="AQU259">
        <v>0</v>
      </c>
      <c r="AQX259">
        <v>206.38</v>
      </c>
      <c r="AQZ259">
        <v>485</v>
      </c>
      <c r="ARA259">
        <v>1</v>
      </c>
      <c r="ARB259">
        <v>1</v>
      </c>
      <c r="ARC259" s="1" t="s">
        <v>926</v>
      </c>
      <c r="ARD259">
        <v>0</v>
      </c>
      <c r="ARE259">
        <v>0</v>
      </c>
      <c r="ARH259">
        <v>218.17</v>
      </c>
      <c r="ARI259">
        <v>35510.959999999999</v>
      </c>
      <c r="ARJ259">
        <v>6590</v>
      </c>
      <c r="ARK259">
        <v>5389</v>
      </c>
      <c r="ARL259">
        <v>1</v>
      </c>
      <c r="ARM259" s="1" t="s">
        <v>926</v>
      </c>
      <c r="ARN259">
        <v>36</v>
      </c>
      <c r="ARO259">
        <v>0.55000000000000004</v>
      </c>
      <c r="ASJ259">
        <v>0.01</v>
      </c>
      <c r="ASK259">
        <v>0.11</v>
      </c>
      <c r="AST259">
        <v>7.0000000000000007E-2</v>
      </c>
      <c r="ASU259">
        <v>0.13</v>
      </c>
      <c r="ATD259" s="1" t="s">
        <v>926</v>
      </c>
      <c r="ATE259" s="1" t="s">
        <v>926</v>
      </c>
      <c r="ATN259">
        <v>0.01</v>
      </c>
      <c r="ATO259">
        <v>0.11</v>
      </c>
      <c r="ATX259">
        <v>0.01</v>
      </c>
      <c r="ATY259">
        <v>0.11</v>
      </c>
      <c r="AUR259">
        <v>0.02</v>
      </c>
      <c r="AUS259">
        <v>0.41</v>
      </c>
      <c r="AVB259" s="1" t="s">
        <v>926</v>
      </c>
      <c r="AVC259" s="1" t="s">
        <v>926</v>
      </c>
      <c r="AVD259">
        <v>100</v>
      </c>
      <c r="AVE259">
        <v>43.82</v>
      </c>
      <c r="AVF259">
        <v>6.1</v>
      </c>
      <c r="AVG259">
        <v>7183</v>
      </c>
      <c r="AVH259">
        <v>1</v>
      </c>
      <c r="AVJ259">
        <v>0</v>
      </c>
      <c r="AVK259">
        <v>0</v>
      </c>
      <c r="AVN259">
        <v>145.66</v>
      </c>
      <c r="AVP259">
        <v>9.4</v>
      </c>
      <c r="AVQ259">
        <v>1</v>
      </c>
      <c r="AVR259">
        <v>1</v>
      </c>
      <c r="AVT259">
        <v>0</v>
      </c>
      <c r="AVU259">
        <v>0</v>
      </c>
      <c r="AWF259">
        <v>0.01</v>
      </c>
      <c r="AWG259">
        <v>0.11</v>
      </c>
      <c r="AWP259" s="1" t="s">
        <v>926</v>
      </c>
      <c r="AWQ259" s="1" t="s">
        <v>926</v>
      </c>
      <c r="AWZ259">
        <v>0.01</v>
      </c>
      <c r="AXA259">
        <v>0.33</v>
      </c>
      <c r="AXJ259">
        <v>0.01</v>
      </c>
      <c r="AXK259">
        <v>0.27</v>
      </c>
      <c r="AXT259">
        <v>0.06</v>
      </c>
      <c r="AXU259">
        <v>1.04</v>
      </c>
      <c r="AYD259">
        <v>0.25</v>
      </c>
      <c r="AYE259">
        <v>0.36</v>
      </c>
      <c r="AYF259">
        <v>113.88</v>
      </c>
      <c r="AYG259">
        <v>4417.45</v>
      </c>
      <c r="AYH259">
        <v>7.77</v>
      </c>
      <c r="AYI259">
        <v>568527</v>
      </c>
      <c r="AYJ259">
        <v>1</v>
      </c>
      <c r="AYK259" s="1" t="s">
        <v>926</v>
      </c>
      <c r="AYL259">
        <v>0.09</v>
      </c>
      <c r="AYM259">
        <v>1.1599999999999999</v>
      </c>
      <c r="AYN259" s="1" t="s">
        <v>926</v>
      </c>
      <c r="AYO259" s="1" t="s">
        <v>926</v>
      </c>
      <c r="AYP259">
        <v>267.89999999999998</v>
      </c>
      <c r="AYQ259">
        <v>91700.25</v>
      </c>
      <c r="AYR259">
        <v>7530</v>
      </c>
      <c r="AYS259">
        <v>12178</v>
      </c>
      <c r="AYT259">
        <v>1</v>
      </c>
      <c r="AYV259">
        <v>61</v>
      </c>
      <c r="AYW259">
        <v>0.81</v>
      </c>
      <c r="AZH259">
        <v>0.02</v>
      </c>
      <c r="AZI259">
        <v>0.41</v>
      </c>
      <c r="AZR259">
        <v>0.02</v>
      </c>
      <c r="AZS259">
        <v>0.42</v>
      </c>
      <c r="BAB259" s="1" t="s">
        <v>926</v>
      </c>
      <c r="BAC259">
        <v>-1.25</v>
      </c>
      <c r="BAD259">
        <v>28.2</v>
      </c>
      <c r="BAE259">
        <v>43774.11</v>
      </c>
      <c r="BAF259">
        <v>705</v>
      </c>
      <c r="BAG259">
        <v>62091</v>
      </c>
      <c r="BAH259">
        <v>1</v>
      </c>
      <c r="BAI259" s="1" t="s">
        <v>926</v>
      </c>
      <c r="BAJ259">
        <v>5</v>
      </c>
      <c r="BAK259">
        <v>0.71</v>
      </c>
      <c r="BAL259" s="1" t="s">
        <v>926</v>
      </c>
      <c r="BAM259" s="1" t="s">
        <v>926</v>
      </c>
      <c r="BBF259">
        <v>0.01</v>
      </c>
      <c r="BBG259">
        <v>0.27</v>
      </c>
      <c r="BBH259">
        <v>2.33</v>
      </c>
      <c r="BBI259">
        <v>134.83000000000001</v>
      </c>
      <c r="BBJ259">
        <v>8.57</v>
      </c>
      <c r="BBK259">
        <v>1498</v>
      </c>
      <c r="BBL259">
        <v>1</v>
      </c>
      <c r="BBN259">
        <v>0</v>
      </c>
      <c r="BBO259">
        <v>0</v>
      </c>
      <c r="BBS259">
        <v>1405.79</v>
      </c>
      <c r="BBT259">
        <v>67</v>
      </c>
      <c r="BBU259">
        <v>3497</v>
      </c>
      <c r="BBV259">
        <v>1</v>
      </c>
      <c r="BBX259">
        <v>0</v>
      </c>
      <c r="BBY259">
        <v>0</v>
      </c>
      <c r="BCJ259">
        <v>0.02</v>
      </c>
      <c r="BCK259">
        <v>0.41</v>
      </c>
      <c r="BCV259">
        <v>135.71</v>
      </c>
      <c r="BCW259">
        <v>164017.9</v>
      </c>
      <c r="BCX259">
        <v>1550</v>
      </c>
      <c r="BCY259">
        <v>105818</v>
      </c>
      <c r="BCZ259">
        <v>1</v>
      </c>
      <c r="BDB259">
        <v>80</v>
      </c>
      <c r="BDC259">
        <v>5.16</v>
      </c>
      <c r="BDP259">
        <v>64.22</v>
      </c>
      <c r="BDQ259">
        <v>20125.8</v>
      </c>
      <c r="BDR259">
        <v>2700</v>
      </c>
      <c r="BDS259">
        <v>7454</v>
      </c>
      <c r="BDT259">
        <v>1</v>
      </c>
      <c r="BDV259">
        <v>150</v>
      </c>
      <c r="BDW259">
        <v>5.56</v>
      </c>
      <c r="BDZ259">
        <v>1316.14</v>
      </c>
      <c r="BEA259">
        <v>3413.89</v>
      </c>
      <c r="BEB259">
        <v>12.37</v>
      </c>
      <c r="BEC259">
        <v>275982</v>
      </c>
      <c r="BED259">
        <v>1</v>
      </c>
      <c r="BEE259" s="1" t="s">
        <v>926</v>
      </c>
      <c r="BEF259">
        <v>0.21</v>
      </c>
      <c r="BEG259">
        <v>1.7</v>
      </c>
      <c r="BEH259" s="1" t="s">
        <v>926</v>
      </c>
      <c r="BEI259" s="1" t="s">
        <v>926</v>
      </c>
    </row>
    <row r="260" spans="1:1021 1030:1491" x14ac:dyDescent="0.25">
      <c r="A260" s="2">
        <v>42795</v>
      </c>
      <c r="B260">
        <v>256.23</v>
      </c>
      <c r="C260">
        <v>61684.49</v>
      </c>
      <c r="D260">
        <v>4250</v>
      </c>
      <c r="E260">
        <v>14514</v>
      </c>
      <c r="F260">
        <v>1</v>
      </c>
      <c r="G260" s="1" t="s">
        <v>926</v>
      </c>
      <c r="H260">
        <v>64</v>
      </c>
      <c r="I260">
        <v>1.51</v>
      </c>
      <c r="J260" s="1" t="s">
        <v>926</v>
      </c>
      <c r="K260" s="1" t="s">
        <v>926</v>
      </c>
      <c r="T260">
        <v>0.01</v>
      </c>
      <c r="U260">
        <v>0.27</v>
      </c>
      <c r="AN260">
        <v>0.01</v>
      </c>
      <c r="AO260">
        <v>0.27</v>
      </c>
      <c r="AX260" s="1" t="s">
        <v>926</v>
      </c>
      <c r="AY260">
        <v>0.68</v>
      </c>
      <c r="BC260">
        <v>30759020</v>
      </c>
      <c r="BD260">
        <v>1</v>
      </c>
      <c r="BF260" s="1" t="s">
        <v>926</v>
      </c>
      <c r="BR260">
        <v>0.01</v>
      </c>
      <c r="BS260">
        <v>0.27</v>
      </c>
      <c r="DR260">
        <v>100</v>
      </c>
      <c r="DT260">
        <v>4.75</v>
      </c>
      <c r="DV260">
        <v>1</v>
      </c>
      <c r="DW260" s="1" t="s">
        <v>926</v>
      </c>
      <c r="DX260">
        <v>0</v>
      </c>
      <c r="DY260">
        <v>0</v>
      </c>
      <c r="FN260">
        <v>0.2</v>
      </c>
      <c r="FO260">
        <v>1.98</v>
      </c>
      <c r="FS260" s="1" t="s">
        <v>926</v>
      </c>
      <c r="FT260" s="1" t="s">
        <v>926</v>
      </c>
      <c r="FV260" s="1" t="s">
        <v>926</v>
      </c>
      <c r="GH260" s="1" t="s">
        <v>926</v>
      </c>
      <c r="GI260" s="1" t="s">
        <v>926</v>
      </c>
      <c r="HB260">
        <v>0.01</v>
      </c>
      <c r="HC260">
        <v>0.12</v>
      </c>
      <c r="HL260" s="1" t="s">
        <v>926</v>
      </c>
      <c r="HM260" s="1" t="s">
        <v>926</v>
      </c>
      <c r="HV260" s="1" t="s">
        <v>926</v>
      </c>
      <c r="HW260" s="1" t="s">
        <v>926</v>
      </c>
      <c r="IF260">
        <v>0.13</v>
      </c>
      <c r="IG260">
        <v>0.83</v>
      </c>
      <c r="IP260" s="1" t="s">
        <v>926</v>
      </c>
      <c r="IQ260" s="1" t="s">
        <v>926</v>
      </c>
      <c r="IZ260">
        <v>0.02</v>
      </c>
      <c r="JA260">
        <v>0.42</v>
      </c>
      <c r="JJ260" s="1" t="s">
        <v>926</v>
      </c>
      <c r="JK260" s="1" t="s">
        <v>926</v>
      </c>
      <c r="JT260">
        <v>0.12</v>
      </c>
      <c r="JU260">
        <v>-0.97</v>
      </c>
      <c r="KD260" s="1" t="s">
        <v>926</v>
      </c>
      <c r="KE260" s="1" t="s">
        <v>926</v>
      </c>
      <c r="KN260" s="1" t="s">
        <v>926</v>
      </c>
      <c r="KO260" s="1" t="s">
        <v>926</v>
      </c>
      <c r="KP260">
        <v>300.86</v>
      </c>
      <c r="KQ260">
        <v>294.60000000000002</v>
      </c>
      <c r="KR260">
        <v>2.65</v>
      </c>
      <c r="KS260">
        <v>111171</v>
      </c>
      <c r="KT260">
        <v>1</v>
      </c>
      <c r="KU260" s="1" t="s">
        <v>926</v>
      </c>
      <c r="KV260">
        <v>0.04</v>
      </c>
      <c r="KW260">
        <v>1.59</v>
      </c>
      <c r="KX260" s="1" t="s">
        <v>926</v>
      </c>
      <c r="KY260" s="1" t="s">
        <v>926</v>
      </c>
      <c r="LT260">
        <v>92.65</v>
      </c>
      <c r="LV260">
        <v>7.57</v>
      </c>
      <c r="LX260">
        <v>1</v>
      </c>
      <c r="LZ260">
        <v>0</v>
      </c>
      <c r="MA260">
        <v>0</v>
      </c>
      <c r="MD260">
        <v>213.94</v>
      </c>
      <c r="ME260">
        <v>39810.29</v>
      </c>
      <c r="MF260">
        <v>3730</v>
      </c>
      <c r="MG260">
        <v>10673</v>
      </c>
      <c r="MH260">
        <v>1</v>
      </c>
      <c r="MI260" s="1" t="s">
        <v>926</v>
      </c>
      <c r="MJ260">
        <v>84</v>
      </c>
      <c r="MK260">
        <v>2.25</v>
      </c>
      <c r="MN260">
        <v>99.29</v>
      </c>
      <c r="MO260">
        <v>5468.75</v>
      </c>
      <c r="MP260">
        <v>700</v>
      </c>
      <c r="MQ260">
        <v>1563</v>
      </c>
      <c r="MR260">
        <v>1</v>
      </c>
      <c r="MT260">
        <v>0</v>
      </c>
      <c r="MU260">
        <v>0</v>
      </c>
      <c r="NH260">
        <v>125.94</v>
      </c>
      <c r="NI260">
        <v>14090.15</v>
      </c>
      <c r="NJ260">
        <v>673.5</v>
      </c>
      <c r="NK260">
        <v>930</v>
      </c>
      <c r="NL260">
        <v>1</v>
      </c>
      <c r="NM260" s="1" t="s">
        <v>926</v>
      </c>
      <c r="NN260">
        <v>180</v>
      </c>
      <c r="NO260">
        <v>1.19</v>
      </c>
      <c r="NR260">
        <v>100</v>
      </c>
      <c r="NS260">
        <v>6336.61</v>
      </c>
      <c r="NT260">
        <v>475</v>
      </c>
      <c r="NU260">
        <v>1334</v>
      </c>
      <c r="NV260">
        <v>1</v>
      </c>
      <c r="NX260">
        <v>0</v>
      </c>
      <c r="NY260">
        <v>0</v>
      </c>
      <c r="OJ260" s="1" t="s">
        <v>926</v>
      </c>
      <c r="OK260" s="1" t="s">
        <v>926</v>
      </c>
      <c r="OT260" s="1" t="s">
        <v>926</v>
      </c>
      <c r="OU260" s="1" t="s">
        <v>926</v>
      </c>
      <c r="PD260">
        <v>0.01</v>
      </c>
      <c r="PE260">
        <v>0.12</v>
      </c>
      <c r="PN260">
        <v>0.01</v>
      </c>
      <c r="PO260">
        <v>0.33</v>
      </c>
      <c r="PX260">
        <v>0.06</v>
      </c>
      <c r="PY260">
        <v>0.13</v>
      </c>
      <c r="QH260">
        <v>0.13</v>
      </c>
      <c r="QI260">
        <v>0.83</v>
      </c>
      <c r="QR260" s="1" t="s">
        <v>926</v>
      </c>
      <c r="QS260" s="1" t="s">
        <v>926</v>
      </c>
      <c r="RL260" s="1" t="s">
        <v>926</v>
      </c>
      <c r="RM260" s="1" t="s">
        <v>926</v>
      </c>
      <c r="RV260" s="1" t="s">
        <v>926</v>
      </c>
      <c r="RW260" s="1" t="s">
        <v>926</v>
      </c>
      <c r="SF260" s="1" t="s">
        <v>926</v>
      </c>
      <c r="SG260" s="1" t="s">
        <v>926</v>
      </c>
      <c r="SP260">
        <v>0.12</v>
      </c>
      <c r="SQ260">
        <v>-0.97</v>
      </c>
      <c r="SZ260">
        <v>0.01</v>
      </c>
      <c r="TA260">
        <v>0.11</v>
      </c>
      <c r="TJ260">
        <v>0.03</v>
      </c>
      <c r="TK260">
        <v>0.36</v>
      </c>
      <c r="TT260">
        <v>0.02</v>
      </c>
      <c r="TU260">
        <v>0.42</v>
      </c>
      <c r="UD260" s="1" t="s">
        <v>926</v>
      </c>
      <c r="UE260" s="1" t="s">
        <v>926</v>
      </c>
      <c r="UN260">
        <v>0.01</v>
      </c>
      <c r="UO260">
        <v>0.12</v>
      </c>
      <c r="UX260" s="1" t="s">
        <v>926</v>
      </c>
      <c r="UY260" s="1" t="s">
        <v>926</v>
      </c>
      <c r="VH260">
        <v>0.39</v>
      </c>
      <c r="VI260">
        <v>-0.65</v>
      </c>
      <c r="VR260">
        <v>0.13</v>
      </c>
      <c r="VS260">
        <v>0.83</v>
      </c>
      <c r="WB260">
        <v>0.06</v>
      </c>
      <c r="WC260">
        <v>0.13</v>
      </c>
      <c r="WL260">
        <v>0.01</v>
      </c>
      <c r="WM260">
        <v>0.33</v>
      </c>
      <c r="XF260" s="1" t="s">
        <v>926</v>
      </c>
      <c r="XG260" s="1" t="s">
        <v>926</v>
      </c>
      <c r="XP260">
        <v>0.16</v>
      </c>
      <c r="XQ260">
        <v>0.26</v>
      </c>
      <c r="XZ260" s="1" t="s">
        <v>926</v>
      </c>
      <c r="YA260" s="1" t="s">
        <v>926</v>
      </c>
      <c r="YT260">
        <v>0.12</v>
      </c>
      <c r="YU260">
        <v>1.87</v>
      </c>
      <c r="ZD260" s="1" t="s">
        <v>926</v>
      </c>
      <c r="ZE260" s="1" t="s">
        <v>926</v>
      </c>
      <c r="ZN260" s="1" t="s">
        <v>926</v>
      </c>
      <c r="ZO260" s="1" t="s">
        <v>926</v>
      </c>
      <c r="ZX260">
        <v>0.12</v>
      </c>
      <c r="ZY260">
        <v>-0.97</v>
      </c>
      <c r="AAH260">
        <v>0.03</v>
      </c>
      <c r="AAI260">
        <v>0.36</v>
      </c>
      <c r="AAS260" s="1" t="s">
        <v>926</v>
      </c>
      <c r="ABB260" s="1" t="s">
        <v>926</v>
      </c>
      <c r="ABC260" s="1" t="s">
        <v>926</v>
      </c>
      <c r="ABL260" s="1" t="s">
        <v>926</v>
      </c>
      <c r="ABM260" s="1" t="s">
        <v>926</v>
      </c>
      <c r="ABV260">
        <v>0.02</v>
      </c>
      <c r="ABW260">
        <v>0.42</v>
      </c>
      <c r="ACF260">
        <v>0.01</v>
      </c>
      <c r="ACG260">
        <v>0.12</v>
      </c>
      <c r="ACP260" s="1" t="s">
        <v>926</v>
      </c>
      <c r="ACQ260" s="1" t="s">
        <v>926</v>
      </c>
      <c r="ACR260">
        <v>56.35</v>
      </c>
      <c r="ACS260">
        <v>8280</v>
      </c>
      <c r="ACT260">
        <v>720</v>
      </c>
      <c r="ACU260">
        <v>1150</v>
      </c>
      <c r="ACV260">
        <v>1</v>
      </c>
      <c r="ACX260">
        <v>200</v>
      </c>
      <c r="ACY260">
        <v>2.78</v>
      </c>
      <c r="ADB260">
        <v>175.98</v>
      </c>
      <c r="ADC260">
        <v>21150</v>
      </c>
      <c r="ADD260">
        <v>5000</v>
      </c>
      <c r="ADE260">
        <v>4230</v>
      </c>
      <c r="ADF260">
        <v>1</v>
      </c>
      <c r="ADH260">
        <v>200</v>
      </c>
      <c r="ADI260">
        <v>4</v>
      </c>
      <c r="ADL260">
        <v>268.64</v>
      </c>
      <c r="ADM260">
        <v>242</v>
      </c>
      <c r="ADN260">
        <v>60.05</v>
      </c>
      <c r="ADO260">
        <v>4030</v>
      </c>
      <c r="ADP260">
        <v>1</v>
      </c>
      <c r="ADQ260" s="1" t="s">
        <v>926</v>
      </c>
      <c r="ADR260">
        <v>0.28000000000000003</v>
      </c>
      <c r="ADS260">
        <v>0.47</v>
      </c>
      <c r="ADT260" s="1" t="s">
        <v>926</v>
      </c>
      <c r="ADU260" s="1" t="s">
        <v>926</v>
      </c>
      <c r="ADV260">
        <v>61.17</v>
      </c>
      <c r="ADW260">
        <v>7680.6</v>
      </c>
      <c r="ADX260">
        <v>251</v>
      </c>
      <c r="ADY260">
        <v>6120</v>
      </c>
      <c r="ADZ260">
        <v>1</v>
      </c>
      <c r="AEB260">
        <v>50</v>
      </c>
      <c r="AEC260">
        <v>3.98</v>
      </c>
      <c r="AEF260">
        <v>100</v>
      </c>
      <c r="AEG260">
        <v>0.03</v>
      </c>
      <c r="AEH260">
        <v>27.5</v>
      </c>
      <c r="AEI260">
        <v>5</v>
      </c>
      <c r="AEJ260">
        <v>1</v>
      </c>
      <c r="AEK260" s="1" t="s">
        <v>926</v>
      </c>
      <c r="AEL260">
        <v>0</v>
      </c>
      <c r="AEM260">
        <v>0</v>
      </c>
      <c r="AFH260" s="1" t="s">
        <v>926</v>
      </c>
      <c r="AFI260" s="1" t="s">
        <v>926</v>
      </c>
      <c r="AFJ260">
        <v>56.84</v>
      </c>
      <c r="AFK260">
        <v>4902</v>
      </c>
      <c r="AFL260">
        <v>456</v>
      </c>
      <c r="AFM260">
        <v>1075</v>
      </c>
      <c r="AFN260">
        <v>1</v>
      </c>
      <c r="AFO260" s="1" t="s">
        <v>926</v>
      </c>
      <c r="AFP260">
        <v>462.5</v>
      </c>
      <c r="AFQ260">
        <v>10.14</v>
      </c>
      <c r="AFS260" s="1" t="s">
        <v>926</v>
      </c>
      <c r="AGN260">
        <v>100</v>
      </c>
      <c r="AGO260">
        <v>36.5</v>
      </c>
      <c r="AGP260">
        <v>36500</v>
      </c>
      <c r="AGQ260">
        <v>50</v>
      </c>
      <c r="AGR260">
        <v>1</v>
      </c>
      <c r="AGT260">
        <v>0</v>
      </c>
      <c r="AGU260">
        <v>0</v>
      </c>
      <c r="AGX260">
        <v>1245.5</v>
      </c>
      <c r="AGY260">
        <v>1269.8599999999999</v>
      </c>
      <c r="AGZ260">
        <v>20.309999999999999</v>
      </c>
      <c r="AHA260">
        <v>62524</v>
      </c>
      <c r="AHB260">
        <v>1</v>
      </c>
      <c r="AHC260" s="1" t="s">
        <v>926</v>
      </c>
      <c r="AHD260">
        <v>0.76</v>
      </c>
      <c r="AHE260">
        <v>3.73</v>
      </c>
      <c r="AHF260" s="1" t="s">
        <v>926</v>
      </c>
      <c r="AHG260" s="1" t="s">
        <v>926</v>
      </c>
      <c r="AHH260">
        <v>59.19</v>
      </c>
      <c r="AHI260">
        <v>337.78</v>
      </c>
      <c r="AHJ260">
        <v>18.3</v>
      </c>
      <c r="AHK260">
        <v>18458</v>
      </c>
      <c r="AHL260">
        <v>1</v>
      </c>
      <c r="AHM260" s="1" t="s">
        <v>926</v>
      </c>
      <c r="AHN260">
        <v>0.48</v>
      </c>
      <c r="AHO260">
        <v>2.63</v>
      </c>
      <c r="AHP260" s="1" t="s">
        <v>926</v>
      </c>
      <c r="AHQ260" s="1" t="s">
        <v>926</v>
      </c>
      <c r="AHR260">
        <v>192.75</v>
      </c>
      <c r="AHS260">
        <v>22641.45</v>
      </c>
      <c r="AHT260">
        <v>3315</v>
      </c>
      <c r="AHU260">
        <v>6830</v>
      </c>
      <c r="AHV260">
        <v>1</v>
      </c>
      <c r="AHW260" s="1" t="s">
        <v>926</v>
      </c>
      <c r="AHX260">
        <v>130</v>
      </c>
      <c r="AHY260">
        <v>3.92</v>
      </c>
      <c r="AIA260" s="1" t="s">
        <v>926</v>
      </c>
      <c r="AIB260">
        <v>213.63</v>
      </c>
      <c r="AIC260">
        <v>78</v>
      </c>
      <c r="AID260">
        <v>78</v>
      </c>
      <c r="AIE260">
        <v>1000</v>
      </c>
      <c r="AIF260">
        <v>1</v>
      </c>
      <c r="AIG260" s="1" t="s">
        <v>926</v>
      </c>
      <c r="AIH260">
        <v>3.5</v>
      </c>
      <c r="AII260">
        <v>4.4800000000000004</v>
      </c>
      <c r="AIL260">
        <v>177.82</v>
      </c>
      <c r="AIM260">
        <v>24750</v>
      </c>
      <c r="AIN260">
        <v>825</v>
      </c>
      <c r="AIO260">
        <v>3000</v>
      </c>
      <c r="AIP260">
        <v>1</v>
      </c>
      <c r="AIR260">
        <v>0</v>
      </c>
      <c r="AIS260">
        <v>0</v>
      </c>
      <c r="AIV260">
        <v>51.83</v>
      </c>
      <c r="AIW260">
        <v>15504.98</v>
      </c>
      <c r="AIX260">
        <v>97.7</v>
      </c>
      <c r="AIY260">
        <v>63480</v>
      </c>
      <c r="AIZ260">
        <v>1</v>
      </c>
      <c r="AJB260">
        <v>0</v>
      </c>
      <c r="AJC260">
        <v>0</v>
      </c>
      <c r="AJF260">
        <v>100</v>
      </c>
      <c r="AJG260">
        <v>12.3</v>
      </c>
      <c r="AJH260">
        <v>12300</v>
      </c>
      <c r="AJI260">
        <v>10</v>
      </c>
      <c r="AJJ260">
        <v>1</v>
      </c>
      <c r="AJL260">
        <v>0</v>
      </c>
      <c r="AJM260">
        <v>0</v>
      </c>
      <c r="AJP260">
        <v>68.23</v>
      </c>
      <c r="AJQ260">
        <v>9856</v>
      </c>
      <c r="AJR260">
        <v>448</v>
      </c>
      <c r="AJS260">
        <v>8800</v>
      </c>
      <c r="AJT260">
        <v>1</v>
      </c>
      <c r="AJV260">
        <v>115</v>
      </c>
      <c r="AJW260">
        <v>10.27</v>
      </c>
      <c r="AJZ260">
        <v>98.38</v>
      </c>
      <c r="AKA260">
        <v>60670.28</v>
      </c>
      <c r="AKB260">
        <v>20010</v>
      </c>
      <c r="AKC260">
        <v>3032</v>
      </c>
      <c r="AKD260">
        <v>1</v>
      </c>
      <c r="AKF260">
        <v>250</v>
      </c>
      <c r="AKG260">
        <v>1.25</v>
      </c>
      <c r="AKR260" s="1" t="s">
        <v>926</v>
      </c>
      <c r="AKS260" s="1" t="s">
        <v>926</v>
      </c>
      <c r="ALB260">
        <v>0.13</v>
      </c>
      <c r="ALC260">
        <v>0.83</v>
      </c>
      <c r="ALL260" s="1" t="s">
        <v>926</v>
      </c>
      <c r="ALM260" s="1" t="s">
        <v>926</v>
      </c>
      <c r="ALV260">
        <v>0.12</v>
      </c>
      <c r="ALW260">
        <v>-0.97</v>
      </c>
      <c r="AMF260">
        <v>0.03</v>
      </c>
      <c r="AMG260">
        <v>0.36</v>
      </c>
      <c r="AMP260">
        <v>0.02</v>
      </c>
      <c r="AMQ260">
        <v>0.42</v>
      </c>
      <c r="AMZ260">
        <v>0.12</v>
      </c>
      <c r="ANA260">
        <v>1.87</v>
      </c>
      <c r="ANJ260" s="1" t="s">
        <v>926</v>
      </c>
      <c r="ANK260" s="1" t="s">
        <v>926</v>
      </c>
      <c r="ANT260" s="1" t="s">
        <v>926</v>
      </c>
      <c r="ANU260" s="1" t="s">
        <v>926</v>
      </c>
      <c r="AOD260" s="1" t="s">
        <v>926</v>
      </c>
      <c r="AOE260" s="1" t="s">
        <v>926</v>
      </c>
      <c r="AON260" s="1" t="s">
        <v>926</v>
      </c>
      <c r="AOO260" s="1" t="s">
        <v>926</v>
      </c>
      <c r="AOX260">
        <v>0.13</v>
      </c>
      <c r="AOY260">
        <v>0.83</v>
      </c>
      <c r="APH260">
        <v>0.04</v>
      </c>
      <c r="API260">
        <v>0.28999999999999998</v>
      </c>
      <c r="APR260">
        <v>0.01</v>
      </c>
      <c r="APS260">
        <v>0.33</v>
      </c>
      <c r="AQB260">
        <v>0.01</v>
      </c>
      <c r="AQC260">
        <v>0.33</v>
      </c>
      <c r="AQN260">
        <v>100</v>
      </c>
      <c r="AQP260">
        <v>17.940000000000001</v>
      </c>
      <c r="AQQ260">
        <v>1</v>
      </c>
      <c r="AQR260">
        <v>1</v>
      </c>
      <c r="AQT260">
        <v>0</v>
      </c>
      <c r="AQU260">
        <v>0</v>
      </c>
      <c r="AQX260">
        <v>206.38</v>
      </c>
      <c r="AQZ260">
        <v>485</v>
      </c>
      <c r="ARA260">
        <v>1</v>
      </c>
      <c r="ARB260">
        <v>1</v>
      </c>
      <c r="ARC260" s="1" t="s">
        <v>926</v>
      </c>
      <c r="ARD260">
        <v>0</v>
      </c>
      <c r="ARE260">
        <v>0</v>
      </c>
      <c r="ARH260">
        <v>218.17</v>
      </c>
      <c r="ARI260">
        <v>35510.959999999999</v>
      </c>
      <c r="ARJ260">
        <v>6590</v>
      </c>
      <c r="ARK260">
        <v>5389</v>
      </c>
      <c r="ARL260">
        <v>1</v>
      </c>
      <c r="ARM260" s="1" t="s">
        <v>926</v>
      </c>
      <c r="ARN260">
        <v>36</v>
      </c>
      <c r="ARO260">
        <v>0.55000000000000004</v>
      </c>
      <c r="ASJ260">
        <v>0.01</v>
      </c>
      <c r="ASK260">
        <v>0.11</v>
      </c>
      <c r="AST260">
        <v>0.06</v>
      </c>
      <c r="ASU260">
        <v>0.13</v>
      </c>
      <c r="ATD260" s="1" t="s">
        <v>926</v>
      </c>
      <c r="ATE260" s="1" t="s">
        <v>926</v>
      </c>
      <c r="ATN260">
        <v>0.01</v>
      </c>
      <c r="ATO260">
        <v>0.12</v>
      </c>
      <c r="ATX260">
        <v>0.01</v>
      </c>
      <c r="ATY260">
        <v>0.11</v>
      </c>
      <c r="AUR260">
        <v>0.03</v>
      </c>
      <c r="AUS260">
        <v>0.44</v>
      </c>
      <c r="AVB260" s="1" t="s">
        <v>926</v>
      </c>
      <c r="AVC260" s="1" t="s">
        <v>926</v>
      </c>
      <c r="AVD260">
        <v>100</v>
      </c>
      <c r="AVE260">
        <v>43.82</v>
      </c>
      <c r="AVF260">
        <v>6.1</v>
      </c>
      <c r="AVG260">
        <v>7183</v>
      </c>
      <c r="AVH260">
        <v>1</v>
      </c>
      <c r="AVJ260">
        <v>0</v>
      </c>
      <c r="AVK260">
        <v>0</v>
      </c>
      <c r="AVN260">
        <v>145.66</v>
      </c>
      <c r="AVP260">
        <v>9.4</v>
      </c>
      <c r="AVQ260">
        <v>1</v>
      </c>
      <c r="AVR260">
        <v>1</v>
      </c>
      <c r="AVT260">
        <v>0</v>
      </c>
      <c r="AVU260">
        <v>0</v>
      </c>
      <c r="AWF260">
        <v>0.01</v>
      </c>
      <c r="AWG260">
        <v>0.12</v>
      </c>
      <c r="AWP260" s="1" t="s">
        <v>926</v>
      </c>
      <c r="AWQ260" s="1" t="s">
        <v>926</v>
      </c>
      <c r="AWZ260">
        <v>0.01</v>
      </c>
      <c r="AXA260">
        <v>0.33</v>
      </c>
      <c r="AXJ260">
        <v>0.01</v>
      </c>
      <c r="AXK260">
        <v>0.27</v>
      </c>
      <c r="AXT260">
        <v>0.05</v>
      </c>
      <c r="AXU260">
        <v>1.04</v>
      </c>
      <c r="AYD260">
        <v>0.16</v>
      </c>
      <c r="AYE260">
        <v>0.26</v>
      </c>
      <c r="AYF260">
        <v>113.88</v>
      </c>
      <c r="AYG260">
        <v>4417.45</v>
      </c>
      <c r="AYH260">
        <v>7.77</v>
      </c>
      <c r="AYI260">
        <v>568527</v>
      </c>
      <c r="AYJ260">
        <v>1</v>
      </c>
      <c r="AYK260" s="1" t="s">
        <v>926</v>
      </c>
      <c r="AYL260">
        <v>0.09</v>
      </c>
      <c r="AYM260">
        <v>1.1599999999999999</v>
      </c>
      <c r="AYN260" s="1" t="s">
        <v>926</v>
      </c>
      <c r="AYO260" s="1" t="s">
        <v>926</v>
      </c>
      <c r="AYP260">
        <v>267.89999999999998</v>
      </c>
      <c r="AYQ260">
        <v>91700.25</v>
      </c>
      <c r="AYR260">
        <v>7530</v>
      </c>
      <c r="AYS260">
        <v>12178</v>
      </c>
      <c r="AYT260">
        <v>1</v>
      </c>
      <c r="AYV260">
        <v>61</v>
      </c>
      <c r="AYW260">
        <v>0.81</v>
      </c>
      <c r="AZH260">
        <v>0.03</v>
      </c>
      <c r="AZI260">
        <v>0.44</v>
      </c>
      <c r="AZR260">
        <v>0.02</v>
      </c>
      <c r="AZS260">
        <v>0.42</v>
      </c>
      <c r="BAB260" s="1" t="s">
        <v>926</v>
      </c>
      <c r="BAC260">
        <v>-1.25</v>
      </c>
      <c r="BAD260">
        <v>28.2</v>
      </c>
      <c r="BAE260">
        <v>43774.11</v>
      </c>
      <c r="BAF260">
        <v>705</v>
      </c>
      <c r="BAG260">
        <v>62091</v>
      </c>
      <c r="BAH260">
        <v>1</v>
      </c>
      <c r="BAI260" s="1" t="s">
        <v>926</v>
      </c>
      <c r="BAJ260">
        <v>5</v>
      </c>
      <c r="BAK260">
        <v>0.71</v>
      </c>
      <c r="BAL260" s="1" t="s">
        <v>926</v>
      </c>
      <c r="BAM260" s="1" t="s">
        <v>926</v>
      </c>
      <c r="BBF260">
        <v>0.01</v>
      </c>
      <c r="BBG260">
        <v>0.27</v>
      </c>
      <c r="BBH260">
        <v>2.33</v>
      </c>
      <c r="BBI260">
        <v>134.83000000000001</v>
      </c>
      <c r="BBJ260">
        <v>8.57</v>
      </c>
      <c r="BBK260">
        <v>1498</v>
      </c>
      <c r="BBL260">
        <v>1</v>
      </c>
      <c r="BBN260">
        <v>0</v>
      </c>
      <c r="BBO260">
        <v>0</v>
      </c>
      <c r="BBS260">
        <v>1405.79</v>
      </c>
      <c r="BBT260">
        <v>67</v>
      </c>
      <c r="BBU260">
        <v>3497</v>
      </c>
      <c r="BBV260">
        <v>1</v>
      </c>
      <c r="BBX260">
        <v>0</v>
      </c>
      <c r="BBY260">
        <v>0</v>
      </c>
      <c r="BCJ260">
        <v>0.03</v>
      </c>
      <c r="BCK260">
        <v>0.44</v>
      </c>
      <c r="BCV260">
        <v>135.71</v>
      </c>
      <c r="BCW260">
        <v>164017.9</v>
      </c>
      <c r="BCX260">
        <v>1550</v>
      </c>
      <c r="BCY260">
        <v>105818</v>
      </c>
      <c r="BCZ260">
        <v>1</v>
      </c>
      <c r="BDB260">
        <v>80</v>
      </c>
      <c r="BDC260">
        <v>5.16</v>
      </c>
      <c r="BDP260">
        <v>64.22</v>
      </c>
      <c r="BDQ260">
        <v>20125.8</v>
      </c>
      <c r="BDR260">
        <v>2700</v>
      </c>
      <c r="BDS260">
        <v>7454</v>
      </c>
      <c r="BDT260">
        <v>1</v>
      </c>
      <c r="BDV260">
        <v>150</v>
      </c>
      <c r="BDW260">
        <v>5.56</v>
      </c>
      <c r="BDZ260">
        <v>1316.14</v>
      </c>
      <c r="BEA260">
        <v>3413.89</v>
      </c>
      <c r="BEB260">
        <v>12.37</v>
      </c>
      <c r="BEC260">
        <v>275982</v>
      </c>
      <c r="BED260">
        <v>1</v>
      </c>
      <c r="BEE260" s="1" t="s">
        <v>926</v>
      </c>
      <c r="BEF260">
        <v>0.21</v>
      </c>
      <c r="BEG260">
        <v>1.7</v>
      </c>
      <c r="BEH260" s="1" t="s">
        <v>926</v>
      </c>
      <c r="BEI260" s="1" t="s">
        <v>926</v>
      </c>
    </row>
    <row r="261" spans="1:1021 1030:1491" x14ac:dyDescent="0.25">
      <c r="A261" s="2">
        <v>42826</v>
      </c>
      <c r="B261">
        <v>256.23</v>
      </c>
      <c r="C261">
        <v>61684.49</v>
      </c>
      <c r="D261">
        <v>4250</v>
      </c>
      <c r="E261">
        <v>14514</v>
      </c>
      <c r="F261">
        <v>1</v>
      </c>
      <c r="G261" s="1" t="s">
        <v>926</v>
      </c>
      <c r="H261">
        <v>64</v>
      </c>
      <c r="I261">
        <v>1.51</v>
      </c>
      <c r="J261" s="1" t="s">
        <v>926</v>
      </c>
      <c r="K261" s="1" t="s">
        <v>926</v>
      </c>
      <c r="T261">
        <v>0.01</v>
      </c>
      <c r="U261">
        <v>0.28999999999999998</v>
      </c>
      <c r="AN261">
        <v>0.01</v>
      </c>
      <c r="AO261">
        <v>0.28999999999999998</v>
      </c>
      <c r="AX261" s="1" t="s">
        <v>926</v>
      </c>
      <c r="AY261">
        <v>0.8</v>
      </c>
      <c r="BC261">
        <v>30759020</v>
      </c>
      <c r="BD261">
        <v>1</v>
      </c>
      <c r="BF261" s="1" t="s">
        <v>926</v>
      </c>
      <c r="BR261">
        <v>0.01</v>
      </c>
      <c r="BS261">
        <v>0.28999999999999998</v>
      </c>
      <c r="DR261">
        <v>100</v>
      </c>
      <c r="DT261">
        <v>4.75</v>
      </c>
      <c r="DV261">
        <v>1</v>
      </c>
      <c r="DW261" s="1" t="s">
        <v>926</v>
      </c>
      <c r="DX261">
        <v>0</v>
      </c>
      <c r="DY261">
        <v>0</v>
      </c>
      <c r="FN261">
        <v>0.25</v>
      </c>
      <c r="FO261">
        <v>2.08</v>
      </c>
      <c r="FS261" s="1" t="s">
        <v>926</v>
      </c>
      <c r="FT261" s="1" t="s">
        <v>926</v>
      </c>
      <c r="FV261" s="1" t="s">
        <v>926</v>
      </c>
      <c r="GH261" s="1" t="s">
        <v>926</v>
      </c>
      <c r="GI261" s="1" t="s">
        <v>926</v>
      </c>
      <c r="HB261">
        <v>0.01</v>
      </c>
      <c r="HC261">
        <v>0.14000000000000001</v>
      </c>
      <c r="HL261" s="1" t="s">
        <v>926</v>
      </c>
      <c r="HM261" s="1" t="s">
        <v>926</v>
      </c>
      <c r="HV261" s="1" t="s">
        <v>926</v>
      </c>
      <c r="HW261" s="1" t="s">
        <v>926</v>
      </c>
      <c r="IF261">
        <v>0.13</v>
      </c>
      <c r="IG261">
        <v>0.89</v>
      </c>
      <c r="IP261" s="1" t="s">
        <v>926</v>
      </c>
      <c r="IQ261" s="1" t="s">
        <v>926</v>
      </c>
      <c r="IZ261">
        <v>0.04</v>
      </c>
      <c r="JA261">
        <v>0.46</v>
      </c>
      <c r="JJ261" s="1" t="s">
        <v>926</v>
      </c>
      <c r="JK261" s="1" t="s">
        <v>926</v>
      </c>
      <c r="JT261">
        <v>0.56999999999999995</v>
      </c>
      <c r="JU261">
        <v>0.09</v>
      </c>
      <c r="KD261" s="1" t="s">
        <v>926</v>
      </c>
      <c r="KE261" s="1" t="s">
        <v>926</v>
      </c>
      <c r="KN261" s="1" t="s">
        <v>926</v>
      </c>
      <c r="KO261" s="1" t="s">
        <v>926</v>
      </c>
      <c r="KP261">
        <v>300.86</v>
      </c>
      <c r="KQ261">
        <v>294.60000000000002</v>
      </c>
      <c r="KR261">
        <v>2.65</v>
      </c>
      <c r="KS261">
        <v>111171</v>
      </c>
      <c r="KT261">
        <v>1</v>
      </c>
      <c r="KU261" s="1" t="s">
        <v>926</v>
      </c>
      <c r="KV261">
        <v>0.04</v>
      </c>
      <c r="KW261">
        <v>1.59</v>
      </c>
      <c r="KX261" s="1" t="s">
        <v>926</v>
      </c>
      <c r="KY261" s="1" t="s">
        <v>926</v>
      </c>
      <c r="LT261">
        <v>92.65</v>
      </c>
      <c r="LV261">
        <v>7.57</v>
      </c>
      <c r="LX261">
        <v>1</v>
      </c>
      <c r="LZ261">
        <v>0</v>
      </c>
      <c r="MA261">
        <v>0</v>
      </c>
      <c r="MD261">
        <v>213.94</v>
      </c>
      <c r="ME261">
        <v>39810.29</v>
      </c>
      <c r="MF261">
        <v>3730</v>
      </c>
      <c r="MG261">
        <v>10673</v>
      </c>
      <c r="MH261">
        <v>1</v>
      </c>
      <c r="MI261" s="1" t="s">
        <v>926</v>
      </c>
      <c r="MJ261">
        <v>84</v>
      </c>
      <c r="MK261">
        <v>2.25</v>
      </c>
      <c r="MN261">
        <v>99.29</v>
      </c>
      <c r="MO261">
        <v>5468.75</v>
      </c>
      <c r="MP261">
        <v>700</v>
      </c>
      <c r="MQ261">
        <v>1563</v>
      </c>
      <c r="MR261">
        <v>1</v>
      </c>
      <c r="MT261">
        <v>0</v>
      </c>
      <c r="MU261">
        <v>0</v>
      </c>
      <c r="NH261">
        <v>125.94</v>
      </c>
      <c r="NI261">
        <v>14090.15</v>
      </c>
      <c r="NJ261">
        <v>673.5</v>
      </c>
      <c r="NK261">
        <v>930</v>
      </c>
      <c r="NL261">
        <v>1</v>
      </c>
      <c r="NM261" s="1" t="s">
        <v>926</v>
      </c>
      <c r="NN261">
        <v>180</v>
      </c>
      <c r="NO261">
        <v>1.19</v>
      </c>
      <c r="NR261">
        <v>100</v>
      </c>
      <c r="NS261">
        <v>6336.61</v>
      </c>
      <c r="NT261">
        <v>475</v>
      </c>
      <c r="NU261">
        <v>1334</v>
      </c>
      <c r="NV261">
        <v>1</v>
      </c>
      <c r="NX261">
        <v>0</v>
      </c>
      <c r="NY261">
        <v>0</v>
      </c>
      <c r="OJ261" s="1" t="s">
        <v>926</v>
      </c>
      <c r="OK261" s="1" t="s">
        <v>926</v>
      </c>
      <c r="OT261" s="1" t="s">
        <v>926</v>
      </c>
      <c r="OU261" s="1" t="s">
        <v>926</v>
      </c>
      <c r="PD261">
        <v>0.01</v>
      </c>
      <c r="PE261">
        <v>0.14000000000000001</v>
      </c>
      <c r="PN261">
        <v>0.01</v>
      </c>
      <c r="PO261">
        <v>0.33</v>
      </c>
      <c r="PX261">
        <v>7.0000000000000007E-2</v>
      </c>
      <c r="PY261">
        <v>0.22</v>
      </c>
      <c r="QH261">
        <v>0.13</v>
      </c>
      <c r="QI261">
        <v>0.89</v>
      </c>
      <c r="QR261" s="1" t="s">
        <v>926</v>
      </c>
      <c r="QS261" s="1" t="s">
        <v>926</v>
      </c>
      <c r="RL261" s="1" t="s">
        <v>926</v>
      </c>
      <c r="RM261" s="1" t="s">
        <v>926</v>
      </c>
      <c r="RV261" s="1" t="s">
        <v>926</v>
      </c>
      <c r="RW261" s="1" t="s">
        <v>926</v>
      </c>
      <c r="SF261" s="1" t="s">
        <v>926</v>
      </c>
      <c r="SG261" s="1" t="s">
        <v>926</v>
      </c>
      <c r="SP261">
        <v>0.56999999999999995</v>
      </c>
      <c r="SQ261">
        <v>0.09</v>
      </c>
      <c r="SZ261">
        <v>0.01</v>
      </c>
      <c r="TA261">
        <v>0.17</v>
      </c>
      <c r="TJ261">
        <v>0.06</v>
      </c>
      <c r="TK261">
        <v>0.41</v>
      </c>
      <c r="TT261">
        <v>0.04</v>
      </c>
      <c r="TU261">
        <v>0.46</v>
      </c>
      <c r="UD261" s="1" t="s">
        <v>926</v>
      </c>
      <c r="UE261" s="1" t="s">
        <v>926</v>
      </c>
      <c r="UN261">
        <v>0.01</v>
      </c>
      <c r="UO261">
        <v>0.14000000000000001</v>
      </c>
      <c r="UX261" s="1" t="s">
        <v>926</v>
      </c>
      <c r="UY261" s="1" t="s">
        <v>926</v>
      </c>
      <c r="VH261">
        <v>1.67</v>
      </c>
      <c r="VI261">
        <v>0.39</v>
      </c>
      <c r="VR261">
        <v>0.13</v>
      </c>
      <c r="VS261">
        <v>0.89</v>
      </c>
      <c r="WB261">
        <v>7.0000000000000007E-2</v>
      </c>
      <c r="WC261">
        <v>0.22</v>
      </c>
      <c r="WL261">
        <v>0.01</v>
      </c>
      <c r="WM261">
        <v>0.33</v>
      </c>
      <c r="XF261" s="1" t="s">
        <v>926</v>
      </c>
      <c r="XG261" s="1" t="s">
        <v>926</v>
      </c>
      <c r="XP261">
        <v>0.36</v>
      </c>
      <c r="XQ261">
        <v>0.8</v>
      </c>
      <c r="XZ261" s="1" t="s">
        <v>926</v>
      </c>
      <c r="YA261" s="1" t="s">
        <v>926</v>
      </c>
      <c r="YT261">
        <v>0.17</v>
      </c>
      <c r="YU261">
        <v>2.04</v>
      </c>
      <c r="ZD261" s="1" t="s">
        <v>926</v>
      </c>
      <c r="ZE261" s="1" t="s">
        <v>926</v>
      </c>
      <c r="ZN261" s="1" t="s">
        <v>926</v>
      </c>
      <c r="ZO261" s="1" t="s">
        <v>926</v>
      </c>
      <c r="ZX261">
        <v>0.56999999999999995</v>
      </c>
      <c r="ZY261">
        <v>0.09</v>
      </c>
      <c r="AAH261">
        <v>0.06</v>
      </c>
      <c r="AAI261">
        <v>0.41</v>
      </c>
      <c r="AAS261" s="1" t="s">
        <v>926</v>
      </c>
      <c r="ABB261" s="1" t="s">
        <v>926</v>
      </c>
      <c r="ABC261" s="1" t="s">
        <v>926</v>
      </c>
      <c r="ABL261" s="1" t="s">
        <v>926</v>
      </c>
      <c r="ABM261" s="1" t="s">
        <v>926</v>
      </c>
      <c r="ABV261">
        <v>0.04</v>
      </c>
      <c r="ABW261">
        <v>0.46</v>
      </c>
      <c r="ACF261">
        <v>0.01</v>
      </c>
      <c r="ACG261">
        <v>0.14000000000000001</v>
      </c>
      <c r="ACP261" s="1" t="s">
        <v>926</v>
      </c>
      <c r="ACQ261" s="1" t="s">
        <v>926</v>
      </c>
      <c r="ACR261">
        <v>56.35</v>
      </c>
      <c r="ACS261">
        <v>8280</v>
      </c>
      <c r="ACT261">
        <v>720</v>
      </c>
      <c r="ACU261">
        <v>1150</v>
      </c>
      <c r="ACV261">
        <v>1</v>
      </c>
      <c r="ACX261">
        <v>200</v>
      </c>
      <c r="ACY261">
        <v>2.78</v>
      </c>
      <c r="ADB261">
        <v>175.98</v>
      </c>
      <c r="ADC261">
        <v>21150</v>
      </c>
      <c r="ADD261">
        <v>5000</v>
      </c>
      <c r="ADE261">
        <v>4230</v>
      </c>
      <c r="ADF261">
        <v>1</v>
      </c>
      <c r="ADH261">
        <v>200</v>
      </c>
      <c r="ADI261">
        <v>4</v>
      </c>
      <c r="ADL261">
        <v>268.64</v>
      </c>
      <c r="ADM261">
        <v>242</v>
      </c>
      <c r="ADN261">
        <v>60.05</v>
      </c>
      <c r="ADO261">
        <v>4030</v>
      </c>
      <c r="ADP261">
        <v>1</v>
      </c>
      <c r="ADQ261" s="1" t="s">
        <v>926</v>
      </c>
      <c r="ADR261">
        <v>0.28000000000000003</v>
      </c>
      <c r="ADS261">
        <v>0.47</v>
      </c>
      <c r="ADT261" s="1" t="s">
        <v>926</v>
      </c>
      <c r="ADU261" s="1" t="s">
        <v>926</v>
      </c>
      <c r="ADV261">
        <v>61.17</v>
      </c>
      <c r="ADW261">
        <v>7680.6</v>
      </c>
      <c r="ADX261">
        <v>251</v>
      </c>
      <c r="ADY261">
        <v>6120</v>
      </c>
      <c r="ADZ261">
        <v>1</v>
      </c>
      <c r="AEB261">
        <v>50</v>
      </c>
      <c r="AEC261">
        <v>3.98</v>
      </c>
      <c r="AEF261">
        <v>100</v>
      </c>
      <c r="AEG261">
        <v>0.03</v>
      </c>
      <c r="AEH261">
        <v>27.5</v>
      </c>
      <c r="AEI261">
        <v>5</v>
      </c>
      <c r="AEJ261">
        <v>1</v>
      </c>
      <c r="AEK261" s="1" t="s">
        <v>926</v>
      </c>
      <c r="AEL261">
        <v>0</v>
      </c>
      <c r="AEM261">
        <v>0</v>
      </c>
      <c r="AFH261" s="1" t="s">
        <v>926</v>
      </c>
      <c r="AFI261" s="1" t="s">
        <v>926</v>
      </c>
      <c r="AFJ261">
        <v>56.84</v>
      </c>
      <c r="AFK261">
        <v>4902</v>
      </c>
      <c r="AFL261">
        <v>456</v>
      </c>
      <c r="AFM261">
        <v>1075</v>
      </c>
      <c r="AFN261">
        <v>1</v>
      </c>
      <c r="AFO261" s="1" t="s">
        <v>926</v>
      </c>
      <c r="AFP261">
        <v>462.5</v>
      </c>
      <c r="AFQ261">
        <v>10.14</v>
      </c>
      <c r="AFS261" s="1" t="s">
        <v>926</v>
      </c>
      <c r="AGN261">
        <v>100</v>
      </c>
      <c r="AGO261">
        <v>36.5</v>
      </c>
      <c r="AGP261">
        <v>36500</v>
      </c>
      <c r="AGQ261">
        <v>50</v>
      </c>
      <c r="AGR261">
        <v>1</v>
      </c>
      <c r="AGT261">
        <v>0</v>
      </c>
      <c r="AGU261">
        <v>0</v>
      </c>
      <c r="AGX261">
        <v>1245.5</v>
      </c>
      <c r="AGY261">
        <v>1269.8599999999999</v>
      </c>
      <c r="AGZ261">
        <v>20.309999999999999</v>
      </c>
      <c r="AHA261">
        <v>62524</v>
      </c>
      <c r="AHB261">
        <v>1</v>
      </c>
      <c r="AHC261" s="1" t="s">
        <v>926</v>
      </c>
      <c r="AHD261">
        <v>0.76</v>
      </c>
      <c r="AHE261">
        <v>3.73</v>
      </c>
      <c r="AHF261" s="1" t="s">
        <v>926</v>
      </c>
      <c r="AHG261" s="1" t="s">
        <v>926</v>
      </c>
      <c r="AHH261">
        <v>59.19</v>
      </c>
      <c r="AHI261">
        <v>337.78</v>
      </c>
      <c r="AHJ261">
        <v>18.3</v>
      </c>
      <c r="AHK261">
        <v>18458</v>
      </c>
      <c r="AHL261">
        <v>1</v>
      </c>
      <c r="AHM261" s="1" t="s">
        <v>926</v>
      </c>
      <c r="AHN261">
        <v>0.48</v>
      </c>
      <c r="AHO261">
        <v>2.63</v>
      </c>
      <c r="AHP261" s="1" t="s">
        <v>926</v>
      </c>
      <c r="AHQ261" s="1" t="s">
        <v>926</v>
      </c>
      <c r="AHR261">
        <v>192.75</v>
      </c>
      <c r="AHS261">
        <v>22641.45</v>
      </c>
      <c r="AHT261">
        <v>3315</v>
      </c>
      <c r="AHU261">
        <v>6830</v>
      </c>
      <c r="AHV261">
        <v>1</v>
      </c>
      <c r="AHW261" s="1" t="s">
        <v>926</v>
      </c>
      <c r="AHX261">
        <v>130</v>
      </c>
      <c r="AHY261">
        <v>3.92</v>
      </c>
      <c r="AIA261" s="1" t="s">
        <v>926</v>
      </c>
      <c r="AIB261">
        <v>213.63</v>
      </c>
      <c r="AIC261">
        <v>78</v>
      </c>
      <c r="AID261">
        <v>78</v>
      </c>
      <c r="AIE261">
        <v>1000</v>
      </c>
      <c r="AIF261">
        <v>1</v>
      </c>
      <c r="AIG261" s="1" t="s">
        <v>926</v>
      </c>
      <c r="AIH261">
        <v>3.5</v>
      </c>
      <c r="AII261">
        <v>4.4800000000000004</v>
      </c>
      <c r="AIL261">
        <v>177.82</v>
      </c>
      <c r="AIM261">
        <v>24750</v>
      </c>
      <c r="AIN261">
        <v>825</v>
      </c>
      <c r="AIO261">
        <v>3000</v>
      </c>
      <c r="AIP261">
        <v>1</v>
      </c>
      <c r="AIR261">
        <v>0</v>
      </c>
      <c r="AIS261">
        <v>0</v>
      </c>
      <c r="AIV261">
        <v>51.83</v>
      </c>
      <c r="AIW261">
        <v>15504.98</v>
      </c>
      <c r="AIX261">
        <v>97.7</v>
      </c>
      <c r="AIY261">
        <v>63480</v>
      </c>
      <c r="AIZ261">
        <v>1</v>
      </c>
      <c r="AJB261">
        <v>0</v>
      </c>
      <c r="AJC261">
        <v>0</v>
      </c>
      <c r="AJF261">
        <v>100</v>
      </c>
      <c r="AJG261">
        <v>12.3</v>
      </c>
      <c r="AJH261">
        <v>12300</v>
      </c>
      <c r="AJI261">
        <v>10</v>
      </c>
      <c r="AJJ261">
        <v>1</v>
      </c>
      <c r="AJL261">
        <v>0</v>
      </c>
      <c r="AJM261">
        <v>0</v>
      </c>
      <c r="AJP261">
        <v>68.23</v>
      </c>
      <c r="AJQ261">
        <v>9856</v>
      </c>
      <c r="AJR261">
        <v>448</v>
      </c>
      <c r="AJS261">
        <v>8800</v>
      </c>
      <c r="AJT261">
        <v>1</v>
      </c>
      <c r="AJV261">
        <v>115</v>
      </c>
      <c r="AJW261">
        <v>10.27</v>
      </c>
      <c r="AJZ261">
        <v>98.38</v>
      </c>
      <c r="AKA261">
        <v>60670.28</v>
      </c>
      <c r="AKB261">
        <v>20010</v>
      </c>
      <c r="AKC261">
        <v>3032</v>
      </c>
      <c r="AKD261">
        <v>1</v>
      </c>
      <c r="AKF261">
        <v>250</v>
      </c>
      <c r="AKG261">
        <v>1.25</v>
      </c>
      <c r="AKR261" s="1" t="s">
        <v>926</v>
      </c>
      <c r="AKS261" s="1" t="s">
        <v>926</v>
      </c>
      <c r="ALB261">
        <v>0.13</v>
      </c>
      <c r="ALC261">
        <v>0.89</v>
      </c>
      <c r="ALL261" s="1" t="s">
        <v>926</v>
      </c>
      <c r="ALM261" s="1" t="s">
        <v>926</v>
      </c>
      <c r="ALV261">
        <v>0.56999999999999995</v>
      </c>
      <c r="ALW261">
        <v>0.09</v>
      </c>
      <c r="AMF261">
        <v>0.06</v>
      </c>
      <c r="AMG261">
        <v>0.41</v>
      </c>
      <c r="AMP261">
        <v>0.04</v>
      </c>
      <c r="AMQ261">
        <v>0.46</v>
      </c>
      <c r="AMZ261">
        <v>0.17</v>
      </c>
      <c r="ANA261">
        <v>2.04</v>
      </c>
      <c r="ANJ261" s="1" t="s">
        <v>926</v>
      </c>
      <c r="ANK261" s="1" t="s">
        <v>926</v>
      </c>
      <c r="ANT261" s="1" t="s">
        <v>926</v>
      </c>
      <c r="ANU261" s="1" t="s">
        <v>926</v>
      </c>
      <c r="AOD261" s="1" t="s">
        <v>926</v>
      </c>
      <c r="AOE261" s="1" t="s">
        <v>926</v>
      </c>
      <c r="AON261" s="1" t="s">
        <v>926</v>
      </c>
      <c r="AOO261" s="1" t="s">
        <v>926</v>
      </c>
      <c r="AOX261">
        <v>0.13</v>
      </c>
      <c r="AOY261">
        <v>0.89</v>
      </c>
      <c r="APH261">
        <v>0.15</v>
      </c>
      <c r="API261">
        <v>0.69</v>
      </c>
      <c r="APR261">
        <v>0.01</v>
      </c>
      <c r="APS261">
        <v>0.33</v>
      </c>
      <c r="AQB261">
        <v>0.01</v>
      </c>
      <c r="AQC261">
        <v>0.33</v>
      </c>
      <c r="AQN261">
        <v>100</v>
      </c>
      <c r="AQP261">
        <v>17.940000000000001</v>
      </c>
      <c r="AQQ261">
        <v>1</v>
      </c>
      <c r="AQR261">
        <v>1</v>
      </c>
      <c r="AQT261">
        <v>0</v>
      </c>
      <c r="AQU261">
        <v>0</v>
      </c>
      <c r="AQX261">
        <v>206.38</v>
      </c>
      <c r="AQZ261">
        <v>485</v>
      </c>
      <c r="ARA261">
        <v>1</v>
      </c>
      <c r="ARB261">
        <v>1</v>
      </c>
      <c r="ARC261" s="1" t="s">
        <v>926</v>
      </c>
      <c r="ARD261">
        <v>0</v>
      </c>
      <c r="ARE261">
        <v>0</v>
      </c>
      <c r="ARH261">
        <v>218.17</v>
      </c>
      <c r="ARI261">
        <v>35510.959999999999</v>
      </c>
      <c r="ARJ261">
        <v>6590</v>
      </c>
      <c r="ARK261">
        <v>5389</v>
      </c>
      <c r="ARL261">
        <v>1</v>
      </c>
      <c r="ARM261" s="1" t="s">
        <v>926</v>
      </c>
      <c r="ARN261">
        <v>36</v>
      </c>
      <c r="ARO261">
        <v>0.55000000000000004</v>
      </c>
      <c r="ASJ261">
        <v>0.01</v>
      </c>
      <c r="ASK261">
        <v>0.17</v>
      </c>
      <c r="AST261">
        <v>7.0000000000000007E-2</v>
      </c>
      <c r="ASU261">
        <v>0.22</v>
      </c>
      <c r="ATD261" s="1" t="s">
        <v>926</v>
      </c>
      <c r="ATE261" s="1" t="s">
        <v>926</v>
      </c>
      <c r="ATN261">
        <v>0.01</v>
      </c>
      <c r="ATO261">
        <v>0.14000000000000001</v>
      </c>
      <c r="ATX261">
        <v>0.01</v>
      </c>
      <c r="ATY261">
        <v>0.17</v>
      </c>
      <c r="AUR261">
        <v>0.03</v>
      </c>
      <c r="AUS261">
        <v>0.45</v>
      </c>
      <c r="AVB261" s="1" t="s">
        <v>926</v>
      </c>
      <c r="AVC261" s="1" t="s">
        <v>926</v>
      </c>
      <c r="AVD261">
        <v>100</v>
      </c>
      <c r="AVE261">
        <v>43.82</v>
      </c>
      <c r="AVF261">
        <v>6.1</v>
      </c>
      <c r="AVG261">
        <v>7183</v>
      </c>
      <c r="AVH261">
        <v>1</v>
      </c>
      <c r="AVJ261">
        <v>0</v>
      </c>
      <c r="AVK261">
        <v>0</v>
      </c>
      <c r="AVN261">
        <v>145.66</v>
      </c>
      <c r="AVP261">
        <v>9.4</v>
      </c>
      <c r="AVQ261">
        <v>1</v>
      </c>
      <c r="AVR261">
        <v>1</v>
      </c>
      <c r="AVT261">
        <v>0</v>
      </c>
      <c r="AVU261">
        <v>0</v>
      </c>
      <c r="AWF261">
        <v>0.01</v>
      </c>
      <c r="AWG261">
        <v>0.14000000000000001</v>
      </c>
      <c r="AWP261" s="1" t="s">
        <v>926</v>
      </c>
      <c r="AWQ261" s="1" t="s">
        <v>926</v>
      </c>
      <c r="AWZ261">
        <v>0.01</v>
      </c>
      <c r="AXA261">
        <v>0.33</v>
      </c>
      <c r="AXJ261">
        <v>0.01</v>
      </c>
      <c r="AXK261">
        <v>0.28999999999999998</v>
      </c>
      <c r="AXT261">
        <v>0.12</v>
      </c>
      <c r="AXU261">
        <v>1.2</v>
      </c>
      <c r="AYD261">
        <v>0.36</v>
      </c>
      <c r="AYE261">
        <v>0.8</v>
      </c>
      <c r="AYF261">
        <v>113.88</v>
      </c>
      <c r="AYG261">
        <v>4417.45</v>
      </c>
      <c r="AYH261">
        <v>7.77</v>
      </c>
      <c r="AYI261">
        <v>568527</v>
      </c>
      <c r="AYJ261">
        <v>1</v>
      </c>
      <c r="AYK261" s="1" t="s">
        <v>926</v>
      </c>
      <c r="AYL261">
        <v>0.09</v>
      </c>
      <c r="AYM261">
        <v>1.1599999999999999</v>
      </c>
      <c r="AYN261" s="1" t="s">
        <v>926</v>
      </c>
      <c r="AYO261" s="1" t="s">
        <v>926</v>
      </c>
      <c r="AYP261">
        <v>267.89999999999998</v>
      </c>
      <c r="AYQ261">
        <v>91700.25</v>
      </c>
      <c r="AYR261">
        <v>7530</v>
      </c>
      <c r="AYS261">
        <v>12178</v>
      </c>
      <c r="AYT261">
        <v>1</v>
      </c>
      <c r="AYV261">
        <v>61</v>
      </c>
      <c r="AYW261">
        <v>0.81</v>
      </c>
      <c r="AZH261">
        <v>0.03</v>
      </c>
      <c r="AZI261">
        <v>0.45</v>
      </c>
      <c r="AZR261">
        <v>0.04</v>
      </c>
      <c r="AZS261">
        <v>0.46</v>
      </c>
      <c r="BAB261" s="1" t="s">
        <v>926</v>
      </c>
      <c r="BAC261" s="1" t="s">
        <v>926</v>
      </c>
      <c r="BAD261">
        <v>28.2</v>
      </c>
      <c r="BAE261">
        <v>43774.11</v>
      </c>
      <c r="BAF261">
        <v>705</v>
      </c>
      <c r="BAG261">
        <v>62091</v>
      </c>
      <c r="BAH261">
        <v>1</v>
      </c>
      <c r="BAI261" s="1" t="s">
        <v>926</v>
      </c>
      <c r="BAJ261">
        <v>5</v>
      </c>
      <c r="BAK261">
        <v>0.71</v>
      </c>
      <c r="BAL261" s="1" t="s">
        <v>926</v>
      </c>
      <c r="BAM261" s="1" t="s">
        <v>926</v>
      </c>
      <c r="BBF261">
        <v>0.01</v>
      </c>
      <c r="BBG261">
        <v>0.28999999999999998</v>
      </c>
      <c r="BBH261">
        <v>2.33</v>
      </c>
      <c r="BBI261">
        <v>134.83000000000001</v>
      </c>
      <c r="BBJ261">
        <v>8.57</v>
      </c>
      <c r="BBK261">
        <v>1498</v>
      </c>
      <c r="BBL261">
        <v>1</v>
      </c>
      <c r="BBN261">
        <v>0</v>
      </c>
      <c r="BBO261">
        <v>0</v>
      </c>
      <c r="BBS261">
        <v>1405.79</v>
      </c>
      <c r="BBT261">
        <v>67</v>
      </c>
      <c r="BBU261">
        <v>3497</v>
      </c>
      <c r="BBV261">
        <v>1</v>
      </c>
      <c r="BBX261">
        <v>0</v>
      </c>
      <c r="BBY261">
        <v>0</v>
      </c>
      <c r="BCJ261">
        <v>0.03</v>
      </c>
      <c r="BCK261">
        <v>0.45</v>
      </c>
      <c r="BCV261">
        <v>135.71</v>
      </c>
      <c r="BCW261">
        <v>164017.9</v>
      </c>
      <c r="BCX261">
        <v>1550</v>
      </c>
      <c r="BCY261">
        <v>105818</v>
      </c>
      <c r="BCZ261">
        <v>1</v>
      </c>
      <c r="BDB261">
        <v>80</v>
      </c>
      <c r="BDC261">
        <v>5.16</v>
      </c>
      <c r="BDP261">
        <v>64.22</v>
      </c>
      <c r="BDQ261">
        <v>20125.8</v>
      </c>
      <c r="BDR261">
        <v>2700</v>
      </c>
      <c r="BDS261">
        <v>7454</v>
      </c>
      <c r="BDT261">
        <v>1</v>
      </c>
      <c r="BDV261">
        <v>150</v>
      </c>
      <c r="BDW261">
        <v>5.56</v>
      </c>
      <c r="BDZ261">
        <v>1316.14</v>
      </c>
      <c r="BEA261">
        <v>3413.89</v>
      </c>
      <c r="BEB261">
        <v>12.37</v>
      </c>
      <c r="BEC261">
        <v>275982</v>
      </c>
      <c r="BED261">
        <v>1</v>
      </c>
      <c r="BEE261" s="1" t="s">
        <v>926</v>
      </c>
      <c r="BEF261">
        <v>0.21</v>
      </c>
      <c r="BEG261">
        <v>1.7</v>
      </c>
      <c r="BEH261" s="1" t="s">
        <v>926</v>
      </c>
      <c r="BEI261" s="1" t="s">
        <v>926</v>
      </c>
    </row>
    <row r="262" spans="1:1021 1030:1491" x14ac:dyDescent="0.25">
      <c r="A262" s="2">
        <v>42856</v>
      </c>
      <c r="B262">
        <v>256.23</v>
      </c>
      <c r="C262">
        <v>61684.49</v>
      </c>
      <c r="D262">
        <v>4250</v>
      </c>
      <c r="E262">
        <v>14514</v>
      </c>
      <c r="F262">
        <v>1</v>
      </c>
      <c r="G262" s="1" t="s">
        <v>926</v>
      </c>
      <c r="H262">
        <v>64</v>
      </c>
      <c r="I262">
        <v>1.51</v>
      </c>
      <c r="J262" s="1" t="s">
        <v>926</v>
      </c>
      <c r="K262" s="1" t="s">
        <v>926</v>
      </c>
      <c r="T262">
        <v>0.01</v>
      </c>
      <c r="U262">
        <v>0.3</v>
      </c>
      <c r="AN262">
        <v>0.01</v>
      </c>
      <c r="AO262">
        <v>0.3</v>
      </c>
      <c r="AX262" s="1" t="s">
        <v>926</v>
      </c>
      <c r="AY262">
        <v>0.8</v>
      </c>
      <c r="BC262">
        <v>30759020</v>
      </c>
      <c r="BD262">
        <v>1</v>
      </c>
      <c r="BF262" s="1" t="s">
        <v>926</v>
      </c>
      <c r="BR262">
        <v>0.01</v>
      </c>
      <c r="BS262">
        <v>0.3</v>
      </c>
      <c r="DR262">
        <v>100</v>
      </c>
      <c r="DT262">
        <v>4.75</v>
      </c>
      <c r="DV262">
        <v>1</v>
      </c>
      <c r="DW262" s="1" t="s">
        <v>926</v>
      </c>
      <c r="DX262">
        <v>0</v>
      </c>
      <c r="DY262">
        <v>0</v>
      </c>
      <c r="FN262">
        <v>0.23</v>
      </c>
      <c r="FO262">
        <v>2.09</v>
      </c>
      <c r="FS262" s="1" t="s">
        <v>926</v>
      </c>
      <c r="FT262" s="1" t="s">
        <v>926</v>
      </c>
      <c r="FV262" s="1" t="s">
        <v>926</v>
      </c>
      <c r="GH262" s="1" t="s">
        <v>926</v>
      </c>
      <c r="GI262" s="1" t="s">
        <v>926</v>
      </c>
      <c r="HB262">
        <v>0.01</v>
      </c>
      <c r="HC262">
        <v>0.14000000000000001</v>
      </c>
      <c r="HL262" s="1" t="s">
        <v>926</v>
      </c>
      <c r="HM262" s="1" t="s">
        <v>926</v>
      </c>
      <c r="HV262" s="1" t="s">
        <v>926</v>
      </c>
      <c r="HW262" s="1" t="s">
        <v>926</v>
      </c>
      <c r="IF262">
        <v>0.13</v>
      </c>
      <c r="IG262">
        <v>0.9</v>
      </c>
      <c r="IP262" s="1" t="s">
        <v>926</v>
      </c>
      <c r="IQ262" s="1" t="s">
        <v>926</v>
      </c>
      <c r="IZ262">
        <v>0.08</v>
      </c>
      <c r="JA262">
        <v>0.49</v>
      </c>
      <c r="JJ262" s="1" t="s">
        <v>926</v>
      </c>
      <c r="JK262" s="1" t="s">
        <v>926</v>
      </c>
      <c r="JT262" s="1" t="s">
        <v>926</v>
      </c>
      <c r="JU262">
        <v>-0.31</v>
      </c>
      <c r="KD262" s="1" t="s">
        <v>926</v>
      </c>
      <c r="KE262" s="1" t="s">
        <v>926</v>
      </c>
      <c r="KN262" s="1" t="s">
        <v>926</v>
      </c>
      <c r="KO262" s="1" t="s">
        <v>926</v>
      </c>
      <c r="KP262">
        <v>300.86</v>
      </c>
      <c r="KQ262">
        <v>294.60000000000002</v>
      </c>
      <c r="KR262">
        <v>2.65</v>
      </c>
      <c r="KS262">
        <v>111171</v>
      </c>
      <c r="KT262">
        <v>1</v>
      </c>
      <c r="KU262" s="1" t="s">
        <v>926</v>
      </c>
      <c r="KV262">
        <v>0.04</v>
      </c>
      <c r="KW262">
        <v>1.59</v>
      </c>
      <c r="KX262" s="1" t="s">
        <v>926</v>
      </c>
      <c r="KY262" s="1" t="s">
        <v>926</v>
      </c>
      <c r="LT262">
        <v>92.65</v>
      </c>
      <c r="LV262">
        <v>7.57</v>
      </c>
      <c r="LX262">
        <v>1</v>
      </c>
      <c r="LZ262">
        <v>0</v>
      </c>
      <c r="MA262">
        <v>0</v>
      </c>
      <c r="MD262">
        <v>213.94</v>
      </c>
      <c r="ME262">
        <v>39810.29</v>
      </c>
      <c r="MF262">
        <v>3730</v>
      </c>
      <c r="MG262">
        <v>10673</v>
      </c>
      <c r="MH262">
        <v>1</v>
      </c>
      <c r="MI262" s="1" t="s">
        <v>926</v>
      </c>
      <c r="MJ262">
        <v>84</v>
      </c>
      <c r="MK262">
        <v>2.25</v>
      </c>
      <c r="MN262">
        <v>99.29</v>
      </c>
      <c r="MO262">
        <v>5468.75</v>
      </c>
      <c r="MP262">
        <v>700</v>
      </c>
      <c r="MQ262">
        <v>1563</v>
      </c>
      <c r="MR262">
        <v>1</v>
      </c>
      <c r="MT262">
        <v>0</v>
      </c>
      <c r="MU262">
        <v>0</v>
      </c>
      <c r="NH262">
        <v>125.94</v>
      </c>
      <c r="NI262">
        <v>14090.15</v>
      </c>
      <c r="NJ262">
        <v>673.5</v>
      </c>
      <c r="NK262">
        <v>930</v>
      </c>
      <c r="NL262">
        <v>1</v>
      </c>
      <c r="NM262" s="1" t="s">
        <v>926</v>
      </c>
      <c r="NN262">
        <v>180</v>
      </c>
      <c r="NO262">
        <v>1.19</v>
      </c>
      <c r="NR262">
        <v>100</v>
      </c>
      <c r="NS262">
        <v>6336.61</v>
      </c>
      <c r="NT262">
        <v>475</v>
      </c>
      <c r="NU262">
        <v>1334</v>
      </c>
      <c r="NV262">
        <v>1</v>
      </c>
      <c r="NX262">
        <v>0</v>
      </c>
      <c r="NY262">
        <v>0</v>
      </c>
      <c r="OJ262" s="1" t="s">
        <v>926</v>
      </c>
      <c r="OK262" s="1" t="s">
        <v>926</v>
      </c>
      <c r="OT262" s="1" t="s">
        <v>926</v>
      </c>
      <c r="OU262" s="1" t="s">
        <v>926</v>
      </c>
      <c r="PD262">
        <v>0.01</v>
      </c>
      <c r="PE262">
        <v>0.14000000000000001</v>
      </c>
      <c r="PN262">
        <v>0.01</v>
      </c>
      <c r="PO262">
        <v>0.34</v>
      </c>
      <c r="PX262">
        <v>0.05</v>
      </c>
      <c r="PY262">
        <v>0.21</v>
      </c>
      <c r="QH262">
        <v>0.13</v>
      </c>
      <c r="QI262">
        <v>0.9</v>
      </c>
      <c r="QR262" s="1" t="s">
        <v>926</v>
      </c>
      <c r="QS262" s="1" t="s">
        <v>926</v>
      </c>
      <c r="RL262" s="1" t="s">
        <v>926</v>
      </c>
      <c r="RM262" s="1" t="s">
        <v>926</v>
      </c>
      <c r="RV262" s="1" t="s">
        <v>926</v>
      </c>
      <c r="RW262" s="1" t="s">
        <v>926</v>
      </c>
      <c r="SF262" s="1" t="s">
        <v>926</v>
      </c>
      <c r="SG262" s="1" t="s">
        <v>926</v>
      </c>
      <c r="SP262" s="1" t="s">
        <v>926</v>
      </c>
      <c r="SQ262">
        <v>-0.31</v>
      </c>
      <c r="SZ262">
        <v>0.01</v>
      </c>
      <c r="TA262">
        <v>0.17</v>
      </c>
      <c r="TJ262">
        <v>0.04</v>
      </c>
      <c r="TK262">
        <v>0.42</v>
      </c>
      <c r="TT262">
        <v>0.08</v>
      </c>
      <c r="TU262">
        <v>0.49</v>
      </c>
      <c r="UD262" s="1" t="s">
        <v>926</v>
      </c>
      <c r="UE262" s="1" t="s">
        <v>926</v>
      </c>
      <c r="UN262">
        <v>0.01</v>
      </c>
      <c r="UO262">
        <v>0.14000000000000001</v>
      </c>
      <c r="UX262" s="1" t="s">
        <v>926</v>
      </c>
      <c r="UY262" s="1" t="s">
        <v>926</v>
      </c>
      <c r="VH262">
        <v>1.1100000000000001</v>
      </c>
      <c r="VI262">
        <v>-0.92</v>
      </c>
      <c r="VR262">
        <v>0.13</v>
      </c>
      <c r="VS262">
        <v>0.9</v>
      </c>
      <c r="WB262">
        <v>0.05</v>
      </c>
      <c r="WC262">
        <v>0.21</v>
      </c>
      <c r="WL262">
        <v>0.01</v>
      </c>
      <c r="WM262">
        <v>0.34</v>
      </c>
      <c r="XF262" s="1" t="s">
        <v>926</v>
      </c>
      <c r="XG262" s="1" t="s">
        <v>926</v>
      </c>
      <c r="XP262">
        <v>0.36</v>
      </c>
      <c r="XQ262">
        <v>0.87</v>
      </c>
      <c r="XZ262" s="1" t="s">
        <v>926</v>
      </c>
      <c r="YA262" s="1" t="s">
        <v>926</v>
      </c>
      <c r="YT262">
        <v>0.12</v>
      </c>
      <c r="YU262">
        <v>1.99</v>
      </c>
      <c r="ZD262" s="1" t="s">
        <v>926</v>
      </c>
      <c r="ZE262" s="1" t="s">
        <v>926</v>
      </c>
      <c r="ZN262" s="1" t="s">
        <v>926</v>
      </c>
      <c r="ZO262" s="1" t="s">
        <v>926</v>
      </c>
      <c r="ZX262" s="1" t="s">
        <v>926</v>
      </c>
      <c r="ZY262">
        <v>-0.31</v>
      </c>
      <c r="AAH262">
        <v>0.04</v>
      </c>
      <c r="AAI262">
        <v>0.42</v>
      </c>
      <c r="AAS262" s="1" t="s">
        <v>926</v>
      </c>
      <c r="ABB262" s="1" t="s">
        <v>926</v>
      </c>
      <c r="ABC262" s="1" t="s">
        <v>926</v>
      </c>
      <c r="ABL262" s="1" t="s">
        <v>926</v>
      </c>
      <c r="ABM262" s="1" t="s">
        <v>926</v>
      </c>
      <c r="ABV262">
        <v>0.08</v>
      </c>
      <c r="ABW262">
        <v>0.49</v>
      </c>
      <c r="ACF262">
        <v>0.01</v>
      </c>
      <c r="ACG262">
        <v>0.14000000000000001</v>
      </c>
      <c r="ACP262" s="1" t="s">
        <v>926</v>
      </c>
      <c r="ACQ262" s="1" t="s">
        <v>926</v>
      </c>
      <c r="ACR262">
        <v>56.35</v>
      </c>
      <c r="ACS262">
        <v>8280</v>
      </c>
      <c r="ACT262">
        <v>720</v>
      </c>
      <c r="ACU262">
        <v>1150</v>
      </c>
      <c r="ACV262">
        <v>1</v>
      </c>
      <c r="ACX262">
        <v>200</v>
      </c>
      <c r="ACY262">
        <v>2.78</v>
      </c>
      <c r="ADB262">
        <v>175.98</v>
      </c>
      <c r="ADC262">
        <v>21150</v>
      </c>
      <c r="ADD262">
        <v>5000</v>
      </c>
      <c r="ADE262">
        <v>4230</v>
      </c>
      <c r="ADF262">
        <v>1</v>
      </c>
      <c r="ADH262">
        <v>200</v>
      </c>
      <c r="ADI262">
        <v>4</v>
      </c>
      <c r="ADL262">
        <v>268.64</v>
      </c>
      <c r="ADM262">
        <v>242</v>
      </c>
      <c r="ADN262">
        <v>60.05</v>
      </c>
      <c r="ADO262">
        <v>4030</v>
      </c>
      <c r="ADP262">
        <v>1</v>
      </c>
      <c r="ADQ262" s="1" t="s">
        <v>926</v>
      </c>
      <c r="ADR262">
        <v>0.28000000000000003</v>
      </c>
      <c r="ADS262">
        <v>0.47</v>
      </c>
      <c r="ADT262" s="1" t="s">
        <v>926</v>
      </c>
      <c r="ADU262" s="1" t="s">
        <v>926</v>
      </c>
      <c r="ADV262">
        <v>61.17</v>
      </c>
      <c r="ADW262">
        <v>7680.6</v>
      </c>
      <c r="ADX262">
        <v>251</v>
      </c>
      <c r="ADY262">
        <v>6120</v>
      </c>
      <c r="ADZ262">
        <v>1</v>
      </c>
      <c r="AEB262">
        <v>50</v>
      </c>
      <c r="AEC262">
        <v>3.98</v>
      </c>
      <c r="AEF262">
        <v>100</v>
      </c>
      <c r="AEG262">
        <v>0.03</v>
      </c>
      <c r="AEH262">
        <v>27.5</v>
      </c>
      <c r="AEI262">
        <v>5</v>
      </c>
      <c r="AEJ262">
        <v>1</v>
      </c>
      <c r="AEK262" s="1" t="s">
        <v>926</v>
      </c>
      <c r="AEL262">
        <v>0</v>
      </c>
      <c r="AEM262">
        <v>0</v>
      </c>
      <c r="AFH262" s="1" t="s">
        <v>926</v>
      </c>
      <c r="AFI262" s="1" t="s">
        <v>926</v>
      </c>
      <c r="AFJ262">
        <v>56.84</v>
      </c>
      <c r="AFK262">
        <v>4902</v>
      </c>
      <c r="AFL262">
        <v>456</v>
      </c>
      <c r="AFM262">
        <v>1075</v>
      </c>
      <c r="AFN262">
        <v>1</v>
      </c>
      <c r="AFO262" s="1" t="s">
        <v>926</v>
      </c>
      <c r="AFP262">
        <v>462.5</v>
      </c>
      <c r="AFQ262">
        <v>10.14</v>
      </c>
      <c r="AFS262" s="1" t="s">
        <v>926</v>
      </c>
      <c r="AGN262">
        <v>100</v>
      </c>
      <c r="AGO262">
        <v>36.5</v>
      </c>
      <c r="AGP262">
        <v>36500</v>
      </c>
      <c r="AGQ262">
        <v>50</v>
      </c>
      <c r="AGR262">
        <v>1</v>
      </c>
      <c r="AGT262">
        <v>0</v>
      </c>
      <c r="AGU262">
        <v>0</v>
      </c>
      <c r="AGX262">
        <v>1245.5</v>
      </c>
      <c r="AGY262">
        <v>1269.8599999999999</v>
      </c>
      <c r="AGZ262">
        <v>20.309999999999999</v>
      </c>
      <c r="AHA262">
        <v>62524</v>
      </c>
      <c r="AHB262">
        <v>1</v>
      </c>
      <c r="AHC262" s="1" t="s">
        <v>926</v>
      </c>
      <c r="AHD262">
        <v>0.76</v>
      </c>
      <c r="AHE262">
        <v>3.73</v>
      </c>
      <c r="AHF262" s="1" t="s">
        <v>926</v>
      </c>
      <c r="AHG262" s="1" t="s">
        <v>926</v>
      </c>
      <c r="AHH262">
        <v>59.19</v>
      </c>
      <c r="AHI262">
        <v>337.78</v>
      </c>
      <c r="AHJ262">
        <v>18.3</v>
      </c>
      <c r="AHK262">
        <v>18458</v>
      </c>
      <c r="AHL262">
        <v>1</v>
      </c>
      <c r="AHM262" s="1" t="s">
        <v>926</v>
      </c>
      <c r="AHN262">
        <v>0.48</v>
      </c>
      <c r="AHO262">
        <v>2.63</v>
      </c>
      <c r="AHP262" s="1" t="s">
        <v>926</v>
      </c>
      <c r="AHQ262" s="1" t="s">
        <v>926</v>
      </c>
      <c r="AHR262">
        <v>192.75</v>
      </c>
      <c r="AHS262">
        <v>22641.45</v>
      </c>
      <c r="AHT262">
        <v>3315</v>
      </c>
      <c r="AHU262">
        <v>6830</v>
      </c>
      <c r="AHV262">
        <v>1</v>
      </c>
      <c r="AHW262" s="1" t="s">
        <v>926</v>
      </c>
      <c r="AHX262">
        <v>130</v>
      </c>
      <c r="AHY262">
        <v>3.92</v>
      </c>
      <c r="AIA262" s="1" t="s">
        <v>926</v>
      </c>
      <c r="AIB262">
        <v>213.63</v>
      </c>
      <c r="AIC262">
        <v>78</v>
      </c>
      <c r="AID262">
        <v>78</v>
      </c>
      <c r="AIE262">
        <v>1000</v>
      </c>
      <c r="AIF262">
        <v>1</v>
      </c>
      <c r="AIG262" s="1" t="s">
        <v>926</v>
      </c>
      <c r="AIH262">
        <v>3.5</v>
      </c>
      <c r="AII262">
        <v>4.4800000000000004</v>
      </c>
      <c r="AIL262">
        <v>177.82</v>
      </c>
      <c r="AIM262">
        <v>24750</v>
      </c>
      <c r="AIN262">
        <v>825</v>
      </c>
      <c r="AIO262">
        <v>3000</v>
      </c>
      <c r="AIP262">
        <v>1</v>
      </c>
      <c r="AIR262">
        <v>0</v>
      </c>
      <c r="AIS262">
        <v>0</v>
      </c>
      <c r="AIV262">
        <v>51.83</v>
      </c>
      <c r="AIW262">
        <v>15504.98</v>
      </c>
      <c r="AIX262">
        <v>97.7</v>
      </c>
      <c r="AIY262">
        <v>63480</v>
      </c>
      <c r="AIZ262">
        <v>1</v>
      </c>
      <c r="AJB262">
        <v>0</v>
      </c>
      <c r="AJC262">
        <v>0</v>
      </c>
      <c r="AJF262">
        <v>100</v>
      </c>
      <c r="AJG262">
        <v>12.3</v>
      </c>
      <c r="AJH262">
        <v>12300</v>
      </c>
      <c r="AJI262">
        <v>10</v>
      </c>
      <c r="AJJ262">
        <v>1</v>
      </c>
      <c r="AJL262">
        <v>0</v>
      </c>
      <c r="AJM262">
        <v>0</v>
      </c>
      <c r="AJP262">
        <v>68.23</v>
      </c>
      <c r="AJQ262">
        <v>9856</v>
      </c>
      <c r="AJR262">
        <v>448</v>
      </c>
      <c r="AJS262">
        <v>8800</v>
      </c>
      <c r="AJT262">
        <v>1</v>
      </c>
      <c r="AJV262">
        <v>115</v>
      </c>
      <c r="AJW262">
        <v>10.27</v>
      </c>
      <c r="AJZ262">
        <v>98.38</v>
      </c>
      <c r="AKA262">
        <v>60670.28</v>
      </c>
      <c r="AKB262">
        <v>20010</v>
      </c>
      <c r="AKC262">
        <v>3032</v>
      </c>
      <c r="AKD262">
        <v>1</v>
      </c>
      <c r="AKF262">
        <v>250</v>
      </c>
      <c r="AKG262">
        <v>1.25</v>
      </c>
      <c r="AKR262" s="1" t="s">
        <v>926</v>
      </c>
      <c r="AKS262" s="1" t="s">
        <v>926</v>
      </c>
      <c r="ALB262">
        <v>0.13</v>
      </c>
      <c r="ALC262">
        <v>0.9</v>
      </c>
      <c r="ALL262" s="1" t="s">
        <v>926</v>
      </c>
      <c r="ALM262" s="1" t="s">
        <v>926</v>
      </c>
      <c r="ALV262" s="1" t="s">
        <v>926</v>
      </c>
      <c r="ALW262">
        <v>-0.31</v>
      </c>
      <c r="AMF262">
        <v>0.04</v>
      </c>
      <c r="AMG262">
        <v>0.42</v>
      </c>
      <c r="AMP262">
        <v>0.08</v>
      </c>
      <c r="AMQ262">
        <v>0.49</v>
      </c>
      <c r="AMZ262">
        <v>0.12</v>
      </c>
      <c r="ANA262">
        <v>1.99</v>
      </c>
      <c r="ANJ262" s="1" t="s">
        <v>926</v>
      </c>
      <c r="ANK262" s="1" t="s">
        <v>926</v>
      </c>
      <c r="ANT262" s="1" t="s">
        <v>926</v>
      </c>
      <c r="ANU262" s="1" t="s">
        <v>926</v>
      </c>
      <c r="AOD262" s="1" t="s">
        <v>926</v>
      </c>
      <c r="AOE262" s="1" t="s">
        <v>926</v>
      </c>
      <c r="AON262" s="1" t="s">
        <v>926</v>
      </c>
      <c r="AOO262" s="1" t="s">
        <v>926</v>
      </c>
      <c r="AOX262">
        <v>0.13</v>
      </c>
      <c r="AOY262">
        <v>0.9</v>
      </c>
      <c r="APH262">
        <v>0.16</v>
      </c>
      <c r="API262">
        <v>0.71</v>
      </c>
      <c r="APR262">
        <v>0.01</v>
      </c>
      <c r="APS262">
        <v>0.34</v>
      </c>
      <c r="AQB262">
        <v>0.01</v>
      </c>
      <c r="AQC262">
        <v>0.34</v>
      </c>
      <c r="AQN262">
        <v>100</v>
      </c>
      <c r="AQP262">
        <v>17.940000000000001</v>
      </c>
      <c r="AQQ262">
        <v>1</v>
      </c>
      <c r="AQR262">
        <v>1</v>
      </c>
      <c r="AQT262">
        <v>0</v>
      </c>
      <c r="AQU262">
        <v>0</v>
      </c>
      <c r="AQX262">
        <v>206.38</v>
      </c>
      <c r="AQZ262">
        <v>485</v>
      </c>
      <c r="ARA262">
        <v>1</v>
      </c>
      <c r="ARB262">
        <v>1</v>
      </c>
      <c r="ARC262" s="1" t="s">
        <v>926</v>
      </c>
      <c r="ARD262">
        <v>0</v>
      </c>
      <c r="ARE262">
        <v>0</v>
      </c>
      <c r="ARH262">
        <v>218.17</v>
      </c>
      <c r="ARI262">
        <v>35510.959999999999</v>
      </c>
      <c r="ARJ262">
        <v>6590</v>
      </c>
      <c r="ARK262">
        <v>5389</v>
      </c>
      <c r="ARL262">
        <v>1</v>
      </c>
      <c r="ARM262" s="1" t="s">
        <v>926</v>
      </c>
      <c r="ARN262">
        <v>36</v>
      </c>
      <c r="ARO262">
        <v>0.55000000000000004</v>
      </c>
      <c r="ASJ262">
        <v>0.01</v>
      </c>
      <c r="ASK262">
        <v>0.17</v>
      </c>
      <c r="AST262">
        <v>0.05</v>
      </c>
      <c r="ASU262">
        <v>0.21</v>
      </c>
      <c r="ATD262" s="1" t="s">
        <v>926</v>
      </c>
      <c r="ATE262" s="1" t="s">
        <v>926</v>
      </c>
      <c r="ATN262">
        <v>0.01</v>
      </c>
      <c r="ATO262">
        <v>0.14000000000000001</v>
      </c>
      <c r="ATX262">
        <v>0.01</v>
      </c>
      <c r="ATY262">
        <v>0.17</v>
      </c>
      <c r="AUR262">
        <v>0.03</v>
      </c>
      <c r="AUS262">
        <v>0.44</v>
      </c>
      <c r="AVB262" s="1" t="s">
        <v>926</v>
      </c>
      <c r="AVC262" s="1" t="s">
        <v>926</v>
      </c>
      <c r="AVD262">
        <v>100</v>
      </c>
      <c r="AVE262">
        <v>43.82</v>
      </c>
      <c r="AVF262">
        <v>6.1</v>
      </c>
      <c r="AVG262">
        <v>7183</v>
      </c>
      <c r="AVH262">
        <v>1</v>
      </c>
      <c r="AVJ262">
        <v>0</v>
      </c>
      <c r="AVK262">
        <v>0</v>
      </c>
      <c r="AVN262">
        <v>145.66</v>
      </c>
      <c r="AVP262">
        <v>9.4</v>
      </c>
      <c r="AVQ262">
        <v>1</v>
      </c>
      <c r="AVR262">
        <v>1</v>
      </c>
      <c r="AVT262">
        <v>0</v>
      </c>
      <c r="AVU262">
        <v>0</v>
      </c>
      <c r="AWF262">
        <v>0.01</v>
      </c>
      <c r="AWG262">
        <v>0.14000000000000001</v>
      </c>
      <c r="AWP262" s="1" t="s">
        <v>926</v>
      </c>
      <c r="AWQ262" s="1" t="s">
        <v>926</v>
      </c>
      <c r="AWZ262">
        <v>0.01</v>
      </c>
      <c r="AXA262">
        <v>0.34</v>
      </c>
      <c r="AXJ262">
        <v>0.01</v>
      </c>
      <c r="AXK262">
        <v>0.3</v>
      </c>
      <c r="AXT262">
        <v>0.09</v>
      </c>
      <c r="AXU262">
        <v>1.1499999999999999</v>
      </c>
      <c r="AYD262">
        <v>0.36</v>
      </c>
      <c r="AYE262">
        <v>0.87</v>
      </c>
      <c r="AYF262">
        <v>113.88</v>
      </c>
      <c r="AYG262">
        <v>4417.45</v>
      </c>
      <c r="AYH262">
        <v>7.77</v>
      </c>
      <c r="AYI262">
        <v>568527</v>
      </c>
      <c r="AYJ262">
        <v>1</v>
      </c>
      <c r="AYK262" s="1" t="s">
        <v>926</v>
      </c>
      <c r="AYL262">
        <v>0.09</v>
      </c>
      <c r="AYM262">
        <v>1.1599999999999999</v>
      </c>
      <c r="AYN262" s="1" t="s">
        <v>926</v>
      </c>
      <c r="AYO262" s="1" t="s">
        <v>926</v>
      </c>
      <c r="AYP262">
        <v>267.89999999999998</v>
      </c>
      <c r="AYQ262">
        <v>91700.25</v>
      </c>
      <c r="AYR262">
        <v>7530</v>
      </c>
      <c r="AYS262">
        <v>12178</v>
      </c>
      <c r="AYT262">
        <v>1</v>
      </c>
      <c r="AYV262">
        <v>61</v>
      </c>
      <c r="AYW262">
        <v>0.81</v>
      </c>
      <c r="AZH262">
        <v>0.03</v>
      </c>
      <c r="AZI262">
        <v>0.44</v>
      </c>
      <c r="AZR262">
        <v>0.08</v>
      </c>
      <c r="AZS262">
        <v>0.49</v>
      </c>
      <c r="BAB262" s="1" t="s">
        <v>926</v>
      </c>
      <c r="BAC262" s="1" t="s">
        <v>926</v>
      </c>
      <c r="BAD262">
        <v>28.2</v>
      </c>
      <c r="BAE262">
        <v>43774.11</v>
      </c>
      <c r="BAF262">
        <v>705</v>
      </c>
      <c r="BAG262">
        <v>62091</v>
      </c>
      <c r="BAH262">
        <v>1</v>
      </c>
      <c r="BAI262" s="1" t="s">
        <v>926</v>
      </c>
      <c r="BAJ262">
        <v>5</v>
      </c>
      <c r="BAK262">
        <v>0.71</v>
      </c>
      <c r="BAL262" s="1" t="s">
        <v>926</v>
      </c>
      <c r="BAM262" s="1" t="s">
        <v>926</v>
      </c>
      <c r="BBF262">
        <v>0.01</v>
      </c>
      <c r="BBG262">
        <v>0.3</v>
      </c>
      <c r="BBH262">
        <v>2.33</v>
      </c>
      <c r="BBI262">
        <v>134.83000000000001</v>
      </c>
      <c r="BBJ262">
        <v>8.57</v>
      </c>
      <c r="BBK262">
        <v>1498</v>
      </c>
      <c r="BBL262">
        <v>1</v>
      </c>
      <c r="BBN262">
        <v>0</v>
      </c>
      <c r="BBO262">
        <v>0</v>
      </c>
      <c r="BBS262">
        <v>1405.79</v>
      </c>
      <c r="BBT262">
        <v>67</v>
      </c>
      <c r="BBU262">
        <v>3497</v>
      </c>
      <c r="BBV262">
        <v>1</v>
      </c>
      <c r="BBX262">
        <v>0</v>
      </c>
      <c r="BBY262">
        <v>0</v>
      </c>
      <c r="BCJ262">
        <v>0.03</v>
      </c>
      <c r="BCK262">
        <v>0.44</v>
      </c>
      <c r="BCV262">
        <v>135.71</v>
      </c>
      <c r="BCW262">
        <v>164017.9</v>
      </c>
      <c r="BCX262">
        <v>1550</v>
      </c>
      <c r="BCY262">
        <v>105818</v>
      </c>
      <c r="BCZ262">
        <v>1</v>
      </c>
      <c r="BDB262">
        <v>80</v>
      </c>
      <c r="BDC262">
        <v>5.16</v>
      </c>
      <c r="BDP262">
        <v>64.22</v>
      </c>
      <c r="BDQ262">
        <v>20125.8</v>
      </c>
      <c r="BDR262">
        <v>2700</v>
      </c>
      <c r="BDS262">
        <v>7454</v>
      </c>
      <c r="BDT262">
        <v>1</v>
      </c>
      <c r="BDV262">
        <v>150</v>
      </c>
      <c r="BDW262">
        <v>5.56</v>
      </c>
      <c r="BDZ262">
        <v>1316.14</v>
      </c>
      <c r="BEA262">
        <v>3413.89</v>
      </c>
      <c r="BEB262">
        <v>12.37</v>
      </c>
      <c r="BEC262">
        <v>275982</v>
      </c>
      <c r="BED262">
        <v>1</v>
      </c>
      <c r="BEE262" s="1" t="s">
        <v>926</v>
      </c>
      <c r="BEF262">
        <v>0.21</v>
      </c>
      <c r="BEG262">
        <v>1.7</v>
      </c>
      <c r="BEH262" s="1" t="s">
        <v>926</v>
      </c>
      <c r="BEI262" s="1" t="s">
        <v>926</v>
      </c>
    </row>
    <row r="263" spans="1:1021 1030:1491" x14ac:dyDescent="0.25">
      <c r="A263" s="2">
        <v>42887</v>
      </c>
      <c r="B263">
        <v>256.23</v>
      </c>
      <c r="C263">
        <v>61684.49</v>
      </c>
      <c r="D263">
        <v>4250</v>
      </c>
      <c r="E263">
        <v>14514</v>
      </c>
      <c r="F263">
        <v>1</v>
      </c>
      <c r="G263" s="1" t="s">
        <v>926</v>
      </c>
      <c r="H263">
        <v>64</v>
      </c>
      <c r="I263">
        <v>1.51</v>
      </c>
      <c r="J263" s="1" t="s">
        <v>926</v>
      </c>
      <c r="K263" s="1" t="s">
        <v>926</v>
      </c>
      <c r="T263">
        <v>0.01</v>
      </c>
      <c r="U263">
        <v>0.3</v>
      </c>
      <c r="AN263">
        <v>0.01</v>
      </c>
      <c r="AO263">
        <v>0.3</v>
      </c>
      <c r="AX263">
        <v>0.03</v>
      </c>
      <c r="AY263">
        <v>0.79</v>
      </c>
      <c r="BC263">
        <v>30759020</v>
      </c>
      <c r="BD263">
        <v>1</v>
      </c>
      <c r="BF263" s="1" t="s">
        <v>926</v>
      </c>
      <c r="BR263">
        <v>0.01</v>
      </c>
      <c r="BS263">
        <v>0.3</v>
      </c>
      <c r="DR263">
        <v>100</v>
      </c>
      <c r="DT263">
        <v>4.75</v>
      </c>
      <c r="DV263">
        <v>1</v>
      </c>
      <c r="DW263" s="1" t="s">
        <v>926</v>
      </c>
      <c r="DX263">
        <v>0</v>
      </c>
      <c r="DY263">
        <v>0</v>
      </c>
      <c r="FN263">
        <v>0.21</v>
      </c>
      <c r="FO263">
        <v>2.12</v>
      </c>
      <c r="FS263" s="1" t="s">
        <v>926</v>
      </c>
      <c r="FT263" s="1" t="s">
        <v>926</v>
      </c>
      <c r="FV263" s="1" t="s">
        <v>926</v>
      </c>
      <c r="GH263" s="1" t="s">
        <v>926</v>
      </c>
      <c r="GI263" s="1" t="s">
        <v>926</v>
      </c>
      <c r="HB263">
        <v>0.01</v>
      </c>
      <c r="HC263">
        <v>0.14000000000000001</v>
      </c>
      <c r="HL263" s="1" t="s">
        <v>926</v>
      </c>
      <c r="HM263" s="1" t="s">
        <v>926</v>
      </c>
      <c r="HV263" s="1" t="s">
        <v>926</v>
      </c>
      <c r="HW263" s="1" t="s">
        <v>926</v>
      </c>
      <c r="IF263">
        <v>0.08</v>
      </c>
      <c r="IG263">
        <v>0.92</v>
      </c>
      <c r="IP263" s="1" t="s">
        <v>926</v>
      </c>
      <c r="IQ263" s="1" t="s">
        <v>926</v>
      </c>
      <c r="IZ263">
        <v>0.08</v>
      </c>
      <c r="JA263">
        <v>0.56000000000000005</v>
      </c>
      <c r="JJ263" s="1" t="s">
        <v>926</v>
      </c>
      <c r="JK263" s="1" t="s">
        <v>926</v>
      </c>
      <c r="JT263" s="1" t="s">
        <v>926</v>
      </c>
      <c r="JU263">
        <v>-0.31</v>
      </c>
      <c r="KD263" s="1" t="s">
        <v>926</v>
      </c>
      <c r="KE263" s="1" t="s">
        <v>926</v>
      </c>
      <c r="KN263" s="1" t="s">
        <v>926</v>
      </c>
      <c r="KO263" s="1" t="s">
        <v>926</v>
      </c>
      <c r="KP263">
        <v>300.86</v>
      </c>
      <c r="KQ263">
        <v>294.60000000000002</v>
      </c>
      <c r="KR263">
        <v>2.65</v>
      </c>
      <c r="KS263">
        <v>111171</v>
      </c>
      <c r="KT263">
        <v>1</v>
      </c>
      <c r="KU263" s="1" t="s">
        <v>926</v>
      </c>
      <c r="KV263">
        <v>0.04</v>
      </c>
      <c r="KW263">
        <v>1.59</v>
      </c>
      <c r="KX263" s="1" t="s">
        <v>926</v>
      </c>
      <c r="KY263" s="1" t="s">
        <v>926</v>
      </c>
      <c r="LT263">
        <v>92.65</v>
      </c>
      <c r="LV263">
        <v>7.57</v>
      </c>
      <c r="LX263">
        <v>1</v>
      </c>
      <c r="LZ263">
        <v>0</v>
      </c>
      <c r="MA263">
        <v>0</v>
      </c>
      <c r="MD263">
        <v>213.94</v>
      </c>
      <c r="ME263">
        <v>39810.29</v>
      </c>
      <c r="MF263">
        <v>3730</v>
      </c>
      <c r="MG263">
        <v>10673</v>
      </c>
      <c r="MH263">
        <v>1</v>
      </c>
      <c r="MI263" s="1" t="s">
        <v>926</v>
      </c>
      <c r="MJ263">
        <v>84</v>
      </c>
      <c r="MK263">
        <v>2.25</v>
      </c>
      <c r="MN263">
        <v>99.29</v>
      </c>
      <c r="MO263">
        <v>5468.75</v>
      </c>
      <c r="MP263">
        <v>700</v>
      </c>
      <c r="MQ263">
        <v>1563</v>
      </c>
      <c r="MR263">
        <v>1</v>
      </c>
      <c r="MT263">
        <v>0</v>
      </c>
      <c r="MU263">
        <v>0</v>
      </c>
      <c r="NH263">
        <v>125.94</v>
      </c>
      <c r="NI263">
        <v>14090.15</v>
      </c>
      <c r="NJ263">
        <v>673.5</v>
      </c>
      <c r="NK263">
        <v>930</v>
      </c>
      <c r="NL263">
        <v>1</v>
      </c>
      <c r="NM263" s="1" t="s">
        <v>926</v>
      </c>
      <c r="NN263">
        <v>180</v>
      </c>
      <c r="NO263">
        <v>1.19</v>
      </c>
      <c r="NR263">
        <v>100</v>
      </c>
      <c r="NS263">
        <v>6336.61</v>
      </c>
      <c r="NT263">
        <v>475</v>
      </c>
      <c r="NU263">
        <v>1334</v>
      </c>
      <c r="NV263">
        <v>1</v>
      </c>
      <c r="NX263">
        <v>0</v>
      </c>
      <c r="NY263">
        <v>0</v>
      </c>
      <c r="OJ263" s="1" t="s">
        <v>926</v>
      </c>
      <c r="OK263" s="1" t="s">
        <v>926</v>
      </c>
      <c r="OT263" s="1" t="s">
        <v>926</v>
      </c>
      <c r="OU263" s="1" t="s">
        <v>926</v>
      </c>
      <c r="PD263">
        <v>0.01</v>
      </c>
      <c r="PE263">
        <v>0.14000000000000001</v>
      </c>
      <c r="PN263">
        <v>0.01</v>
      </c>
      <c r="PO263">
        <v>0.34</v>
      </c>
      <c r="PX263">
        <v>4.9000000000000002E-2</v>
      </c>
      <c r="PY263">
        <v>0.22700000000000001</v>
      </c>
      <c r="QH263">
        <v>0.08</v>
      </c>
      <c r="QI263">
        <v>0.92</v>
      </c>
      <c r="QR263" s="1" t="s">
        <v>926</v>
      </c>
      <c r="QS263" s="1" t="s">
        <v>926</v>
      </c>
      <c r="RL263" s="1" t="s">
        <v>926</v>
      </c>
      <c r="RM263" s="1" t="s">
        <v>926</v>
      </c>
      <c r="RV263" s="1" t="s">
        <v>926</v>
      </c>
      <c r="RW263" s="1" t="s">
        <v>926</v>
      </c>
      <c r="SF263" s="1" t="s">
        <v>926</v>
      </c>
      <c r="SG263" s="1" t="s">
        <v>926</v>
      </c>
      <c r="SP263" s="1" t="s">
        <v>926</v>
      </c>
      <c r="SQ263">
        <v>-0.31</v>
      </c>
      <c r="SZ263">
        <v>0.01</v>
      </c>
      <c r="TA263">
        <v>0.17</v>
      </c>
      <c r="TJ263">
        <v>0.01</v>
      </c>
      <c r="TK263">
        <v>0.45</v>
      </c>
      <c r="TT263">
        <v>0.08</v>
      </c>
      <c r="TU263">
        <v>0.56000000000000005</v>
      </c>
      <c r="UD263" s="1" t="s">
        <v>926</v>
      </c>
      <c r="UE263" s="1" t="s">
        <v>926</v>
      </c>
      <c r="UN263">
        <v>0.01</v>
      </c>
      <c r="UO263">
        <v>0.14000000000000001</v>
      </c>
      <c r="UX263" s="1" t="s">
        <v>926</v>
      </c>
      <c r="UY263" s="1" t="s">
        <v>926</v>
      </c>
      <c r="VH263">
        <v>0.95</v>
      </c>
      <c r="VI263">
        <v>-0.71</v>
      </c>
      <c r="VR263">
        <v>0.08</v>
      </c>
      <c r="VS263">
        <v>0.92</v>
      </c>
      <c r="WB263">
        <v>4.9000000000000002E-2</v>
      </c>
      <c r="WC263">
        <v>0.22700000000000001</v>
      </c>
      <c r="WL263">
        <v>0.01</v>
      </c>
      <c r="WM263">
        <v>0.34</v>
      </c>
      <c r="XF263" s="1" t="s">
        <v>926</v>
      </c>
      <c r="XG263" s="1" t="s">
        <v>926</v>
      </c>
      <c r="XP263">
        <v>0.38</v>
      </c>
      <c r="XQ263">
        <v>0.83</v>
      </c>
      <c r="XZ263" s="1" t="s">
        <v>926</v>
      </c>
      <c r="YA263" s="1" t="s">
        <v>926</v>
      </c>
      <c r="YT263">
        <v>0.08</v>
      </c>
      <c r="YU263">
        <v>2.0699999999999998</v>
      </c>
      <c r="ZD263" s="1" t="s">
        <v>926</v>
      </c>
      <c r="ZE263" s="1" t="s">
        <v>926</v>
      </c>
      <c r="ZN263" s="1" t="s">
        <v>926</v>
      </c>
      <c r="ZO263" s="1" t="s">
        <v>926</v>
      </c>
      <c r="ZX263" s="1" t="s">
        <v>926</v>
      </c>
      <c r="ZY263">
        <v>-0.31</v>
      </c>
      <c r="AAH263">
        <v>0.01</v>
      </c>
      <c r="AAI263">
        <v>0.45</v>
      </c>
      <c r="AAS263" s="1" t="s">
        <v>926</v>
      </c>
      <c r="ABB263" s="1" t="s">
        <v>926</v>
      </c>
      <c r="ABC263" s="1" t="s">
        <v>926</v>
      </c>
      <c r="ABL263" s="1" t="s">
        <v>926</v>
      </c>
      <c r="ABM263" s="1" t="s">
        <v>926</v>
      </c>
      <c r="ABV263">
        <v>0.08</v>
      </c>
      <c r="ABW263">
        <v>0.56000000000000005</v>
      </c>
      <c r="ACF263">
        <v>0.01</v>
      </c>
      <c r="ACG263">
        <v>0.14000000000000001</v>
      </c>
      <c r="ACP263" s="1" t="s">
        <v>926</v>
      </c>
      <c r="ACQ263" s="1" t="s">
        <v>926</v>
      </c>
      <c r="ACR263">
        <v>56.35</v>
      </c>
      <c r="ACS263">
        <v>8280</v>
      </c>
      <c r="ACT263">
        <v>720</v>
      </c>
      <c r="ACU263">
        <v>1150</v>
      </c>
      <c r="ACV263">
        <v>1</v>
      </c>
      <c r="ACX263">
        <v>200</v>
      </c>
      <c r="ACY263">
        <v>2.78</v>
      </c>
      <c r="ADB263">
        <v>175.98</v>
      </c>
      <c r="ADC263">
        <v>21150</v>
      </c>
      <c r="ADD263">
        <v>5000</v>
      </c>
      <c r="ADE263">
        <v>4230</v>
      </c>
      <c r="ADF263">
        <v>1</v>
      </c>
      <c r="ADH263">
        <v>200</v>
      </c>
      <c r="ADI263">
        <v>4</v>
      </c>
      <c r="ADL263">
        <v>268.64</v>
      </c>
      <c r="ADM263">
        <v>242</v>
      </c>
      <c r="ADN263">
        <v>60.05</v>
      </c>
      <c r="ADO263">
        <v>4030</v>
      </c>
      <c r="ADP263">
        <v>1</v>
      </c>
      <c r="ADQ263" s="1" t="s">
        <v>926</v>
      </c>
      <c r="ADR263">
        <v>0.28000000000000003</v>
      </c>
      <c r="ADS263">
        <v>0.47</v>
      </c>
      <c r="ADT263" s="1" t="s">
        <v>926</v>
      </c>
      <c r="ADU263" s="1" t="s">
        <v>926</v>
      </c>
      <c r="ADV263">
        <v>61.17</v>
      </c>
      <c r="ADW263">
        <v>7680.6</v>
      </c>
      <c r="ADX263">
        <v>251</v>
      </c>
      <c r="ADY263">
        <v>6120</v>
      </c>
      <c r="ADZ263">
        <v>1</v>
      </c>
      <c r="AEB263">
        <v>50</v>
      </c>
      <c r="AEC263">
        <v>3.98</v>
      </c>
      <c r="AEF263">
        <v>100</v>
      </c>
      <c r="AEG263">
        <v>0.03</v>
      </c>
      <c r="AEH263">
        <v>27.5</v>
      </c>
      <c r="AEI263">
        <v>5</v>
      </c>
      <c r="AEJ263">
        <v>1</v>
      </c>
      <c r="AEK263" s="1" t="s">
        <v>926</v>
      </c>
      <c r="AEL263">
        <v>0</v>
      </c>
      <c r="AEM263">
        <v>0</v>
      </c>
      <c r="AFH263" s="1" t="s">
        <v>926</v>
      </c>
      <c r="AFI263" s="1" t="s">
        <v>926</v>
      </c>
      <c r="AFJ263">
        <v>56.84</v>
      </c>
      <c r="AFK263">
        <v>4902</v>
      </c>
      <c r="AFL263">
        <v>456</v>
      </c>
      <c r="AFM263">
        <v>1075</v>
      </c>
      <c r="AFN263">
        <v>1</v>
      </c>
      <c r="AFO263" s="1" t="s">
        <v>926</v>
      </c>
      <c r="AFP263">
        <v>462.5</v>
      </c>
      <c r="AFQ263">
        <v>10.14</v>
      </c>
      <c r="AFS263" s="1" t="s">
        <v>926</v>
      </c>
      <c r="AGN263">
        <v>100</v>
      </c>
      <c r="AGO263">
        <v>36.5</v>
      </c>
      <c r="AGP263">
        <v>36500</v>
      </c>
      <c r="AGQ263">
        <v>50</v>
      </c>
      <c r="AGR263">
        <v>1</v>
      </c>
      <c r="AGT263">
        <v>0</v>
      </c>
      <c r="AGU263">
        <v>0</v>
      </c>
      <c r="AGX263">
        <v>1245.5</v>
      </c>
      <c r="AGY263">
        <v>1269.8599999999999</v>
      </c>
      <c r="AGZ263">
        <v>20.309999999999999</v>
      </c>
      <c r="AHA263">
        <v>62524</v>
      </c>
      <c r="AHB263">
        <v>1</v>
      </c>
      <c r="AHC263" s="1" t="s">
        <v>926</v>
      </c>
      <c r="AHD263">
        <v>0.76</v>
      </c>
      <c r="AHE263">
        <v>3.73</v>
      </c>
      <c r="AHF263" s="1" t="s">
        <v>926</v>
      </c>
      <c r="AHG263" s="1" t="s">
        <v>926</v>
      </c>
      <c r="AHH263">
        <v>59.19</v>
      </c>
      <c r="AHI263">
        <v>337.78</v>
      </c>
      <c r="AHJ263">
        <v>18.3</v>
      </c>
      <c r="AHK263">
        <v>18458</v>
      </c>
      <c r="AHL263">
        <v>1</v>
      </c>
      <c r="AHM263" s="1" t="s">
        <v>926</v>
      </c>
      <c r="AHN263">
        <v>0.48</v>
      </c>
      <c r="AHO263">
        <v>2.63</v>
      </c>
      <c r="AHP263" s="1" t="s">
        <v>926</v>
      </c>
      <c r="AHQ263" s="1" t="s">
        <v>926</v>
      </c>
      <c r="AHR263">
        <v>192.75</v>
      </c>
      <c r="AHS263">
        <v>22641.45</v>
      </c>
      <c r="AHT263">
        <v>3315</v>
      </c>
      <c r="AHU263">
        <v>6830</v>
      </c>
      <c r="AHV263">
        <v>1</v>
      </c>
      <c r="AHW263" s="1" t="s">
        <v>926</v>
      </c>
      <c r="AHX263">
        <v>130</v>
      </c>
      <c r="AHY263">
        <v>3.92</v>
      </c>
      <c r="AIA263" s="1" t="s">
        <v>926</v>
      </c>
      <c r="AIB263">
        <v>213.63</v>
      </c>
      <c r="AIC263">
        <v>78</v>
      </c>
      <c r="AID263">
        <v>78</v>
      </c>
      <c r="AIE263">
        <v>1000</v>
      </c>
      <c r="AIF263">
        <v>1</v>
      </c>
      <c r="AIG263" s="1" t="s">
        <v>926</v>
      </c>
      <c r="AIH263">
        <v>3.5</v>
      </c>
      <c r="AII263">
        <v>4.4800000000000004</v>
      </c>
      <c r="AIL263">
        <v>177.82</v>
      </c>
      <c r="AIM263">
        <v>24750</v>
      </c>
      <c r="AIN263">
        <v>825</v>
      </c>
      <c r="AIO263">
        <v>3000</v>
      </c>
      <c r="AIP263">
        <v>1</v>
      </c>
      <c r="AIR263">
        <v>0</v>
      </c>
      <c r="AIS263">
        <v>0</v>
      </c>
      <c r="AIV263">
        <v>51.83</v>
      </c>
      <c r="AIW263">
        <v>15504.98</v>
      </c>
      <c r="AIX263">
        <v>97.7</v>
      </c>
      <c r="AIY263">
        <v>63480</v>
      </c>
      <c r="AIZ263">
        <v>1</v>
      </c>
      <c r="AJB263">
        <v>0</v>
      </c>
      <c r="AJC263">
        <v>0</v>
      </c>
      <c r="AJF263">
        <v>100</v>
      </c>
      <c r="AJG263">
        <v>12.3</v>
      </c>
      <c r="AJH263">
        <v>12300</v>
      </c>
      <c r="AJI263">
        <v>10</v>
      </c>
      <c r="AJJ263">
        <v>1</v>
      </c>
      <c r="AJL263">
        <v>0</v>
      </c>
      <c r="AJM263">
        <v>0</v>
      </c>
      <c r="AJP263">
        <v>68.23</v>
      </c>
      <c r="AJQ263">
        <v>9856</v>
      </c>
      <c r="AJR263">
        <v>448</v>
      </c>
      <c r="AJS263">
        <v>8800</v>
      </c>
      <c r="AJT263">
        <v>1</v>
      </c>
      <c r="AJV263">
        <v>115</v>
      </c>
      <c r="AJW263">
        <v>10.27</v>
      </c>
      <c r="AJZ263">
        <v>98.38</v>
      </c>
      <c r="AKA263">
        <v>60670.28</v>
      </c>
      <c r="AKB263">
        <v>20010</v>
      </c>
      <c r="AKC263">
        <v>3032</v>
      </c>
      <c r="AKD263">
        <v>1</v>
      </c>
      <c r="AKF263">
        <v>250</v>
      </c>
      <c r="AKG263">
        <v>1.25</v>
      </c>
      <c r="AKR263" s="1" t="s">
        <v>926</v>
      </c>
      <c r="AKS263" s="1" t="s">
        <v>926</v>
      </c>
      <c r="ALB263">
        <v>0.08</v>
      </c>
      <c r="ALC263">
        <v>0.92</v>
      </c>
      <c r="ALL263" s="1" t="s">
        <v>926</v>
      </c>
      <c r="ALM263" s="1" t="s">
        <v>926</v>
      </c>
      <c r="ALV263" s="1" t="s">
        <v>926</v>
      </c>
      <c r="ALW263">
        <v>-0.31</v>
      </c>
      <c r="AMF263">
        <v>0.01</v>
      </c>
      <c r="AMG263">
        <v>0.45</v>
      </c>
      <c r="AMP263">
        <v>0.08</v>
      </c>
      <c r="AMQ263">
        <v>0.56000000000000005</v>
      </c>
      <c r="AMZ263">
        <v>0.08</v>
      </c>
      <c r="ANA263">
        <v>2.0699999999999998</v>
      </c>
      <c r="ANJ263" s="1" t="s">
        <v>926</v>
      </c>
      <c r="ANK263" s="1" t="s">
        <v>926</v>
      </c>
      <c r="ANT263" s="1" t="s">
        <v>926</v>
      </c>
      <c r="ANU263" s="1" t="s">
        <v>926</v>
      </c>
      <c r="AOD263" s="1" t="s">
        <v>926</v>
      </c>
      <c r="AOE263" s="1" t="s">
        <v>926</v>
      </c>
      <c r="AON263" s="1" t="s">
        <v>926</v>
      </c>
      <c r="AOO263" s="1" t="s">
        <v>926</v>
      </c>
      <c r="AOX263">
        <v>0.08</v>
      </c>
      <c r="AOY263">
        <v>0.92</v>
      </c>
      <c r="APH263">
        <v>0.18</v>
      </c>
      <c r="API263">
        <v>0.77</v>
      </c>
      <c r="APR263">
        <v>0.01</v>
      </c>
      <c r="APS263">
        <v>0.34</v>
      </c>
      <c r="AQB263">
        <v>0.01</v>
      </c>
      <c r="AQC263">
        <v>0.34</v>
      </c>
      <c r="AQN263">
        <v>100</v>
      </c>
      <c r="AQP263">
        <v>17.940000000000001</v>
      </c>
      <c r="AQQ263">
        <v>1</v>
      </c>
      <c r="AQR263">
        <v>1</v>
      </c>
      <c r="AQT263">
        <v>0</v>
      </c>
      <c r="AQU263">
        <v>0</v>
      </c>
      <c r="AQX263">
        <v>206.38</v>
      </c>
      <c r="AQZ263">
        <v>485</v>
      </c>
      <c r="ARA263">
        <v>1</v>
      </c>
      <c r="ARB263">
        <v>1</v>
      </c>
      <c r="ARC263" s="1" t="s">
        <v>926</v>
      </c>
      <c r="ARD263">
        <v>0</v>
      </c>
      <c r="ARE263">
        <v>0</v>
      </c>
      <c r="ARH263">
        <v>218.17</v>
      </c>
      <c r="ARI263">
        <v>35510.959999999999</v>
      </c>
      <c r="ARJ263">
        <v>6590</v>
      </c>
      <c r="ARK263">
        <v>5389</v>
      </c>
      <c r="ARL263">
        <v>1</v>
      </c>
      <c r="ARM263" s="1" t="s">
        <v>926</v>
      </c>
      <c r="ARN263">
        <v>36</v>
      </c>
      <c r="ARO263">
        <v>0.55000000000000004</v>
      </c>
      <c r="ASJ263">
        <v>0.01</v>
      </c>
      <c r="ASK263">
        <v>0.17</v>
      </c>
      <c r="AST263">
        <v>4.9000000000000002E-2</v>
      </c>
      <c r="ASU263">
        <v>0.22700000000000001</v>
      </c>
      <c r="ATD263" s="1" t="s">
        <v>926</v>
      </c>
      <c r="ATE263" s="1" t="s">
        <v>926</v>
      </c>
      <c r="ATN263">
        <v>0.01</v>
      </c>
      <c r="ATO263">
        <v>0.14000000000000001</v>
      </c>
      <c r="ATX263">
        <v>0.01</v>
      </c>
      <c r="ATY263">
        <v>0.17</v>
      </c>
      <c r="AUR263">
        <v>0.04</v>
      </c>
      <c r="AUS263">
        <v>0.46</v>
      </c>
      <c r="AVB263" s="1" t="s">
        <v>926</v>
      </c>
      <c r="AVC263" s="1" t="s">
        <v>926</v>
      </c>
      <c r="AVD263">
        <v>100</v>
      </c>
      <c r="AVE263">
        <v>43.82</v>
      </c>
      <c r="AVF263">
        <v>6.1</v>
      </c>
      <c r="AVG263">
        <v>7183</v>
      </c>
      <c r="AVH263">
        <v>1</v>
      </c>
      <c r="AVJ263">
        <v>0</v>
      </c>
      <c r="AVK263">
        <v>0</v>
      </c>
      <c r="AVN263">
        <v>145.66</v>
      </c>
      <c r="AVP263">
        <v>9.4</v>
      </c>
      <c r="AVQ263">
        <v>1</v>
      </c>
      <c r="AVR263">
        <v>1</v>
      </c>
      <c r="AVT263">
        <v>0</v>
      </c>
      <c r="AVU263">
        <v>0</v>
      </c>
      <c r="AWF263">
        <v>0.01</v>
      </c>
      <c r="AWG263">
        <v>0.14000000000000001</v>
      </c>
      <c r="AWP263" s="1" t="s">
        <v>926</v>
      </c>
      <c r="AWQ263" s="1" t="s">
        <v>926</v>
      </c>
      <c r="AWZ263">
        <v>0.01</v>
      </c>
      <c r="AXA263">
        <v>0.34</v>
      </c>
      <c r="AXJ263">
        <v>0.01</v>
      </c>
      <c r="AXK263">
        <v>0.3</v>
      </c>
      <c r="AXT263">
        <v>0.09</v>
      </c>
      <c r="AXU263">
        <v>1.17</v>
      </c>
      <c r="AYD263">
        <v>0.38</v>
      </c>
      <c r="AYE263">
        <v>0.83</v>
      </c>
      <c r="AYF263">
        <v>113.88</v>
      </c>
      <c r="AYG263">
        <v>4417.45</v>
      </c>
      <c r="AYH263">
        <v>7.77</v>
      </c>
      <c r="AYI263">
        <v>568527</v>
      </c>
      <c r="AYJ263">
        <v>1</v>
      </c>
      <c r="AYK263" s="1" t="s">
        <v>926</v>
      </c>
      <c r="AYL263">
        <v>0.09</v>
      </c>
      <c r="AYM263">
        <v>1.1599999999999999</v>
      </c>
      <c r="AYN263" s="1" t="s">
        <v>926</v>
      </c>
      <c r="AYO263" s="1" t="s">
        <v>926</v>
      </c>
      <c r="AYP263">
        <v>267.89999999999998</v>
      </c>
      <c r="AYQ263">
        <v>91700.25</v>
      </c>
      <c r="AYR263">
        <v>7530</v>
      </c>
      <c r="AYS263">
        <v>12178</v>
      </c>
      <c r="AYT263">
        <v>1</v>
      </c>
      <c r="AYV263">
        <v>61</v>
      </c>
      <c r="AYW263">
        <v>0.81</v>
      </c>
      <c r="AZH263">
        <v>0.04</v>
      </c>
      <c r="AZI263">
        <v>0.46</v>
      </c>
      <c r="AZR263">
        <v>0.08</v>
      </c>
      <c r="AZS263">
        <v>0.56000000000000005</v>
      </c>
      <c r="BAB263" s="1" t="s">
        <v>926</v>
      </c>
      <c r="BAC263" s="1" t="s">
        <v>926</v>
      </c>
      <c r="BAD263">
        <v>28.2</v>
      </c>
      <c r="BAE263">
        <v>43774.11</v>
      </c>
      <c r="BAF263">
        <v>705</v>
      </c>
      <c r="BAG263">
        <v>62091</v>
      </c>
      <c r="BAH263">
        <v>1</v>
      </c>
      <c r="BAI263" s="1" t="s">
        <v>926</v>
      </c>
      <c r="BAJ263">
        <v>5</v>
      </c>
      <c r="BAK263">
        <v>0.71</v>
      </c>
      <c r="BAL263" s="1" t="s">
        <v>926</v>
      </c>
      <c r="BAM263" s="1" t="s">
        <v>926</v>
      </c>
      <c r="BBF263">
        <v>0.01</v>
      </c>
      <c r="BBG263">
        <v>0.3</v>
      </c>
      <c r="BBH263">
        <v>2.33</v>
      </c>
      <c r="BBI263">
        <v>134.83000000000001</v>
      </c>
      <c r="BBJ263">
        <v>8.57</v>
      </c>
      <c r="BBK263">
        <v>1498</v>
      </c>
      <c r="BBL263">
        <v>1</v>
      </c>
      <c r="BBN263">
        <v>0</v>
      </c>
      <c r="BBO263">
        <v>0</v>
      </c>
      <c r="BBS263">
        <v>1405.79</v>
      </c>
      <c r="BBT263">
        <v>67</v>
      </c>
      <c r="BBU263">
        <v>3497</v>
      </c>
      <c r="BBV263">
        <v>1</v>
      </c>
      <c r="BBX263">
        <v>0</v>
      </c>
      <c r="BBY263">
        <v>0</v>
      </c>
      <c r="BCJ263">
        <v>0.04</v>
      </c>
      <c r="BCK263">
        <v>0.46</v>
      </c>
      <c r="BCV263">
        <v>135.71</v>
      </c>
      <c r="BCW263">
        <v>164017.9</v>
      </c>
      <c r="BCX263">
        <v>1550</v>
      </c>
      <c r="BCY263">
        <v>105818</v>
      </c>
      <c r="BCZ263">
        <v>1</v>
      </c>
      <c r="BDB263">
        <v>80</v>
      </c>
      <c r="BDC263">
        <v>5.16</v>
      </c>
      <c r="BDP263">
        <v>64.22</v>
      </c>
      <c r="BDQ263">
        <v>20125.8</v>
      </c>
      <c r="BDR263">
        <v>2700</v>
      </c>
      <c r="BDS263">
        <v>7454</v>
      </c>
      <c r="BDT263">
        <v>1</v>
      </c>
      <c r="BDV263">
        <v>150</v>
      </c>
      <c r="BDW263">
        <v>5.56</v>
      </c>
      <c r="BDZ263">
        <v>1316.14</v>
      </c>
      <c r="BEA263">
        <v>3413.89</v>
      </c>
      <c r="BEB263">
        <v>12.37</v>
      </c>
      <c r="BEC263">
        <v>275982</v>
      </c>
      <c r="BED263">
        <v>1</v>
      </c>
      <c r="BEE263" s="1" t="s">
        <v>926</v>
      </c>
      <c r="BEF263">
        <v>0.21</v>
      </c>
      <c r="BEG263">
        <v>1.7</v>
      </c>
      <c r="BEH263" s="1" t="s">
        <v>926</v>
      </c>
      <c r="BEI263" s="1" t="s">
        <v>926</v>
      </c>
    </row>
    <row r="264" spans="1:1021 1030:1491" x14ac:dyDescent="0.25">
      <c r="A264" s="2">
        <v>42917</v>
      </c>
      <c r="B264">
        <v>256.23</v>
      </c>
      <c r="C264">
        <v>61684.49</v>
      </c>
      <c r="D264">
        <v>4250</v>
      </c>
      <c r="E264">
        <v>14514</v>
      </c>
      <c r="F264">
        <v>1</v>
      </c>
      <c r="G264" s="1" t="s">
        <v>926</v>
      </c>
      <c r="H264">
        <v>64</v>
      </c>
      <c r="I264">
        <v>1.51</v>
      </c>
      <c r="J264" s="1" t="s">
        <v>926</v>
      </c>
      <c r="K264" s="1" t="s">
        <v>926</v>
      </c>
      <c r="T264">
        <v>0.01</v>
      </c>
      <c r="U264">
        <v>0.3</v>
      </c>
      <c r="AN264">
        <v>0.01</v>
      </c>
      <c r="AO264">
        <v>0.3</v>
      </c>
      <c r="AX264">
        <v>0.03</v>
      </c>
      <c r="AY264">
        <v>0.79</v>
      </c>
      <c r="BC264">
        <v>30759020</v>
      </c>
      <c r="BD264">
        <v>1</v>
      </c>
      <c r="BF264" s="1" t="s">
        <v>926</v>
      </c>
      <c r="BR264">
        <v>0.01</v>
      </c>
      <c r="BS264">
        <v>0.3</v>
      </c>
      <c r="DR264">
        <v>100</v>
      </c>
      <c r="DT264">
        <v>4.75</v>
      </c>
      <c r="DV264">
        <v>1</v>
      </c>
      <c r="DW264" s="1" t="s">
        <v>926</v>
      </c>
      <c r="DX264">
        <v>0</v>
      </c>
      <c r="DY264">
        <v>0</v>
      </c>
      <c r="FN264">
        <v>0.2</v>
      </c>
      <c r="FO264">
        <v>2.12</v>
      </c>
      <c r="FS264" s="1" t="s">
        <v>926</v>
      </c>
      <c r="FT264" s="1" t="s">
        <v>926</v>
      </c>
      <c r="FV264" s="1" t="s">
        <v>926</v>
      </c>
      <c r="GH264" s="1" t="s">
        <v>926</v>
      </c>
      <c r="GI264" s="1" t="s">
        <v>926</v>
      </c>
      <c r="HB264">
        <v>0.01</v>
      </c>
      <c r="HC264">
        <v>0.13</v>
      </c>
      <c r="HL264" s="1" t="s">
        <v>926</v>
      </c>
      <c r="HM264" s="1" t="s">
        <v>926</v>
      </c>
      <c r="HV264" s="1" t="s">
        <v>926</v>
      </c>
      <c r="HW264" s="1" t="s">
        <v>926</v>
      </c>
      <c r="IF264">
        <v>7.0000000000000007E-2</v>
      </c>
      <c r="IG264">
        <v>0.93</v>
      </c>
      <c r="IP264" s="1" t="s">
        <v>926</v>
      </c>
      <c r="IQ264" s="1" t="s">
        <v>926</v>
      </c>
      <c r="IZ264">
        <v>0.08</v>
      </c>
      <c r="JA264">
        <v>0.56000000000000005</v>
      </c>
      <c r="JJ264" s="1" t="s">
        <v>926</v>
      </c>
      <c r="JK264" s="1" t="s">
        <v>926</v>
      </c>
      <c r="JT264" s="1" t="s">
        <v>926</v>
      </c>
      <c r="JU264">
        <v>-0.31</v>
      </c>
      <c r="KD264" s="1" t="s">
        <v>926</v>
      </c>
      <c r="KE264" s="1" t="s">
        <v>926</v>
      </c>
      <c r="KN264" s="1" t="s">
        <v>926</v>
      </c>
      <c r="KO264" s="1" t="s">
        <v>926</v>
      </c>
      <c r="KP264">
        <v>300.86</v>
      </c>
      <c r="KQ264">
        <v>294.60000000000002</v>
      </c>
      <c r="KR264">
        <v>2.65</v>
      </c>
      <c r="KS264">
        <v>111171</v>
      </c>
      <c r="KT264">
        <v>1</v>
      </c>
      <c r="KU264" s="1" t="s">
        <v>926</v>
      </c>
      <c r="KV264">
        <v>0.04</v>
      </c>
      <c r="KW264">
        <v>1.59</v>
      </c>
      <c r="KX264" s="1" t="s">
        <v>926</v>
      </c>
      <c r="KY264" s="1" t="s">
        <v>926</v>
      </c>
      <c r="LT264">
        <v>92.65</v>
      </c>
      <c r="LV264">
        <v>7.57</v>
      </c>
      <c r="LX264">
        <v>1</v>
      </c>
      <c r="LZ264">
        <v>0</v>
      </c>
      <c r="MA264">
        <v>0</v>
      </c>
      <c r="MD264">
        <v>213.94</v>
      </c>
      <c r="ME264">
        <v>39810.29</v>
      </c>
      <c r="MF264">
        <v>3730</v>
      </c>
      <c r="MG264">
        <v>10673</v>
      </c>
      <c r="MH264">
        <v>1</v>
      </c>
      <c r="MI264" s="1" t="s">
        <v>926</v>
      </c>
      <c r="MJ264">
        <v>84</v>
      </c>
      <c r="MK264">
        <v>2.25</v>
      </c>
      <c r="MN264">
        <v>99.29</v>
      </c>
      <c r="MO264">
        <v>5468.75</v>
      </c>
      <c r="MP264">
        <v>700</v>
      </c>
      <c r="MQ264">
        <v>1563</v>
      </c>
      <c r="MR264">
        <v>1</v>
      </c>
      <c r="MT264">
        <v>0</v>
      </c>
      <c r="MU264">
        <v>0</v>
      </c>
      <c r="NH264">
        <v>125.94</v>
      </c>
      <c r="NI264">
        <v>14090.15</v>
      </c>
      <c r="NJ264">
        <v>673.5</v>
      </c>
      <c r="NK264">
        <v>930</v>
      </c>
      <c r="NL264">
        <v>1</v>
      </c>
      <c r="NM264" s="1" t="s">
        <v>926</v>
      </c>
      <c r="NN264">
        <v>180</v>
      </c>
      <c r="NO264">
        <v>1.19</v>
      </c>
      <c r="NR264">
        <v>100</v>
      </c>
      <c r="NS264">
        <v>6336.61</v>
      </c>
      <c r="NT264">
        <v>475</v>
      </c>
      <c r="NU264">
        <v>1334</v>
      </c>
      <c r="NV264">
        <v>1</v>
      </c>
      <c r="NX264">
        <v>0</v>
      </c>
      <c r="NY264">
        <v>0</v>
      </c>
      <c r="OJ264" s="1" t="s">
        <v>926</v>
      </c>
      <c r="OK264" s="1" t="s">
        <v>926</v>
      </c>
      <c r="OT264" s="1" t="s">
        <v>926</v>
      </c>
      <c r="OU264" s="1" t="s">
        <v>926</v>
      </c>
      <c r="PD264">
        <v>0.01</v>
      </c>
      <c r="PE264">
        <v>0.13</v>
      </c>
      <c r="PN264">
        <v>0.01</v>
      </c>
      <c r="PO264">
        <v>0.34</v>
      </c>
      <c r="PX264">
        <v>0.05</v>
      </c>
      <c r="PY264">
        <v>0.23</v>
      </c>
      <c r="QH264">
        <v>7.0000000000000007E-2</v>
      </c>
      <c r="QI264">
        <v>0.93</v>
      </c>
      <c r="QR264" s="1" t="s">
        <v>926</v>
      </c>
      <c r="QS264" s="1" t="s">
        <v>926</v>
      </c>
      <c r="RL264" s="1" t="s">
        <v>926</v>
      </c>
      <c r="RM264" s="1" t="s">
        <v>926</v>
      </c>
      <c r="RV264" s="1" t="s">
        <v>926</v>
      </c>
      <c r="RW264" s="1" t="s">
        <v>926</v>
      </c>
      <c r="SF264" s="1" t="s">
        <v>926</v>
      </c>
      <c r="SG264" s="1" t="s">
        <v>926</v>
      </c>
      <c r="SP264" s="1" t="s">
        <v>926</v>
      </c>
      <c r="SQ264">
        <v>-0.31</v>
      </c>
      <c r="SZ264" s="1" t="s">
        <v>926</v>
      </c>
      <c r="TA264" s="1" t="s">
        <v>926</v>
      </c>
      <c r="TJ264" s="1" t="s">
        <v>926</v>
      </c>
      <c r="TK264">
        <v>0.46</v>
      </c>
      <c r="TT264">
        <v>0.08</v>
      </c>
      <c r="TU264">
        <v>0.56000000000000005</v>
      </c>
      <c r="UD264" s="1" t="s">
        <v>926</v>
      </c>
      <c r="UE264" s="1" t="s">
        <v>926</v>
      </c>
      <c r="UN264">
        <v>0.01</v>
      </c>
      <c r="UO264">
        <v>0.13</v>
      </c>
      <c r="UX264" s="1" t="s">
        <v>926</v>
      </c>
      <c r="UY264" s="1" t="s">
        <v>926</v>
      </c>
      <c r="VH264">
        <v>0.83</v>
      </c>
      <c r="VI264">
        <v>-1.03</v>
      </c>
      <c r="VR264">
        <v>7.0000000000000007E-2</v>
      </c>
      <c r="VS264">
        <v>0.93</v>
      </c>
      <c r="WB264">
        <v>0.05</v>
      </c>
      <c r="WC264">
        <v>0.23</v>
      </c>
      <c r="WL264">
        <v>0.01</v>
      </c>
      <c r="WM264">
        <v>0.34</v>
      </c>
      <c r="XF264" s="1" t="s">
        <v>926</v>
      </c>
      <c r="XG264" s="1" t="s">
        <v>926</v>
      </c>
      <c r="XP264">
        <v>0.5</v>
      </c>
      <c r="XQ264">
        <v>0.74</v>
      </c>
      <c r="XZ264" s="1" t="s">
        <v>926</v>
      </c>
      <c r="YA264" s="1" t="s">
        <v>926</v>
      </c>
      <c r="YT264">
        <v>0.05</v>
      </c>
      <c r="YU264">
        <v>2.08</v>
      </c>
      <c r="ZD264" s="1" t="s">
        <v>926</v>
      </c>
      <c r="ZE264" s="1" t="s">
        <v>926</v>
      </c>
      <c r="ZN264" s="1" t="s">
        <v>926</v>
      </c>
      <c r="ZO264" s="1" t="s">
        <v>926</v>
      </c>
      <c r="ZX264" s="1" t="s">
        <v>926</v>
      </c>
      <c r="ZY264">
        <v>-0.31</v>
      </c>
      <c r="AAH264" s="1" t="s">
        <v>926</v>
      </c>
      <c r="AAI264">
        <v>0.46</v>
      </c>
      <c r="AAS264" s="1" t="s">
        <v>926</v>
      </c>
      <c r="ABB264" s="1" t="s">
        <v>926</v>
      </c>
      <c r="ABC264" s="1" t="s">
        <v>926</v>
      </c>
      <c r="ABL264" s="1" t="s">
        <v>926</v>
      </c>
      <c r="ABM264" s="1" t="s">
        <v>926</v>
      </c>
      <c r="ABV264">
        <v>0.08</v>
      </c>
      <c r="ABW264">
        <v>0.56000000000000005</v>
      </c>
      <c r="ACF264">
        <v>0.01</v>
      </c>
      <c r="ACG264">
        <v>0.13</v>
      </c>
      <c r="ACP264" s="1" t="s">
        <v>926</v>
      </c>
      <c r="ACQ264" s="1" t="s">
        <v>926</v>
      </c>
      <c r="ACR264">
        <v>56.35</v>
      </c>
      <c r="ACS264">
        <v>8280</v>
      </c>
      <c r="ACT264">
        <v>720</v>
      </c>
      <c r="ACU264">
        <v>1150</v>
      </c>
      <c r="ACV264">
        <v>1</v>
      </c>
      <c r="ACX264">
        <v>200</v>
      </c>
      <c r="ACY264">
        <v>2.78</v>
      </c>
      <c r="ADB264">
        <v>175.98</v>
      </c>
      <c r="ADC264">
        <v>21150</v>
      </c>
      <c r="ADD264">
        <v>5000</v>
      </c>
      <c r="ADE264">
        <v>4230</v>
      </c>
      <c r="ADF264">
        <v>1</v>
      </c>
      <c r="ADH264">
        <v>200</v>
      </c>
      <c r="ADI264">
        <v>4</v>
      </c>
      <c r="ADL264">
        <v>268.64</v>
      </c>
      <c r="ADM264">
        <v>242</v>
      </c>
      <c r="ADN264">
        <v>60.05</v>
      </c>
      <c r="ADO264">
        <v>4030</v>
      </c>
      <c r="ADP264">
        <v>1</v>
      </c>
      <c r="ADQ264" s="1" t="s">
        <v>926</v>
      </c>
      <c r="ADR264">
        <v>0.28000000000000003</v>
      </c>
      <c r="ADS264">
        <v>0.47</v>
      </c>
      <c r="ADT264" s="1" t="s">
        <v>926</v>
      </c>
      <c r="ADU264" s="1" t="s">
        <v>926</v>
      </c>
      <c r="ADV264">
        <v>61.17</v>
      </c>
      <c r="ADW264">
        <v>7680.6</v>
      </c>
      <c r="ADX264">
        <v>251</v>
      </c>
      <c r="ADY264">
        <v>6120</v>
      </c>
      <c r="ADZ264">
        <v>1</v>
      </c>
      <c r="AEB264">
        <v>50</v>
      </c>
      <c r="AEC264">
        <v>3.98</v>
      </c>
      <c r="AEF264">
        <v>100</v>
      </c>
      <c r="AEG264">
        <v>0.03</v>
      </c>
      <c r="AEH264">
        <v>27.5</v>
      </c>
      <c r="AEI264">
        <v>5</v>
      </c>
      <c r="AEJ264">
        <v>1</v>
      </c>
      <c r="AEK264" s="1" t="s">
        <v>926</v>
      </c>
      <c r="AEL264">
        <v>0</v>
      </c>
      <c r="AEM264">
        <v>0</v>
      </c>
      <c r="AFH264" s="1" t="s">
        <v>926</v>
      </c>
      <c r="AFI264" s="1" t="s">
        <v>926</v>
      </c>
      <c r="AFJ264">
        <v>56.84</v>
      </c>
      <c r="AFK264">
        <v>4902</v>
      </c>
      <c r="AFL264">
        <v>456</v>
      </c>
      <c r="AFM264">
        <v>1075</v>
      </c>
      <c r="AFN264">
        <v>1</v>
      </c>
      <c r="AFO264" s="1" t="s">
        <v>926</v>
      </c>
      <c r="AFP264">
        <v>462.5</v>
      </c>
      <c r="AFQ264">
        <v>10.14</v>
      </c>
      <c r="AFS264" s="1" t="s">
        <v>926</v>
      </c>
      <c r="AGN264">
        <v>100</v>
      </c>
      <c r="AGO264">
        <v>36.5</v>
      </c>
      <c r="AGP264">
        <v>36500</v>
      </c>
      <c r="AGQ264">
        <v>50</v>
      </c>
      <c r="AGR264">
        <v>1</v>
      </c>
      <c r="AGT264">
        <v>0</v>
      </c>
      <c r="AGU264">
        <v>0</v>
      </c>
      <c r="AGX264">
        <v>1245.5</v>
      </c>
      <c r="AGY264">
        <v>1269.8599999999999</v>
      </c>
      <c r="AGZ264">
        <v>20.309999999999999</v>
      </c>
      <c r="AHA264">
        <v>62524</v>
      </c>
      <c r="AHB264">
        <v>1</v>
      </c>
      <c r="AHC264" s="1" t="s">
        <v>926</v>
      </c>
      <c r="AHD264">
        <v>0.76</v>
      </c>
      <c r="AHE264">
        <v>3.73</v>
      </c>
      <c r="AHF264" s="1" t="s">
        <v>926</v>
      </c>
      <c r="AHG264" s="1" t="s">
        <v>926</v>
      </c>
      <c r="AHH264">
        <v>59.19</v>
      </c>
      <c r="AHI264">
        <v>337.78</v>
      </c>
      <c r="AHJ264">
        <v>18.3</v>
      </c>
      <c r="AHK264">
        <v>18458</v>
      </c>
      <c r="AHL264">
        <v>1</v>
      </c>
      <c r="AHM264" s="1" t="s">
        <v>926</v>
      </c>
      <c r="AHN264">
        <v>0.48</v>
      </c>
      <c r="AHO264">
        <v>2.63</v>
      </c>
      <c r="AHP264" s="1" t="s">
        <v>926</v>
      </c>
      <c r="AHQ264" s="1" t="s">
        <v>926</v>
      </c>
      <c r="AHR264">
        <v>192.75</v>
      </c>
      <c r="AHS264">
        <v>22641.45</v>
      </c>
      <c r="AHT264">
        <v>3315</v>
      </c>
      <c r="AHU264">
        <v>6830</v>
      </c>
      <c r="AHV264">
        <v>1</v>
      </c>
      <c r="AHW264" s="1" t="s">
        <v>926</v>
      </c>
      <c r="AHX264">
        <v>130</v>
      </c>
      <c r="AHY264">
        <v>3.92</v>
      </c>
      <c r="AIA264" s="1" t="s">
        <v>926</v>
      </c>
      <c r="AIB264">
        <v>213.63</v>
      </c>
      <c r="AIC264">
        <v>78</v>
      </c>
      <c r="AID264">
        <v>78</v>
      </c>
      <c r="AIE264">
        <v>1000</v>
      </c>
      <c r="AIF264">
        <v>1</v>
      </c>
      <c r="AIG264" s="1" t="s">
        <v>926</v>
      </c>
      <c r="AIH264">
        <v>3.5</v>
      </c>
      <c r="AII264">
        <v>4.4800000000000004</v>
      </c>
      <c r="AIL264">
        <v>177.82</v>
      </c>
      <c r="AIM264">
        <v>24750</v>
      </c>
      <c r="AIN264">
        <v>825</v>
      </c>
      <c r="AIO264">
        <v>3000</v>
      </c>
      <c r="AIP264">
        <v>1</v>
      </c>
      <c r="AIR264">
        <v>0</v>
      </c>
      <c r="AIS264">
        <v>0</v>
      </c>
      <c r="AIV264">
        <v>51.83</v>
      </c>
      <c r="AIW264">
        <v>15504.98</v>
      </c>
      <c r="AIX264">
        <v>97.7</v>
      </c>
      <c r="AIY264">
        <v>63480</v>
      </c>
      <c r="AIZ264">
        <v>1</v>
      </c>
      <c r="AJB264">
        <v>0</v>
      </c>
      <c r="AJC264">
        <v>0</v>
      </c>
      <c r="AJF264">
        <v>100</v>
      </c>
      <c r="AJG264">
        <v>12.3</v>
      </c>
      <c r="AJH264">
        <v>12300</v>
      </c>
      <c r="AJI264">
        <v>10</v>
      </c>
      <c r="AJJ264">
        <v>1</v>
      </c>
      <c r="AJL264">
        <v>0</v>
      </c>
      <c r="AJM264">
        <v>0</v>
      </c>
      <c r="AJP264">
        <v>68.23</v>
      </c>
      <c r="AJQ264">
        <v>9856</v>
      </c>
      <c r="AJR264">
        <v>448</v>
      </c>
      <c r="AJS264">
        <v>8800</v>
      </c>
      <c r="AJT264">
        <v>1</v>
      </c>
      <c r="AJV264">
        <v>115</v>
      </c>
      <c r="AJW264">
        <v>10.27</v>
      </c>
      <c r="AJZ264">
        <v>98.38</v>
      </c>
      <c r="AKA264">
        <v>60670.28</v>
      </c>
      <c r="AKB264">
        <v>20010</v>
      </c>
      <c r="AKC264">
        <v>3032</v>
      </c>
      <c r="AKD264">
        <v>1</v>
      </c>
      <c r="AKF264">
        <v>250</v>
      </c>
      <c r="AKG264">
        <v>1.25</v>
      </c>
      <c r="AKR264" s="1" t="s">
        <v>926</v>
      </c>
      <c r="AKS264" s="1" t="s">
        <v>926</v>
      </c>
      <c r="ALB264">
        <v>7.0000000000000007E-2</v>
      </c>
      <c r="ALC264">
        <v>0.93</v>
      </c>
      <c r="ALL264" s="1" t="s">
        <v>926</v>
      </c>
      <c r="ALM264" s="1" t="s">
        <v>926</v>
      </c>
      <c r="ALV264" s="1" t="s">
        <v>926</v>
      </c>
      <c r="ALW264">
        <v>-0.31</v>
      </c>
      <c r="AMF264" s="1" t="s">
        <v>926</v>
      </c>
      <c r="AMG264">
        <v>0.46</v>
      </c>
      <c r="AMP264">
        <v>0.08</v>
      </c>
      <c r="AMQ264">
        <v>0.56000000000000005</v>
      </c>
      <c r="AMZ264">
        <v>0.05</v>
      </c>
      <c r="ANA264">
        <v>2.08</v>
      </c>
      <c r="ANJ264" s="1" t="s">
        <v>926</v>
      </c>
      <c r="ANK264" s="1" t="s">
        <v>926</v>
      </c>
      <c r="ANT264" s="1" t="s">
        <v>926</v>
      </c>
      <c r="ANU264" s="1" t="s">
        <v>926</v>
      </c>
      <c r="AOD264" s="1" t="s">
        <v>926</v>
      </c>
      <c r="AOE264" s="1" t="s">
        <v>926</v>
      </c>
      <c r="AON264" s="1" t="s">
        <v>926</v>
      </c>
      <c r="AOO264" s="1" t="s">
        <v>926</v>
      </c>
      <c r="AOX264">
        <v>7.0000000000000007E-2</v>
      </c>
      <c r="AOY264">
        <v>0.93</v>
      </c>
      <c r="APH264">
        <v>0.17</v>
      </c>
      <c r="API264">
        <v>0.78</v>
      </c>
      <c r="APR264">
        <v>0.01</v>
      </c>
      <c r="APS264">
        <v>0.34</v>
      </c>
      <c r="AQB264">
        <v>0.01</v>
      </c>
      <c r="AQC264">
        <v>0.34</v>
      </c>
      <c r="AQN264">
        <v>100</v>
      </c>
      <c r="AQP264">
        <v>17.940000000000001</v>
      </c>
      <c r="AQQ264">
        <v>1</v>
      </c>
      <c r="AQR264">
        <v>1</v>
      </c>
      <c r="AQT264">
        <v>0</v>
      </c>
      <c r="AQU264">
        <v>0</v>
      </c>
      <c r="AQX264">
        <v>206.38</v>
      </c>
      <c r="AQZ264">
        <v>485</v>
      </c>
      <c r="ARA264">
        <v>1</v>
      </c>
      <c r="ARB264">
        <v>1</v>
      </c>
      <c r="ARC264" s="1" t="s">
        <v>926</v>
      </c>
      <c r="ARD264">
        <v>0</v>
      </c>
      <c r="ARE264">
        <v>0</v>
      </c>
      <c r="ARH264">
        <v>218.17</v>
      </c>
      <c r="ARI264">
        <v>35510.959999999999</v>
      </c>
      <c r="ARJ264">
        <v>6590</v>
      </c>
      <c r="ARK264">
        <v>5389</v>
      </c>
      <c r="ARL264">
        <v>1</v>
      </c>
      <c r="ARM264" s="1" t="s">
        <v>926</v>
      </c>
      <c r="ARN264">
        <v>36</v>
      </c>
      <c r="ARO264">
        <v>0.55000000000000004</v>
      </c>
      <c r="ASJ264" s="1" t="s">
        <v>926</v>
      </c>
      <c r="ASK264" s="1" t="s">
        <v>926</v>
      </c>
      <c r="AST264">
        <v>0.05</v>
      </c>
      <c r="ASU264">
        <v>0.23</v>
      </c>
      <c r="ATD264" s="1" t="s">
        <v>926</v>
      </c>
      <c r="ATE264" s="1" t="s">
        <v>926</v>
      </c>
      <c r="ATN264">
        <v>0.01</v>
      </c>
      <c r="ATO264">
        <v>0.13</v>
      </c>
      <c r="ATX264" s="1" t="s">
        <v>926</v>
      </c>
      <c r="ATY264" s="1" t="s">
        <v>926</v>
      </c>
      <c r="AUR264">
        <v>0.05</v>
      </c>
      <c r="AUS264">
        <v>0.46</v>
      </c>
      <c r="AVB264" s="1" t="s">
        <v>926</v>
      </c>
      <c r="AVC264" s="1" t="s">
        <v>926</v>
      </c>
      <c r="AVD264">
        <v>100</v>
      </c>
      <c r="AVE264">
        <v>43.82</v>
      </c>
      <c r="AVF264">
        <v>6.1</v>
      </c>
      <c r="AVG264">
        <v>7183</v>
      </c>
      <c r="AVH264">
        <v>1</v>
      </c>
      <c r="AVJ264">
        <v>0</v>
      </c>
      <c r="AVK264">
        <v>0</v>
      </c>
      <c r="AVN264">
        <v>145.66</v>
      </c>
      <c r="AVP264">
        <v>9.4</v>
      </c>
      <c r="AVQ264">
        <v>1</v>
      </c>
      <c r="AVR264">
        <v>1</v>
      </c>
      <c r="AVT264">
        <v>0</v>
      </c>
      <c r="AVU264">
        <v>0</v>
      </c>
      <c r="AWF264">
        <v>0.01</v>
      </c>
      <c r="AWG264">
        <v>0.13</v>
      </c>
      <c r="AWP264" s="1" t="s">
        <v>926</v>
      </c>
      <c r="AWQ264" s="1" t="s">
        <v>926</v>
      </c>
      <c r="AWZ264">
        <v>0.01</v>
      </c>
      <c r="AXA264">
        <v>0.34</v>
      </c>
      <c r="AXJ264">
        <v>0.01</v>
      </c>
      <c r="AXK264">
        <v>0.3</v>
      </c>
      <c r="AXT264">
        <v>0.16</v>
      </c>
      <c r="AXU264">
        <v>1.24</v>
      </c>
      <c r="AYD264">
        <v>0.5</v>
      </c>
      <c r="AYE264">
        <v>0.74</v>
      </c>
      <c r="AYF264">
        <v>113.88</v>
      </c>
      <c r="AYG264">
        <v>4417.45</v>
      </c>
      <c r="AYH264">
        <v>7.77</v>
      </c>
      <c r="AYI264">
        <v>568527</v>
      </c>
      <c r="AYJ264">
        <v>1</v>
      </c>
      <c r="AYK264" s="1" t="s">
        <v>926</v>
      </c>
      <c r="AYL264">
        <v>0.09</v>
      </c>
      <c r="AYM264">
        <v>1.1599999999999999</v>
      </c>
      <c r="AYN264" s="1" t="s">
        <v>926</v>
      </c>
      <c r="AYO264" s="1" t="s">
        <v>926</v>
      </c>
      <c r="AYP264">
        <v>267.89999999999998</v>
      </c>
      <c r="AYQ264">
        <v>91700.25</v>
      </c>
      <c r="AYR264">
        <v>7530</v>
      </c>
      <c r="AYS264">
        <v>12178</v>
      </c>
      <c r="AYT264">
        <v>1</v>
      </c>
      <c r="AYV264">
        <v>61</v>
      </c>
      <c r="AYW264">
        <v>0.81</v>
      </c>
      <c r="AZH264">
        <v>0.05</v>
      </c>
      <c r="AZI264">
        <v>0.46</v>
      </c>
      <c r="AZR264">
        <v>0.08</v>
      </c>
      <c r="AZS264">
        <v>0.56000000000000005</v>
      </c>
      <c r="BAB264" s="1" t="s">
        <v>926</v>
      </c>
      <c r="BAC264" s="1" t="s">
        <v>926</v>
      </c>
      <c r="BAD264">
        <v>28.2</v>
      </c>
      <c r="BAE264">
        <v>43774.11</v>
      </c>
      <c r="BAF264">
        <v>705</v>
      </c>
      <c r="BAG264">
        <v>62091</v>
      </c>
      <c r="BAH264">
        <v>1</v>
      </c>
      <c r="BAI264" s="1" t="s">
        <v>926</v>
      </c>
      <c r="BAJ264">
        <v>5</v>
      </c>
      <c r="BAK264">
        <v>0.71</v>
      </c>
      <c r="BAL264" s="1" t="s">
        <v>926</v>
      </c>
      <c r="BAM264" s="1" t="s">
        <v>926</v>
      </c>
      <c r="BBF264">
        <v>0.01</v>
      </c>
      <c r="BBG264">
        <v>0.3</v>
      </c>
      <c r="BBH264">
        <v>2.33</v>
      </c>
      <c r="BBI264">
        <v>134.83000000000001</v>
      </c>
      <c r="BBJ264">
        <v>8.57</v>
      </c>
      <c r="BBK264">
        <v>1498</v>
      </c>
      <c r="BBL264">
        <v>1</v>
      </c>
      <c r="BBN264">
        <v>0</v>
      </c>
      <c r="BBO264">
        <v>0</v>
      </c>
      <c r="BBS264">
        <v>1405.79</v>
      </c>
      <c r="BBT264">
        <v>67</v>
      </c>
      <c r="BBU264">
        <v>3497</v>
      </c>
      <c r="BBV264">
        <v>1</v>
      </c>
      <c r="BBX264">
        <v>0</v>
      </c>
      <c r="BBY264">
        <v>0</v>
      </c>
      <c r="BCJ264">
        <v>0.05</v>
      </c>
      <c r="BCK264">
        <v>0.46</v>
      </c>
      <c r="BCV264">
        <v>135.71</v>
      </c>
      <c r="BCW264">
        <v>164017.9</v>
      </c>
      <c r="BCX264">
        <v>1550</v>
      </c>
      <c r="BCY264">
        <v>105818</v>
      </c>
      <c r="BCZ264">
        <v>1</v>
      </c>
      <c r="BDB264">
        <v>80</v>
      </c>
      <c r="BDC264">
        <v>5.16</v>
      </c>
      <c r="BDP264">
        <v>64.22</v>
      </c>
      <c r="BDQ264">
        <v>20125.8</v>
      </c>
      <c r="BDR264">
        <v>2700</v>
      </c>
      <c r="BDS264">
        <v>7454</v>
      </c>
      <c r="BDT264">
        <v>1</v>
      </c>
      <c r="BDV264">
        <v>150</v>
      </c>
      <c r="BDW264">
        <v>5.56</v>
      </c>
      <c r="BDZ264">
        <v>1316.14</v>
      </c>
      <c r="BEA264">
        <v>3413.89</v>
      </c>
      <c r="BEB264">
        <v>12.37</v>
      </c>
      <c r="BEC264">
        <v>275982</v>
      </c>
      <c r="BED264">
        <v>1</v>
      </c>
      <c r="BEE264" s="1" t="s">
        <v>926</v>
      </c>
      <c r="BEF264">
        <v>0.21</v>
      </c>
      <c r="BEG264">
        <v>1.7</v>
      </c>
      <c r="BEH264" s="1" t="s">
        <v>926</v>
      </c>
      <c r="BEI264" s="1" t="s">
        <v>926</v>
      </c>
    </row>
    <row r="265" spans="1:1021 1030:1491" x14ac:dyDescent="0.25">
      <c r="A265" s="2">
        <v>42948</v>
      </c>
      <c r="B265">
        <v>256.23</v>
      </c>
      <c r="C265">
        <v>61684.49</v>
      </c>
      <c r="D265">
        <v>4250</v>
      </c>
      <c r="E265">
        <v>14514</v>
      </c>
      <c r="F265">
        <v>1</v>
      </c>
      <c r="G265" s="1" t="s">
        <v>926</v>
      </c>
      <c r="H265">
        <v>64</v>
      </c>
      <c r="I265">
        <v>1.51</v>
      </c>
      <c r="J265" s="1" t="s">
        <v>926</v>
      </c>
      <c r="K265" s="1" t="s">
        <v>926</v>
      </c>
      <c r="T265">
        <v>0.01</v>
      </c>
      <c r="U265">
        <v>0.3</v>
      </c>
      <c r="AN265">
        <v>0.01</v>
      </c>
      <c r="AO265">
        <v>0.3</v>
      </c>
      <c r="AX265">
        <v>0.02</v>
      </c>
      <c r="AY265">
        <v>0.79</v>
      </c>
      <c r="BC265">
        <v>30759020</v>
      </c>
      <c r="BD265">
        <v>1</v>
      </c>
      <c r="BF265" s="1" t="s">
        <v>926</v>
      </c>
      <c r="BR265">
        <v>0.01</v>
      </c>
      <c r="BS265">
        <v>0.3</v>
      </c>
      <c r="DR265">
        <v>100</v>
      </c>
      <c r="DT265">
        <v>4.75</v>
      </c>
      <c r="DV265">
        <v>1</v>
      </c>
      <c r="DW265" s="1" t="s">
        <v>926</v>
      </c>
      <c r="DX265">
        <v>0</v>
      </c>
      <c r="DY265">
        <v>0</v>
      </c>
      <c r="FN265">
        <v>0.19</v>
      </c>
      <c r="FO265">
        <v>2.16</v>
      </c>
      <c r="FS265" s="1" t="s">
        <v>926</v>
      </c>
      <c r="FT265" s="1" t="s">
        <v>926</v>
      </c>
      <c r="FV265" s="1" t="s">
        <v>926</v>
      </c>
      <c r="GH265" s="1" t="s">
        <v>926</v>
      </c>
      <c r="GI265" s="1" t="s">
        <v>926</v>
      </c>
      <c r="HB265">
        <v>0</v>
      </c>
      <c r="HC265">
        <v>0.13</v>
      </c>
      <c r="HL265" s="1" t="s">
        <v>926</v>
      </c>
      <c r="HM265" s="1" t="s">
        <v>926</v>
      </c>
      <c r="HV265" s="1" t="s">
        <v>926</v>
      </c>
      <c r="HW265" s="1" t="s">
        <v>926</v>
      </c>
      <c r="IF265">
        <v>7.0000000000000007E-2</v>
      </c>
      <c r="IG265">
        <v>0.94</v>
      </c>
      <c r="IP265" s="1" t="s">
        <v>926</v>
      </c>
      <c r="IQ265" s="1" t="s">
        <v>926</v>
      </c>
      <c r="IZ265">
        <v>0.06</v>
      </c>
      <c r="JA265">
        <v>0.6</v>
      </c>
      <c r="JJ265" s="1" t="s">
        <v>926</v>
      </c>
      <c r="JK265" s="1" t="s">
        <v>926</v>
      </c>
      <c r="JT265" s="1" t="s">
        <v>926</v>
      </c>
      <c r="JU265">
        <v>-0.27</v>
      </c>
      <c r="KD265" s="1" t="s">
        <v>926</v>
      </c>
      <c r="KE265" s="1" t="s">
        <v>926</v>
      </c>
      <c r="KN265" s="1" t="s">
        <v>926</v>
      </c>
      <c r="KO265" s="1" t="s">
        <v>926</v>
      </c>
      <c r="KP265">
        <v>300.86</v>
      </c>
      <c r="KQ265">
        <v>294.60000000000002</v>
      </c>
      <c r="KR265">
        <v>2.65</v>
      </c>
      <c r="KS265">
        <v>111171</v>
      </c>
      <c r="KT265">
        <v>1</v>
      </c>
      <c r="KU265" s="1" t="s">
        <v>926</v>
      </c>
      <c r="KV265">
        <v>0.04</v>
      </c>
      <c r="KW265">
        <v>1.59</v>
      </c>
      <c r="KX265" s="1" t="s">
        <v>926</v>
      </c>
      <c r="KY265" s="1" t="s">
        <v>926</v>
      </c>
      <c r="LT265">
        <v>92.65</v>
      </c>
      <c r="LV265">
        <v>7.57</v>
      </c>
      <c r="LX265">
        <v>1</v>
      </c>
      <c r="LZ265">
        <v>0</v>
      </c>
      <c r="MA265">
        <v>0</v>
      </c>
      <c r="MD265">
        <v>213.94</v>
      </c>
      <c r="ME265">
        <v>39810.29</v>
      </c>
      <c r="MF265">
        <v>3730</v>
      </c>
      <c r="MG265">
        <v>10673</v>
      </c>
      <c r="MH265">
        <v>1</v>
      </c>
      <c r="MI265" s="1" t="s">
        <v>926</v>
      </c>
      <c r="MJ265">
        <v>84</v>
      </c>
      <c r="MK265">
        <v>2.25</v>
      </c>
      <c r="MN265">
        <v>99.29</v>
      </c>
      <c r="MO265">
        <v>5468.75</v>
      </c>
      <c r="MP265">
        <v>700</v>
      </c>
      <c r="MQ265">
        <v>1563</v>
      </c>
      <c r="MR265">
        <v>1</v>
      </c>
      <c r="MT265">
        <v>0</v>
      </c>
      <c r="MU265">
        <v>0</v>
      </c>
      <c r="NH265">
        <v>125.94</v>
      </c>
      <c r="NI265">
        <v>14090.15</v>
      </c>
      <c r="NJ265">
        <v>673.5</v>
      </c>
      <c r="NK265">
        <v>930</v>
      </c>
      <c r="NL265">
        <v>1</v>
      </c>
      <c r="NM265" s="1" t="s">
        <v>926</v>
      </c>
      <c r="NN265">
        <v>180</v>
      </c>
      <c r="NO265">
        <v>1.19</v>
      </c>
      <c r="NR265">
        <v>100</v>
      </c>
      <c r="NS265">
        <v>6336.61</v>
      </c>
      <c r="NT265">
        <v>475</v>
      </c>
      <c r="NU265">
        <v>1334</v>
      </c>
      <c r="NV265">
        <v>1</v>
      </c>
      <c r="NX265">
        <v>0</v>
      </c>
      <c r="NY265">
        <v>0</v>
      </c>
      <c r="OJ265" s="1" t="s">
        <v>926</v>
      </c>
      <c r="OK265" s="1" t="s">
        <v>926</v>
      </c>
      <c r="OT265" s="1" t="s">
        <v>926</v>
      </c>
      <c r="OU265" s="1" t="s">
        <v>926</v>
      </c>
      <c r="PD265">
        <v>0</v>
      </c>
      <c r="PE265">
        <v>0.13</v>
      </c>
      <c r="PN265">
        <v>0.01</v>
      </c>
      <c r="PO265">
        <v>0.34</v>
      </c>
      <c r="PX265">
        <v>0.06</v>
      </c>
      <c r="PY265">
        <v>0.21</v>
      </c>
      <c r="QH265">
        <v>7.0000000000000007E-2</v>
      </c>
      <c r="QI265">
        <v>0.94</v>
      </c>
      <c r="QR265" s="1" t="s">
        <v>926</v>
      </c>
      <c r="QS265" s="1" t="s">
        <v>926</v>
      </c>
      <c r="RL265" s="1" t="s">
        <v>926</v>
      </c>
      <c r="RM265" s="1" t="s">
        <v>926</v>
      </c>
      <c r="RV265" s="1" t="s">
        <v>926</v>
      </c>
      <c r="RW265" s="1" t="s">
        <v>926</v>
      </c>
      <c r="SF265" s="1" t="s">
        <v>926</v>
      </c>
      <c r="SG265" s="1" t="s">
        <v>926</v>
      </c>
      <c r="SP265" s="1" t="s">
        <v>926</v>
      </c>
      <c r="SQ265">
        <v>-0.27</v>
      </c>
      <c r="SZ265" s="1" t="s">
        <v>926</v>
      </c>
      <c r="TA265" s="1" t="s">
        <v>926</v>
      </c>
      <c r="TJ265" s="1" t="s">
        <v>926</v>
      </c>
      <c r="TK265">
        <v>0.46</v>
      </c>
      <c r="TT265">
        <v>0.06</v>
      </c>
      <c r="TU265">
        <v>0.6</v>
      </c>
      <c r="UD265" s="1" t="s">
        <v>926</v>
      </c>
      <c r="UE265" s="1" t="s">
        <v>926</v>
      </c>
      <c r="UN265">
        <v>0</v>
      </c>
      <c r="UO265">
        <v>0.13</v>
      </c>
      <c r="UX265" s="1" t="s">
        <v>926</v>
      </c>
      <c r="UY265" s="1" t="s">
        <v>926</v>
      </c>
      <c r="VH265">
        <v>0.7</v>
      </c>
      <c r="VI265">
        <v>-1.04</v>
      </c>
      <c r="VR265">
        <v>7.0000000000000007E-2</v>
      </c>
      <c r="VS265">
        <v>0.94</v>
      </c>
      <c r="WB265">
        <v>0.06</v>
      </c>
      <c r="WC265">
        <v>0.21</v>
      </c>
      <c r="WL265">
        <v>0.01</v>
      </c>
      <c r="WM265">
        <v>0.34</v>
      </c>
      <c r="XF265" s="1" t="s">
        <v>926</v>
      </c>
      <c r="XG265" s="1" t="s">
        <v>926</v>
      </c>
      <c r="XP265">
        <v>0.71</v>
      </c>
      <c r="XQ265">
        <v>0.51</v>
      </c>
      <c r="XZ265" s="1" t="s">
        <v>926</v>
      </c>
      <c r="YA265" s="1" t="s">
        <v>926</v>
      </c>
      <c r="YT265">
        <v>0.17</v>
      </c>
      <c r="YU265">
        <v>2.14</v>
      </c>
      <c r="ZD265" s="1" t="s">
        <v>926</v>
      </c>
      <c r="ZE265" s="1" t="s">
        <v>926</v>
      </c>
      <c r="ZN265" s="1" t="s">
        <v>926</v>
      </c>
      <c r="ZO265" s="1" t="s">
        <v>926</v>
      </c>
      <c r="ZX265" s="1" t="s">
        <v>926</v>
      </c>
      <c r="ZY265">
        <v>-0.27</v>
      </c>
      <c r="AAH265" s="1" t="s">
        <v>926</v>
      </c>
      <c r="AAI265">
        <v>0.46</v>
      </c>
      <c r="AAS265" s="1" t="s">
        <v>926</v>
      </c>
      <c r="ABB265" s="1" t="s">
        <v>926</v>
      </c>
      <c r="ABC265" s="1" t="s">
        <v>926</v>
      </c>
      <c r="ABL265" s="1" t="s">
        <v>926</v>
      </c>
      <c r="ABM265" s="1" t="s">
        <v>926</v>
      </c>
      <c r="ABV265">
        <v>0.06</v>
      </c>
      <c r="ABW265">
        <v>0.6</v>
      </c>
      <c r="ACF265">
        <v>0</v>
      </c>
      <c r="ACG265">
        <v>0.13</v>
      </c>
      <c r="ACP265" s="1" t="s">
        <v>926</v>
      </c>
      <c r="ACQ265" s="1" t="s">
        <v>926</v>
      </c>
      <c r="ACR265">
        <v>56.35</v>
      </c>
      <c r="ACS265">
        <v>8280</v>
      </c>
      <c r="ACT265">
        <v>720</v>
      </c>
      <c r="ACU265">
        <v>1150</v>
      </c>
      <c r="ACV265">
        <v>1</v>
      </c>
      <c r="ACX265">
        <v>200</v>
      </c>
      <c r="ACY265">
        <v>2.78</v>
      </c>
      <c r="ADB265">
        <v>175.98</v>
      </c>
      <c r="ADC265">
        <v>21150</v>
      </c>
      <c r="ADD265">
        <v>5000</v>
      </c>
      <c r="ADE265">
        <v>4230</v>
      </c>
      <c r="ADF265">
        <v>1</v>
      </c>
      <c r="ADH265">
        <v>200</v>
      </c>
      <c r="ADI265">
        <v>4</v>
      </c>
      <c r="ADL265">
        <v>268.64</v>
      </c>
      <c r="ADM265">
        <v>242</v>
      </c>
      <c r="ADN265">
        <v>60.05</v>
      </c>
      <c r="ADO265">
        <v>4030</v>
      </c>
      <c r="ADP265">
        <v>1</v>
      </c>
      <c r="ADQ265" s="1" t="s">
        <v>926</v>
      </c>
      <c r="ADR265">
        <v>0.28000000000000003</v>
      </c>
      <c r="ADS265">
        <v>0.47</v>
      </c>
      <c r="ADT265" s="1" t="s">
        <v>926</v>
      </c>
      <c r="ADU265" s="1" t="s">
        <v>926</v>
      </c>
      <c r="ADV265">
        <v>61.17</v>
      </c>
      <c r="ADW265">
        <v>7680.6</v>
      </c>
      <c r="ADX265">
        <v>251</v>
      </c>
      <c r="ADY265">
        <v>6120</v>
      </c>
      <c r="ADZ265">
        <v>1</v>
      </c>
      <c r="AEB265">
        <v>50</v>
      </c>
      <c r="AEC265">
        <v>3.98</v>
      </c>
      <c r="AEF265">
        <v>100</v>
      </c>
      <c r="AEG265">
        <v>0.03</v>
      </c>
      <c r="AEH265">
        <v>27.5</v>
      </c>
      <c r="AEI265">
        <v>5</v>
      </c>
      <c r="AEJ265">
        <v>1</v>
      </c>
      <c r="AEK265" s="1" t="s">
        <v>926</v>
      </c>
      <c r="AEL265">
        <v>0</v>
      </c>
      <c r="AEM265">
        <v>0</v>
      </c>
      <c r="AFH265" s="1" t="s">
        <v>926</v>
      </c>
      <c r="AFI265" s="1" t="s">
        <v>926</v>
      </c>
      <c r="AFJ265">
        <v>56.84</v>
      </c>
      <c r="AFK265">
        <v>4902</v>
      </c>
      <c r="AFL265">
        <v>456</v>
      </c>
      <c r="AFM265">
        <v>1075</v>
      </c>
      <c r="AFN265">
        <v>1</v>
      </c>
      <c r="AFO265" s="1" t="s">
        <v>926</v>
      </c>
      <c r="AFP265">
        <v>462.5</v>
      </c>
      <c r="AFQ265">
        <v>10.14</v>
      </c>
      <c r="AFS265" s="1" t="s">
        <v>926</v>
      </c>
      <c r="AGN265">
        <v>100</v>
      </c>
      <c r="AGO265">
        <v>36.5</v>
      </c>
      <c r="AGP265">
        <v>36500</v>
      </c>
      <c r="AGQ265">
        <v>50</v>
      </c>
      <c r="AGR265">
        <v>1</v>
      </c>
      <c r="AGT265">
        <v>0</v>
      </c>
      <c r="AGU265">
        <v>0</v>
      </c>
      <c r="AGX265">
        <v>1245.5</v>
      </c>
      <c r="AGY265">
        <v>1269.8599999999999</v>
      </c>
      <c r="AGZ265">
        <v>20.309999999999999</v>
      </c>
      <c r="AHA265">
        <v>62524</v>
      </c>
      <c r="AHB265">
        <v>1</v>
      </c>
      <c r="AHC265" s="1" t="s">
        <v>926</v>
      </c>
      <c r="AHD265">
        <v>0.76</v>
      </c>
      <c r="AHE265">
        <v>3.73</v>
      </c>
      <c r="AHF265" s="1" t="s">
        <v>926</v>
      </c>
      <c r="AHG265" s="1" t="s">
        <v>926</v>
      </c>
      <c r="AHH265">
        <v>59.19</v>
      </c>
      <c r="AHI265">
        <v>337.78</v>
      </c>
      <c r="AHJ265">
        <v>18.3</v>
      </c>
      <c r="AHK265">
        <v>18458</v>
      </c>
      <c r="AHL265">
        <v>1</v>
      </c>
      <c r="AHM265" s="1" t="s">
        <v>926</v>
      </c>
      <c r="AHN265">
        <v>0.48</v>
      </c>
      <c r="AHO265">
        <v>2.63</v>
      </c>
      <c r="AHP265" s="1" t="s">
        <v>926</v>
      </c>
      <c r="AHQ265" s="1" t="s">
        <v>926</v>
      </c>
      <c r="AHR265">
        <v>192.75</v>
      </c>
      <c r="AHS265">
        <v>22641.45</v>
      </c>
      <c r="AHT265">
        <v>3315</v>
      </c>
      <c r="AHU265">
        <v>6830</v>
      </c>
      <c r="AHV265">
        <v>1</v>
      </c>
      <c r="AHW265" s="1" t="s">
        <v>926</v>
      </c>
      <c r="AHX265">
        <v>130</v>
      </c>
      <c r="AHY265">
        <v>3.92</v>
      </c>
      <c r="AIA265" s="1" t="s">
        <v>926</v>
      </c>
      <c r="AIB265">
        <v>213.63</v>
      </c>
      <c r="AIC265">
        <v>78</v>
      </c>
      <c r="AID265">
        <v>78</v>
      </c>
      <c r="AIE265">
        <v>1000</v>
      </c>
      <c r="AIF265">
        <v>1</v>
      </c>
      <c r="AIG265" s="1" t="s">
        <v>926</v>
      </c>
      <c r="AIH265">
        <v>3.5</v>
      </c>
      <c r="AII265">
        <v>4.4800000000000004</v>
      </c>
      <c r="AIL265">
        <v>177.82</v>
      </c>
      <c r="AIM265">
        <v>24750</v>
      </c>
      <c r="AIN265">
        <v>825</v>
      </c>
      <c r="AIO265">
        <v>3000</v>
      </c>
      <c r="AIP265">
        <v>1</v>
      </c>
      <c r="AIR265">
        <v>0</v>
      </c>
      <c r="AIS265">
        <v>0</v>
      </c>
      <c r="AIV265">
        <v>51.83</v>
      </c>
      <c r="AIW265">
        <v>15504.98</v>
      </c>
      <c r="AIX265">
        <v>97.7</v>
      </c>
      <c r="AIY265">
        <v>63480</v>
      </c>
      <c r="AIZ265">
        <v>1</v>
      </c>
      <c r="AJB265">
        <v>0</v>
      </c>
      <c r="AJC265">
        <v>0</v>
      </c>
      <c r="AJF265">
        <v>100</v>
      </c>
      <c r="AJG265">
        <v>12.3</v>
      </c>
      <c r="AJH265">
        <v>12300</v>
      </c>
      <c r="AJI265">
        <v>10</v>
      </c>
      <c r="AJJ265">
        <v>1</v>
      </c>
      <c r="AJL265">
        <v>0</v>
      </c>
      <c r="AJM265">
        <v>0</v>
      </c>
      <c r="AJP265">
        <v>68.23</v>
      </c>
      <c r="AJQ265">
        <v>9856</v>
      </c>
      <c r="AJR265">
        <v>448</v>
      </c>
      <c r="AJS265">
        <v>8800</v>
      </c>
      <c r="AJT265">
        <v>1</v>
      </c>
      <c r="AJV265">
        <v>115</v>
      </c>
      <c r="AJW265">
        <v>10.27</v>
      </c>
      <c r="AJZ265">
        <v>98.38</v>
      </c>
      <c r="AKA265">
        <v>60670.28</v>
      </c>
      <c r="AKB265">
        <v>20010</v>
      </c>
      <c r="AKC265">
        <v>3032</v>
      </c>
      <c r="AKD265">
        <v>1</v>
      </c>
      <c r="AKF265">
        <v>250</v>
      </c>
      <c r="AKG265">
        <v>1.25</v>
      </c>
      <c r="AKR265" s="1" t="s">
        <v>926</v>
      </c>
      <c r="AKS265" s="1" t="s">
        <v>926</v>
      </c>
      <c r="ALB265">
        <v>7.0000000000000007E-2</v>
      </c>
      <c r="ALC265">
        <v>0.94</v>
      </c>
      <c r="ALL265" s="1" t="s">
        <v>926</v>
      </c>
      <c r="ALM265" s="1" t="s">
        <v>926</v>
      </c>
      <c r="ALV265" s="1" t="s">
        <v>926</v>
      </c>
      <c r="ALW265">
        <v>-0.27</v>
      </c>
      <c r="AMF265" s="1" t="s">
        <v>926</v>
      </c>
      <c r="AMG265">
        <v>0.46</v>
      </c>
      <c r="AMP265">
        <v>0.06</v>
      </c>
      <c r="AMQ265">
        <v>0.6</v>
      </c>
      <c r="AMZ265">
        <v>0.17</v>
      </c>
      <c r="ANA265">
        <v>2.14</v>
      </c>
      <c r="ANJ265" s="1" t="s">
        <v>926</v>
      </c>
      <c r="ANK265" s="1" t="s">
        <v>926</v>
      </c>
      <c r="ANT265" s="1" t="s">
        <v>926</v>
      </c>
      <c r="ANU265" s="1" t="s">
        <v>926</v>
      </c>
      <c r="AOD265" s="1" t="s">
        <v>926</v>
      </c>
      <c r="AOE265" s="1" t="s">
        <v>926</v>
      </c>
      <c r="AON265" s="1" t="s">
        <v>926</v>
      </c>
      <c r="AOO265" s="1" t="s">
        <v>926</v>
      </c>
      <c r="AOX265">
        <v>7.0000000000000007E-2</v>
      </c>
      <c r="AOY265">
        <v>0.94</v>
      </c>
      <c r="APH265">
        <v>0.15</v>
      </c>
      <c r="API265">
        <v>0.76</v>
      </c>
      <c r="APR265">
        <v>0.01</v>
      </c>
      <c r="APS265">
        <v>0.34</v>
      </c>
      <c r="AQB265">
        <v>0.01</v>
      </c>
      <c r="AQC265">
        <v>0.34</v>
      </c>
      <c r="AQN265">
        <v>100</v>
      </c>
      <c r="AQP265">
        <v>17.940000000000001</v>
      </c>
      <c r="AQQ265">
        <v>1</v>
      </c>
      <c r="AQR265">
        <v>1</v>
      </c>
      <c r="AQT265">
        <v>0</v>
      </c>
      <c r="AQU265">
        <v>0</v>
      </c>
      <c r="AQX265">
        <v>206.38</v>
      </c>
      <c r="AQZ265">
        <v>485</v>
      </c>
      <c r="ARA265">
        <v>1</v>
      </c>
      <c r="ARB265">
        <v>1</v>
      </c>
      <c r="ARC265" s="1" t="s">
        <v>926</v>
      </c>
      <c r="ARD265">
        <v>0</v>
      </c>
      <c r="ARE265">
        <v>0</v>
      </c>
      <c r="ARH265">
        <v>218.17</v>
      </c>
      <c r="ARI265">
        <v>35510.959999999999</v>
      </c>
      <c r="ARJ265">
        <v>6590</v>
      </c>
      <c r="ARK265">
        <v>5389</v>
      </c>
      <c r="ARL265">
        <v>1</v>
      </c>
      <c r="ARM265" s="1" t="s">
        <v>926</v>
      </c>
      <c r="ARN265">
        <v>36</v>
      </c>
      <c r="ARO265">
        <v>0.55000000000000004</v>
      </c>
      <c r="ASJ265" s="1" t="s">
        <v>926</v>
      </c>
      <c r="ASK265" s="1" t="s">
        <v>926</v>
      </c>
      <c r="AST265">
        <v>0.06</v>
      </c>
      <c r="ASU265">
        <v>0.21</v>
      </c>
      <c r="ATD265" s="1" t="s">
        <v>926</v>
      </c>
      <c r="ATE265" s="1" t="s">
        <v>926</v>
      </c>
      <c r="ATN265">
        <v>0</v>
      </c>
      <c r="ATO265">
        <v>0.13</v>
      </c>
      <c r="ATX265" s="1" t="s">
        <v>926</v>
      </c>
      <c r="ATY265" s="1" t="s">
        <v>926</v>
      </c>
      <c r="AUR265">
        <v>0.04</v>
      </c>
      <c r="AUS265">
        <v>0.46</v>
      </c>
      <c r="AVB265" s="1" t="s">
        <v>926</v>
      </c>
      <c r="AVC265" s="1" t="s">
        <v>926</v>
      </c>
      <c r="AVD265">
        <v>100</v>
      </c>
      <c r="AVE265">
        <v>43.82</v>
      </c>
      <c r="AVF265">
        <v>6.1</v>
      </c>
      <c r="AVG265">
        <v>7183</v>
      </c>
      <c r="AVH265">
        <v>1</v>
      </c>
      <c r="AVJ265">
        <v>0</v>
      </c>
      <c r="AVK265">
        <v>0</v>
      </c>
      <c r="AVN265">
        <v>145.66</v>
      </c>
      <c r="AVP265">
        <v>9.4</v>
      </c>
      <c r="AVQ265">
        <v>1</v>
      </c>
      <c r="AVR265">
        <v>1</v>
      </c>
      <c r="AVT265">
        <v>0</v>
      </c>
      <c r="AVU265">
        <v>0</v>
      </c>
      <c r="AWF265">
        <v>0</v>
      </c>
      <c r="AWG265">
        <v>0.13</v>
      </c>
      <c r="AWP265" s="1" t="s">
        <v>926</v>
      </c>
      <c r="AWQ265" s="1" t="s">
        <v>926</v>
      </c>
      <c r="AWZ265">
        <v>0.01</v>
      </c>
      <c r="AXA265">
        <v>0.34</v>
      </c>
      <c r="AXJ265">
        <v>0.01</v>
      </c>
      <c r="AXK265">
        <v>0.3</v>
      </c>
      <c r="AXT265">
        <v>0.15</v>
      </c>
      <c r="AXU265">
        <v>1.19</v>
      </c>
      <c r="AYD265">
        <v>0.71</v>
      </c>
      <c r="AYE265">
        <v>0.51</v>
      </c>
      <c r="AYF265">
        <v>113.88</v>
      </c>
      <c r="AYG265">
        <v>4417.45</v>
      </c>
      <c r="AYH265">
        <v>7.77</v>
      </c>
      <c r="AYI265">
        <v>568527</v>
      </c>
      <c r="AYJ265">
        <v>1</v>
      </c>
      <c r="AYK265" s="1" t="s">
        <v>926</v>
      </c>
      <c r="AYL265">
        <v>0.09</v>
      </c>
      <c r="AYM265">
        <v>1.1599999999999999</v>
      </c>
      <c r="AYN265" s="1" t="s">
        <v>926</v>
      </c>
      <c r="AYO265" s="1" t="s">
        <v>926</v>
      </c>
      <c r="AYP265">
        <v>267.89999999999998</v>
      </c>
      <c r="AYQ265">
        <v>91700.25</v>
      </c>
      <c r="AYR265">
        <v>7530</v>
      </c>
      <c r="AYS265">
        <v>12178</v>
      </c>
      <c r="AYT265">
        <v>1</v>
      </c>
      <c r="AYV265">
        <v>61</v>
      </c>
      <c r="AYW265">
        <v>0.81</v>
      </c>
      <c r="AZH265">
        <v>0.04</v>
      </c>
      <c r="AZI265">
        <v>0.46</v>
      </c>
      <c r="AZR265">
        <v>0.06</v>
      </c>
      <c r="AZS265">
        <v>0.6</v>
      </c>
      <c r="BAB265" s="1" t="s">
        <v>926</v>
      </c>
      <c r="BAC265" s="1" t="s">
        <v>926</v>
      </c>
      <c r="BAD265">
        <v>28.2</v>
      </c>
      <c r="BAE265">
        <v>43774.11</v>
      </c>
      <c r="BAF265">
        <v>705</v>
      </c>
      <c r="BAG265">
        <v>62091</v>
      </c>
      <c r="BAH265">
        <v>1</v>
      </c>
      <c r="BAI265" s="1" t="s">
        <v>926</v>
      </c>
      <c r="BAJ265">
        <v>5</v>
      </c>
      <c r="BAK265">
        <v>0.71</v>
      </c>
      <c r="BAL265" s="1" t="s">
        <v>926</v>
      </c>
      <c r="BAM265" s="1" t="s">
        <v>926</v>
      </c>
      <c r="BBF265">
        <v>0.01</v>
      </c>
      <c r="BBG265">
        <v>0.3</v>
      </c>
      <c r="BBH265">
        <v>2.33</v>
      </c>
      <c r="BBI265">
        <v>134.83000000000001</v>
      </c>
      <c r="BBJ265">
        <v>8.57</v>
      </c>
      <c r="BBK265">
        <v>1498</v>
      </c>
      <c r="BBL265">
        <v>1</v>
      </c>
      <c r="BBN265">
        <v>0</v>
      </c>
      <c r="BBO265">
        <v>0</v>
      </c>
      <c r="BBS265">
        <v>1405.79</v>
      </c>
      <c r="BBT265">
        <v>67</v>
      </c>
      <c r="BBU265">
        <v>3497</v>
      </c>
      <c r="BBV265">
        <v>1</v>
      </c>
      <c r="BBX265">
        <v>0</v>
      </c>
      <c r="BBY265">
        <v>0</v>
      </c>
      <c r="BCJ265">
        <v>0.04</v>
      </c>
      <c r="BCK265">
        <v>0.46</v>
      </c>
      <c r="BCV265">
        <v>135.71</v>
      </c>
      <c r="BCW265">
        <v>164017.9</v>
      </c>
      <c r="BCX265">
        <v>1550</v>
      </c>
      <c r="BCY265">
        <v>105818</v>
      </c>
      <c r="BCZ265">
        <v>1</v>
      </c>
      <c r="BDB265">
        <v>80</v>
      </c>
      <c r="BDC265">
        <v>5.16</v>
      </c>
      <c r="BDP265">
        <v>64.22</v>
      </c>
      <c r="BDQ265">
        <v>20125.8</v>
      </c>
      <c r="BDR265">
        <v>2700</v>
      </c>
      <c r="BDS265">
        <v>7454</v>
      </c>
      <c r="BDT265">
        <v>1</v>
      </c>
      <c r="BDV265">
        <v>150</v>
      </c>
      <c r="BDW265">
        <v>5.56</v>
      </c>
      <c r="BDZ265">
        <v>1316.14</v>
      </c>
      <c r="BEA265">
        <v>3413.89</v>
      </c>
      <c r="BEB265">
        <v>12.37</v>
      </c>
      <c r="BEC265">
        <v>275982</v>
      </c>
      <c r="BED265">
        <v>1</v>
      </c>
      <c r="BEE265" s="1" t="s">
        <v>926</v>
      </c>
      <c r="BEF265">
        <v>0.21</v>
      </c>
      <c r="BEG265">
        <v>1.7</v>
      </c>
      <c r="BEH265" s="1" t="s">
        <v>926</v>
      </c>
      <c r="BEI265" s="1" t="s">
        <v>926</v>
      </c>
    </row>
    <row r="266" spans="1:1021 1030:1491" x14ac:dyDescent="0.25">
      <c r="A266" s="2">
        <v>42979</v>
      </c>
      <c r="B266">
        <v>256.23</v>
      </c>
      <c r="C266">
        <v>61684.49</v>
      </c>
      <c r="D266">
        <v>4250</v>
      </c>
      <c r="E266">
        <v>14514</v>
      </c>
      <c r="F266">
        <v>1</v>
      </c>
      <c r="G266" s="1" t="s">
        <v>926</v>
      </c>
      <c r="H266">
        <v>64</v>
      </c>
      <c r="I266">
        <v>1.51</v>
      </c>
      <c r="J266" s="1" t="s">
        <v>926</v>
      </c>
      <c r="K266" s="1" t="s">
        <v>926</v>
      </c>
      <c r="T266">
        <v>0.01</v>
      </c>
      <c r="U266">
        <v>0.29399999999999998</v>
      </c>
      <c r="AN266">
        <v>0.01</v>
      </c>
      <c r="AO266">
        <v>0.29399999999999998</v>
      </c>
      <c r="AX266">
        <v>0.02</v>
      </c>
      <c r="AY266">
        <v>0.79</v>
      </c>
      <c r="BC266">
        <v>30759020</v>
      </c>
      <c r="BD266">
        <v>1</v>
      </c>
      <c r="BF266" s="1" t="s">
        <v>926</v>
      </c>
      <c r="BR266">
        <v>0.01</v>
      </c>
      <c r="BS266">
        <v>0.29399999999999998</v>
      </c>
      <c r="DR266">
        <v>100</v>
      </c>
      <c r="DT266">
        <v>4.75</v>
      </c>
      <c r="DV266">
        <v>1</v>
      </c>
      <c r="DW266" s="1" t="s">
        <v>926</v>
      </c>
      <c r="DX266">
        <v>0</v>
      </c>
      <c r="DY266">
        <v>0</v>
      </c>
      <c r="FN266">
        <v>0.19</v>
      </c>
      <c r="FO266">
        <v>2.17</v>
      </c>
      <c r="FS266" s="1" t="s">
        <v>926</v>
      </c>
      <c r="FT266" s="1" t="s">
        <v>926</v>
      </c>
      <c r="FV266" s="1" t="s">
        <v>926</v>
      </c>
      <c r="GH266" s="1" t="s">
        <v>926</v>
      </c>
      <c r="GI266" s="1" t="s">
        <v>926</v>
      </c>
      <c r="HB266">
        <v>0.01</v>
      </c>
      <c r="HC266">
        <v>0.13</v>
      </c>
      <c r="HL266" s="1" t="s">
        <v>926</v>
      </c>
      <c r="HM266" s="1" t="s">
        <v>926</v>
      </c>
      <c r="HV266" s="1" t="s">
        <v>926</v>
      </c>
      <c r="HW266" s="1" t="s">
        <v>926</v>
      </c>
      <c r="IF266">
        <v>7.0000000000000007E-2</v>
      </c>
      <c r="IG266">
        <v>0.92</v>
      </c>
      <c r="IP266" s="1" t="s">
        <v>926</v>
      </c>
      <c r="IQ266" s="1" t="s">
        <v>926</v>
      </c>
      <c r="IZ266">
        <v>0.06</v>
      </c>
      <c r="JA266">
        <v>0.61</v>
      </c>
      <c r="JJ266" s="1" t="s">
        <v>926</v>
      </c>
      <c r="JK266" s="1" t="s">
        <v>926</v>
      </c>
      <c r="JT266" s="1" t="s">
        <v>926</v>
      </c>
      <c r="JU266">
        <v>-0.27</v>
      </c>
      <c r="KD266" s="1" t="s">
        <v>926</v>
      </c>
      <c r="KE266" s="1" t="s">
        <v>926</v>
      </c>
      <c r="KN266" s="1" t="s">
        <v>926</v>
      </c>
      <c r="KO266" s="1" t="s">
        <v>926</v>
      </c>
      <c r="KP266">
        <v>300.86</v>
      </c>
      <c r="KQ266">
        <v>294.60000000000002</v>
      </c>
      <c r="KR266">
        <v>2.65</v>
      </c>
      <c r="KS266">
        <v>111171</v>
      </c>
      <c r="KT266">
        <v>1</v>
      </c>
      <c r="KU266" s="1" t="s">
        <v>926</v>
      </c>
      <c r="KV266">
        <v>0.04</v>
      </c>
      <c r="KW266">
        <v>1.59</v>
      </c>
      <c r="KX266" s="1" t="s">
        <v>926</v>
      </c>
      <c r="KY266" s="1" t="s">
        <v>926</v>
      </c>
      <c r="LT266">
        <v>92.65</v>
      </c>
      <c r="LV266">
        <v>7.57</v>
      </c>
      <c r="LX266">
        <v>1</v>
      </c>
      <c r="LZ266">
        <v>0</v>
      </c>
      <c r="MA266">
        <v>0</v>
      </c>
      <c r="MD266">
        <v>213.94</v>
      </c>
      <c r="ME266">
        <v>39810.29</v>
      </c>
      <c r="MF266">
        <v>3730</v>
      </c>
      <c r="MG266">
        <v>10673</v>
      </c>
      <c r="MH266">
        <v>1</v>
      </c>
      <c r="MI266" s="1" t="s">
        <v>926</v>
      </c>
      <c r="MJ266">
        <v>84</v>
      </c>
      <c r="MK266">
        <v>2.25</v>
      </c>
      <c r="MN266">
        <v>99.29</v>
      </c>
      <c r="MO266">
        <v>5468.75</v>
      </c>
      <c r="MP266">
        <v>700</v>
      </c>
      <c r="MQ266">
        <v>1563</v>
      </c>
      <c r="MR266">
        <v>1</v>
      </c>
      <c r="MT266">
        <v>0</v>
      </c>
      <c r="MU266">
        <v>0</v>
      </c>
      <c r="NH266">
        <v>125.94</v>
      </c>
      <c r="NI266">
        <v>14090.15</v>
      </c>
      <c r="NJ266">
        <v>673.5</v>
      </c>
      <c r="NK266">
        <v>930</v>
      </c>
      <c r="NL266">
        <v>1</v>
      </c>
      <c r="NM266" s="1" t="s">
        <v>926</v>
      </c>
      <c r="NN266">
        <v>180</v>
      </c>
      <c r="NO266">
        <v>1.19</v>
      </c>
      <c r="NR266">
        <v>100</v>
      </c>
      <c r="NS266">
        <v>6336.61</v>
      </c>
      <c r="NT266">
        <v>475</v>
      </c>
      <c r="NU266">
        <v>1334</v>
      </c>
      <c r="NV266">
        <v>1</v>
      </c>
      <c r="NX266">
        <v>0</v>
      </c>
      <c r="NY266">
        <v>0</v>
      </c>
      <c r="OJ266" s="1" t="s">
        <v>926</v>
      </c>
      <c r="OK266" s="1" t="s">
        <v>926</v>
      </c>
      <c r="OT266" s="1" t="s">
        <v>926</v>
      </c>
      <c r="OU266" s="1" t="s">
        <v>926</v>
      </c>
      <c r="PD266">
        <v>0.01</v>
      </c>
      <c r="PE266">
        <v>0.13</v>
      </c>
      <c r="PN266">
        <v>0.01</v>
      </c>
      <c r="PO266">
        <v>0.34</v>
      </c>
      <c r="PX266">
        <v>0.06</v>
      </c>
      <c r="PY266">
        <v>0.21</v>
      </c>
      <c r="QH266">
        <v>7.0000000000000007E-2</v>
      </c>
      <c r="QI266">
        <v>0.92</v>
      </c>
      <c r="QR266" s="1" t="s">
        <v>926</v>
      </c>
      <c r="QS266" s="1" t="s">
        <v>926</v>
      </c>
      <c r="RL266" s="1" t="s">
        <v>926</v>
      </c>
      <c r="RM266" s="1" t="s">
        <v>926</v>
      </c>
      <c r="RV266" s="1" t="s">
        <v>926</v>
      </c>
      <c r="RW266" s="1" t="s">
        <v>926</v>
      </c>
      <c r="SF266" s="1" t="s">
        <v>926</v>
      </c>
      <c r="SG266" s="1" t="s">
        <v>926</v>
      </c>
      <c r="SP266" s="1" t="s">
        <v>926</v>
      </c>
      <c r="SQ266">
        <v>-0.27</v>
      </c>
      <c r="SZ266" s="1" t="s">
        <v>926</v>
      </c>
      <c r="TA266" s="1" t="s">
        <v>926</v>
      </c>
      <c r="TJ266" s="1" t="s">
        <v>926</v>
      </c>
      <c r="TK266">
        <v>0.46</v>
      </c>
      <c r="TT266">
        <v>0.06</v>
      </c>
      <c r="TU266">
        <v>0.61</v>
      </c>
      <c r="UD266" s="1" t="s">
        <v>926</v>
      </c>
      <c r="UE266" s="1" t="s">
        <v>926</v>
      </c>
      <c r="UN266">
        <v>0.01</v>
      </c>
      <c r="UO266">
        <v>0.13</v>
      </c>
      <c r="UX266" s="1" t="s">
        <v>926</v>
      </c>
      <c r="UY266" s="1" t="s">
        <v>926</v>
      </c>
      <c r="VH266">
        <v>0.73</v>
      </c>
      <c r="VI266">
        <v>-0.98</v>
      </c>
      <c r="VR266">
        <v>7.0000000000000007E-2</v>
      </c>
      <c r="VS266">
        <v>0.92</v>
      </c>
      <c r="WB266">
        <v>0.06</v>
      </c>
      <c r="WC266">
        <v>0.21</v>
      </c>
      <c r="WL266">
        <v>0.01</v>
      </c>
      <c r="WM266">
        <v>0.34</v>
      </c>
      <c r="XF266" s="1" t="s">
        <v>926</v>
      </c>
      <c r="XG266" s="1" t="s">
        <v>926</v>
      </c>
      <c r="XP266">
        <v>0.71</v>
      </c>
      <c r="XQ266">
        <v>0.51</v>
      </c>
      <c r="XZ266" s="1" t="s">
        <v>926</v>
      </c>
      <c r="YA266" s="1" t="s">
        <v>926</v>
      </c>
      <c r="YT266">
        <v>0.21</v>
      </c>
      <c r="YU266">
        <v>2.2599999999999998</v>
      </c>
      <c r="ZD266" s="1" t="s">
        <v>926</v>
      </c>
      <c r="ZE266" s="1" t="s">
        <v>926</v>
      </c>
      <c r="ZN266" s="1" t="s">
        <v>926</v>
      </c>
      <c r="ZO266" s="1" t="s">
        <v>926</v>
      </c>
      <c r="ZX266" s="1" t="s">
        <v>926</v>
      </c>
      <c r="ZY266">
        <v>-0.27</v>
      </c>
      <c r="AAH266" s="1" t="s">
        <v>926</v>
      </c>
      <c r="AAI266">
        <v>0.46</v>
      </c>
      <c r="AAS266" s="1" t="s">
        <v>926</v>
      </c>
      <c r="ABB266" s="1" t="s">
        <v>926</v>
      </c>
      <c r="ABC266" s="1" t="s">
        <v>926</v>
      </c>
      <c r="ABL266" s="1" t="s">
        <v>926</v>
      </c>
      <c r="ABM266" s="1" t="s">
        <v>926</v>
      </c>
      <c r="ABV266">
        <v>0.06</v>
      </c>
      <c r="ABW266">
        <v>0.61</v>
      </c>
      <c r="ACF266">
        <v>0.01</v>
      </c>
      <c r="ACG266">
        <v>0.13</v>
      </c>
      <c r="ACP266" s="1" t="s">
        <v>926</v>
      </c>
      <c r="ACQ266" s="1" t="s">
        <v>926</v>
      </c>
      <c r="ACR266">
        <v>56.35</v>
      </c>
      <c r="ACS266">
        <v>8280</v>
      </c>
      <c r="ACT266">
        <v>720</v>
      </c>
      <c r="ACU266">
        <v>1150</v>
      </c>
      <c r="ACV266">
        <v>1</v>
      </c>
      <c r="ACX266">
        <v>200</v>
      </c>
      <c r="ACY266">
        <v>2.78</v>
      </c>
      <c r="ADB266">
        <v>175.98</v>
      </c>
      <c r="ADC266">
        <v>21150</v>
      </c>
      <c r="ADD266">
        <v>5000</v>
      </c>
      <c r="ADE266">
        <v>4230</v>
      </c>
      <c r="ADF266">
        <v>1</v>
      </c>
      <c r="ADH266">
        <v>200</v>
      </c>
      <c r="ADI266">
        <v>4</v>
      </c>
      <c r="ADL266">
        <v>268.64</v>
      </c>
      <c r="ADM266">
        <v>242</v>
      </c>
      <c r="ADN266">
        <v>60.05</v>
      </c>
      <c r="ADO266">
        <v>4030</v>
      </c>
      <c r="ADP266">
        <v>1</v>
      </c>
      <c r="ADQ266" s="1" t="s">
        <v>926</v>
      </c>
      <c r="ADR266">
        <v>0.28000000000000003</v>
      </c>
      <c r="ADS266">
        <v>0.47</v>
      </c>
      <c r="ADT266" s="1" t="s">
        <v>926</v>
      </c>
      <c r="ADU266" s="1" t="s">
        <v>926</v>
      </c>
      <c r="ADV266">
        <v>61.17</v>
      </c>
      <c r="ADW266">
        <v>7680.6</v>
      </c>
      <c r="ADX266">
        <v>251</v>
      </c>
      <c r="ADY266">
        <v>6120</v>
      </c>
      <c r="ADZ266">
        <v>1</v>
      </c>
      <c r="AEB266">
        <v>50</v>
      </c>
      <c r="AEC266">
        <v>3.98</v>
      </c>
      <c r="AEF266">
        <v>100</v>
      </c>
      <c r="AEG266">
        <v>0.03</v>
      </c>
      <c r="AEH266">
        <v>27.5</v>
      </c>
      <c r="AEI266">
        <v>5</v>
      </c>
      <c r="AEJ266">
        <v>1</v>
      </c>
      <c r="AEK266" s="1" t="s">
        <v>926</v>
      </c>
      <c r="AEL266">
        <v>0</v>
      </c>
      <c r="AEM266">
        <v>0</v>
      </c>
      <c r="AFH266" s="1" t="s">
        <v>926</v>
      </c>
      <c r="AFI266" s="1" t="s">
        <v>926</v>
      </c>
      <c r="AFJ266">
        <v>56.84</v>
      </c>
      <c r="AFK266">
        <v>4902</v>
      </c>
      <c r="AFL266">
        <v>456</v>
      </c>
      <c r="AFM266">
        <v>1075</v>
      </c>
      <c r="AFN266">
        <v>1</v>
      </c>
      <c r="AFO266" s="1" t="s">
        <v>926</v>
      </c>
      <c r="AFP266">
        <v>462.5</v>
      </c>
      <c r="AFQ266">
        <v>10.14</v>
      </c>
      <c r="AFS266" s="1" t="s">
        <v>926</v>
      </c>
      <c r="AGN266">
        <v>100</v>
      </c>
      <c r="AGO266">
        <v>36.5</v>
      </c>
      <c r="AGP266">
        <v>36500</v>
      </c>
      <c r="AGQ266">
        <v>50</v>
      </c>
      <c r="AGR266">
        <v>1</v>
      </c>
      <c r="AGT266">
        <v>0</v>
      </c>
      <c r="AGU266">
        <v>0</v>
      </c>
      <c r="AGX266">
        <v>1245.5</v>
      </c>
      <c r="AGY266">
        <v>1269.8599999999999</v>
      </c>
      <c r="AGZ266">
        <v>20.309999999999999</v>
      </c>
      <c r="AHA266">
        <v>62524</v>
      </c>
      <c r="AHB266">
        <v>1</v>
      </c>
      <c r="AHC266" s="1" t="s">
        <v>926</v>
      </c>
      <c r="AHD266">
        <v>0.76</v>
      </c>
      <c r="AHE266">
        <v>3.73</v>
      </c>
      <c r="AHF266" s="1" t="s">
        <v>926</v>
      </c>
      <c r="AHG266" s="1" t="s">
        <v>926</v>
      </c>
      <c r="AHH266">
        <v>59.19</v>
      </c>
      <c r="AHI266">
        <v>337.78</v>
      </c>
      <c r="AHJ266">
        <v>18.3</v>
      </c>
      <c r="AHK266">
        <v>18458</v>
      </c>
      <c r="AHL266">
        <v>1</v>
      </c>
      <c r="AHM266" s="1" t="s">
        <v>926</v>
      </c>
      <c r="AHN266">
        <v>0.48</v>
      </c>
      <c r="AHO266">
        <v>2.63</v>
      </c>
      <c r="AHP266" s="1" t="s">
        <v>926</v>
      </c>
      <c r="AHQ266" s="1" t="s">
        <v>926</v>
      </c>
      <c r="AHR266">
        <v>192.75</v>
      </c>
      <c r="AHS266">
        <v>22641.45</v>
      </c>
      <c r="AHT266">
        <v>3315</v>
      </c>
      <c r="AHU266">
        <v>6830</v>
      </c>
      <c r="AHV266">
        <v>1</v>
      </c>
      <c r="AHW266" s="1" t="s">
        <v>926</v>
      </c>
      <c r="AHX266">
        <v>130</v>
      </c>
      <c r="AHY266">
        <v>3.92</v>
      </c>
      <c r="AIA266" s="1" t="s">
        <v>926</v>
      </c>
      <c r="AIB266">
        <v>213.63</v>
      </c>
      <c r="AIC266">
        <v>78</v>
      </c>
      <c r="AID266">
        <v>78</v>
      </c>
      <c r="AIE266">
        <v>1000</v>
      </c>
      <c r="AIF266">
        <v>1</v>
      </c>
      <c r="AIG266" s="1" t="s">
        <v>926</v>
      </c>
      <c r="AIH266">
        <v>3.5</v>
      </c>
      <c r="AII266">
        <v>4.4800000000000004</v>
      </c>
      <c r="AIL266">
        <v>177.82</v>
      </c>
      <c r="AIM266">
        <v>24750</v>
      </c>
      <c r="AIN266">
        <v>825</v>
      </c>
      <c r="AIO266">
        <v>3000</v>
      </c>
      <c r="AIP266">
        <v>1</v>
      </c>
      <c r="AIR266">
        <v>0</v>
      </c>
      <c r="AIS266">
        <v>0</v>
      </c>
      <c r="AIV266">
        <v>51.83</v>
      </c>
      <c r="AIW266">
        <v>15504.98</v>
      </c>
      <c r="AIX266">
        <v>97.7</v>
      </c>
      <c r="AIY266">
        <v>63480</v>
      </c>
      <c r="AIZ266">
        <v>1</v>
      </c>
      <c r="AJB266">
        <v>0</v>
      </c>
      <c r="AJC266">
        <v>0</v>
      </c>
      <c r="AJF266">
        <v>100</v>
      </c>
      <c r="AJG266">
        <v>12.3</v>
      </c>
      <c r="AJH266">
        <v>12300</v>
      </c>
      <c r="AJI266">
        <v>10</v>
      </c>
      <c r="AJJ266">
        <v>1</v>
      </c>
      <c r="AJL266">
        <v>0</v>
      </c>
      <c r="AJM266">
        <v>0</v>
      </c>
      <c r="AJP266">
        <v>68.23</v>
      </c>
      <c r="AJQ266">
        <v>9856</v>
      </c>
      <c r="AJR266">
        <v>448</v>
      </c>
      <c r="AJS266">
        <v>8800</v>
      </c>
      <c r="AJT266">
        <v>1</v>
      </c>
      <c r="AJV266">
        <v>115</v>
      </c>
      <c r="AJW266">
        <v>10.27</v>
      </c>
      <c r="AJZ266">
        <v>98.38</v>
      </c>
      <c r="AKA266">
        <v>60670.28</v>
      </c>
      <c r="AKB266">
        <v>20010</v>
      </c>
      <c r="AKC266">
        <v>3032</v>
      </c>
      <c r="AKD266">
        <v>1</v>
      </c>
      <c r="AKF266">
        <v>250</v>
      </c>
      <c r="AKG266">
        <v>1.25</v>
      </c>
      <c r="AKR266" s="1" t="s">
        <v>926</v>
      </c>
      <c r="AKS266" s="1" t="s">
        <v>926</v>
      </c>
      <c r="ALB266">
        <v>7.0000000000000007E-2</v>
      </c>
      <c r="ALC266">
        <v>0.92</v>
      </c>
      <c r="ALL266" s="1" t="s">
        <v>926</v>
      </c>
      <c r="ALM266" s="1" t="s">
        <v>926</v>
      </c>
      <c r="ALV266" s="1" t="s">
        <v>926</v>
      </c>
      <c r="ALW266">
        <v>-0.27</v>
      </c>
      <c r="AMF266" s="1" t="s">
        <v>926</v>
      </c>
      <c r="AMG266">
        <v>0.46</v>
      </c>
      <c r="AMP266">
        <v>0.06</v>
      </c>
      <c r="AMQ266">
        <v>0.61</v>
      </c>
      <c r="AMZ266">
        <v>0.21</v>
      </c>
      <c r="ANA266">
        <v>2.2599999999999998</v>
      </c>
      <c r="ANJ266" s="1" t="s">
        <v>926</v>
      </c>
      <c r="ANK266" s="1" t="s">
        <v>926</v>
      </c>
      <c r="ANT266" s="1" t="s">
        <v>926</v>
      </c>
      <c r="ANU266" s="1" t="s">
        <v>926</v>
      </c>
      <c r="AOD266" s="1" t="s">
        <v>926</v>
      </c>
      <c r="AOE266" s="1" t="s">
        <v>926</v>
      </c>
      <c r="AON266" s="1" t="s">
        <v>926</v>
      </c>
      <c r="AOO266" s="1" t="s">
        <v>926</v>
      </c>
      <c r="AOX266">
        <v>7.0000000000000007E-2</v>
      </c>
      <c r="AOY266">
        <v>0.92</v>
      </c>
      <c r="APH266">
        <v>0.13</v>
      </c>
      <c r="API266">
        <v>0.75</v>
      </c>
      <c r="APR266">
        <v>0.01</v>
      </c>
      <c r="APS266">
        <v>0.34</v>
      </c>
      <c r="AQB266">
        <v>0.01</v>
      </c>
      <c r="AQC266">
        <v>0.34</v>
      </c>
      <c r="AQN266">
        <v>100</v>
      </c>
      <c r="AQP266">
        <v>17.940000000000001</v>
      </c>
      <c r="AQQ266">
        <v>1</v>
      </c>
      <c r="AQR266">
        <v>1</v>
      </c>
      <c r="AQT266">
        <v>0</v>
      </c>
      <c r="AQU266">
        <v>0</v>
      </c>
      <c r="AQX266">
        <v>206.38</v>
      </c>
      <c r="AQZ266">
        <v>485</v>
      </c>
      <c r="ARA266">
        <v>1</v>
      </c>
      <c r="ARB266">
        <v>1</v>
      </c>
      <c r="ARC266" s="1" t="s">
        <v>926</v>
      </c>
      <c r="ARD266">
        <v>0</v>
      </c>
      <c r="ARE266">
        <v>0</v>
      </c>
      <c r="ARH266">
        <v>218.17</v>
      </c>
      <c r="ARI266">
        <v>35510.959999999999</v>
      </c>
      <c r="ARJ266">
        <v>6590</v>
      </c>
      <c r="ARK266">
        <v>5389</v>
      </c>
      <c r="ARL266">
        <v>1</v>
      </c>
      <c r="ARM266" s="1" t="s">
        <v>926</v>
      </c>
      <c r="ARN266">
        <v>36</v>
      </c>
      <c r="ARO266">
        <v>0.55000000000000004</v>
      </c>
      <c r="ASJ266" s="1" t="s">
        <v>926</v>
      </c>
      <c r="ASK266" s="1" t="s">
        <v>926</v>
      </c>
      <c r="AST266">
        <v>0.06</v>
      </c>
      <c r="ASU266">
        <v>0.21</v>
      </c>
      <c r="ATD266" s="1" t="s">
        <v>926</v>
      </c>
      <c r="ATE266" s="1" t="s">
        <v>926</v>
      </c>
      <c r="ATN266">
        <v>0.01</v>
      </c>
      <c r="ATO266">
        <v>0.13</v>
      </c>
      <c r="ATX266" s="1" t="s">
        <v>926</v>
      </c>
      <c r="ATY266" s="1" t="s">
        <v>926</v>
      </c>
      <c r="AUR266">
        <v>0.03</v>
      </c>
      <c r="AUS266">
        <v>0.46</v>
      </c>
      <c r="AVB266" s="1" t="s">
        <v>926</v>
      </c>
      <c r="AVC266" s="1" t="s">
        <v>926</v>
      </c>
      <c r="AVD266">
        <v>100</v>
      </c>
      <c r="AVE266">
        <v>43.82</v>
      </c>
      <c r="AVF266">
        <v>6.1</v>
      </c>
      <c r="AVG266">
        <v>7183</v>
      </c>
      <c r="AVH266">
        <v>1</v>
      </c>
      <c r="AVJ266">
        <v>0</v>
      </c>
      <c r="AVK266">
        <v>0</v>
      </c>
      <c r="AVN266">
        <v>145.66</v>
      </c>
      <c r="AVP266">
        <v>9.4</v>
      </c>
      <c r="AVQ266">
        <v>1</v>
      </c>
      <c r="AVR266">
        <v>1</v>
      </c>
      <c r="AVT266">
        <v>0</v>
      </c>
      <c r="AVU266">
        <v>0</v>
      </c>
      <c r="AWF266">
        <v>0.01</v>
      </c>
      <c r="AWG266">
        <v>0.13</v>
      </c>
      <c r="AWP266" s="1" t="s">
        <v>926</v>
      </c>
      <c r="AWQ266" s="1" t="s">
        <v>926</v>
      </c>
      <c r="AWZ266">
        <v>0.01</v>
      </c>
      <c r="AXA266">
        <v>0.34</v>
      </c>
      <c r="AXJ266">
        <v>0.01</v>
      </c>
      <c r="AXK266">
        <v>0.29399999999999998</v>
      </c>
      <c r="AXT266">
        <v>0.21</v>
      </c>
      <c r="AXU266">
        <v>0.92</v>
      </c>
      <c r="AYD266">
        <v>0.71</v>
      </c>
      <c r="AYE266">
        <v>0.51</v>
      </c>
      <c r="AYF266">
        <v>113.88</v>
      </c>
      <c r="AYG266">
        <v>4417.45</v>
      </c>
      <c r="AYH266">
        <v>7.77</v>
      </c>
      <c r="AYI266">
        <v>568527</v>
      </c>
      <c r="AYJ266">
        <v>1</v>
      </c>
      <c r="AYK266" s="1" t="s">
        <v>926</v>
      </c>
      <c r="AYL266">
        <v>0.09</v>
      </c>
      <c r="AYM266">
        <v>1.1599999999999999</v>
      </c>
      <c r="AYN266" s="1" t="s">
        <v>926</v>
      </c>
      <c r="AYO266" s="1" t="s">
        <v>926</v>
      </c>
      <c r="AYP266">
        <v>267.89999999999998</v>
      </c>
      <c r="AYQ266">
        <v>91700.25</v>
      </c>
      <c r="AYR266">
        <v>7530</v>
      </c>
      <c r="AYS266">
        <v>12178</v>
      </c>
      <c r="AYT266">
        <v>1</v>
      </c>
      <c r="AYV266">
        <v>61</v>
      </c>
      <c r="AYW266">
        <v>0.81</v>
      </c>
      <c r="AZH266">
        <v>0.03</v>
      </c>
      <c r="AZI266">
        <v>0.46</v>
      </c>
      <c r="AZR266">
        <v>0.06</v>
      </c>
      <c r="AZS266">
        <v>0.61</v>
      </c>
      <c r="BAB266" s="1" t="s">
        <v>926</v>
      </c>
      <c r="BAC266" s="1" t="s">
        <v>926</v>
      </c>
      <c r="BAD266">
        <v>28.2</v>
      </c>
      <c r="BAE266">
        <v>43774.11</v>
      </c>
      <c r="BAF266">
        <v>705</v>
      </c>
      <c r="BAG266">
        <v>62091</v>
      </c>
      <c r="BAH266">
        <v>1</v>
      </c>
      <c r="BAI266" s="1" t="s">
        <v>926</v>
      </c>
      <c r="BAJ266">
        <v>5</v>
      </c>
      <c r="BAK266">
        <v>0.71</v>
      </c>
      <c r="BAL266" s="1" t="s">
        <v>926</v>
      </c>
      <c r="BAM266" s="1" t="s">
        <v>926</v>
      </c>
      <c r="BBF266">
        <v>0.01</v>
      </c>
      <c r="BBG266">
        <v>0.29399999999999998</v>
      </c>
      <c r="BBH266">
        <v>2.33</v>
      </c>
      <c r="BBI266">
        <v>134.83000000000001</v>
      </c>
      <c r="BBJ266">
        <v>8.57</v>
      </c>
      <c r="BBK266">
        <v>1498</v>
      </c>
      <c r="BBL266">
        <v>1</v>
      </c>
      <c r="BBN266">
        <v>0</v>
      </c>
      <c r="BBO266">
        <v>0</v>
      </c>
      <c r="BBS266">
        <v>1405.79</v>
      </c>
      <c r="BBT266">
        <v>67</v>
      </c>
      <c r="BBU266">
        <v>3497</v>
      </c>
      <c r="BBV266">
        <v>1</v>
      </c>
      <c r="BBX266">
        <v>0</v>
      </c>
      <c r="BBY266">
        <v>0</v>
      </c>
      <c r="BCJ266">
        <v>0.03</v>
      </c>
      <c r="BCK266">
        <v>0.46</v>
      </c>
      <c r="BCV266">
        <v>135.71</v>
      </c>
      <c r="BCW266">
        <v>164017.9</v>
      </c>
      <c r="BCX266">
        <v>1550</v>
      </c>
      <c r="BCY266">
        <v>105818</v>
      </c>
      <c r="BCZ266">
        <v>1</v>
      </c>
      <c r="BDB266">
        <v>80</v>
      </c>
      <c r="BDC266">
        <v>5.16</v>
      </c>
      <c r="BDP266">
        <v>64.22</v>
      </c>
      <c r="BDQ266">
        <v>20125.8</v>
      </c>
      <c r="BDR266">
        <v>2700</v>
      </c>
      <c r="BDS266">
        <v>7454</v>
      </c>
      <c r="BDT266">
        <v>1</v>
      </c>
      <c r="BDV266">
        <v>150</v>
      </c>
      <c r="BDW266">
        <v>5.56</v>
      </c>
      <c r="BDZ266">
        <v>1316.14</v>
      </c>
      <c r="BEA266">
        <v>3413.89</v>
      </c>
      <c r="BEB266">
        <v>12.37</v>
      </c>
      <c r="BEC266">
        <v>275982</v>
      </c>
      <c r="BED266">
        <v>1</v>
      </c>
      <c r="BEE266" s="1" t="s">
        <v>926</v>
      </c>
      <c r="BEF266">
        <v>0.21</v>
      </c>
      <c r="BEG266">
        <v>1.7</v>
      </c>
      <c r="BEH266" s="1" t="s">
        <v>926</v>
      </c>
      <c r="BEI266" s="1" t="s">
        <v>926</v>
      </c>
    </row>
    <row r="267" spans="1:1021 1030:1491" x14ac:dyDescent="0.25">
      <c r="A267" s="2">
        <v>43009</v>
      </c>
      <c r="B267">
        <v>256.23</v>
      </c>
      <c r="C267">
        <v>61684.49</v>
      </c>
      <c r="D267">
        <v>4250</v>
      </c>
      <c r="E267">
        <v>14514</v>
      </c>
      <c r="F267">
        <v>1</v>
      </c>
      <c r="G267" s="1" t="s">
        <v>926</v>
      </c>
      <c r="H267">
        <v>64</v>
      </c>
      <c r="I267">
        <v>1.51</v>
      </c>
      <c r="J267" s="1" t="s">
        <v>926</v>
      </c>
      <c r="K267" s="1" t="s">
        <v>926</v>
      </c>
      <c r="T267">
        <v>0.01</v>
      </c>
      <c r="U267">
        <v>0.29399999999999998</v>
      </c>
      <c r="AN267">
        <v>0.01</v>
      </c>
      <c r="AO267">
        <v>0.29399999999999998</v>
      </c>
      <c r="AX267">
        <v>0.02</v>
      </c>
      <c r="AY267">
        <v>0.79</v>
      </c>
      <c r="BC267">
        <v>30759020</v>
      </c>
      <c r="BD267">
        <v>1</v>
      </c>
      <c r="BF267" s="1" t="s">
        <v>926</v>
      </c>
      <c r="BR267">
        <v>0.01</v>
      </c>
      <c r="BS267">
        <v>0.29399999999999998</v>
      </c>
      <c r="DR267">
        <v>100</v>
      </c>
      <c r="DT267">
        <v>4.75</v>
      </c>
      <c r="DV267">
        <v>1</v>
      </c>
      <c r="DW267" s="1" t="s">
        <v>926</v>
      </c>
      <c r="DX267">
        <v>0</v>
      </c>
      <c r="DY267">
        <v>0</v>
      </c>
      <c r="FN267">
        <v>0.19</v>
      </c>
      <c r="FO267">
        <v>2.16</v>
      </c>
      <c r="FS267" s="1" t="s">
        <v>926</v>
      </c>
      <c r="FT267" s="1" t="s">
        <v>926</v>
      </c>
      <c r="FV267" s="1" t="s">
        <v>926</v>
      </c>
      <c r="GH267" s="1" t="s">
        <v>926</v>
      </c>
      <c r="GI267" s="1" t="s">
        <v>926</v>
      </c>
      <c r="HB267">
        <v>0.01</v>
      </c>
      <c r="HC267">
        <v>0.13</v>
      </c>
      <c r="HL267" s="1" t="s">
        <v>926</v>
      </c>
      <c r="HM267" s="1" t="s">
        <v>926</v>
      </c>
      <c r="HV267" s="1" t="s">
        <v>926</v>
      </c>
      <c r="HW267" s="1" t="s">
        <v>926</v>
      </c>
      <c r="IF267">
        <v>7.0000000000000007E-2</v>
      </c>
      <c r="IG267">
        <v>0.92</v>
      </c>
      <c r="IP267" s="1" t="s">
        <v>926</v>
      </c>
      <c r="IQ267" s="1" t="s">
        <v>926</v>
      </c>
      <c r="IZ267">
        <v>0.06</v>
      </c>
      <c r="JA267">
        <v>0.61</v>
      </c>
      <c r="JJ267" s="1" t="s">
        <v>926</v>
      </c>
      <c r="JK267" s="1" t="s">
        <v>926</v>
      </c>
      <c r="JT267">
        <v>0.54</v>
      </c>
      <c r="JU267">
        <v>0.11</v>
      </c>
      <c r="KD267" s="1" t="s">
        <v>926</v>
      </c>
      <c r="KE267" s="1" t="s">
        <v>926</v>
      </c>
      <c r="KN267" s="1" t="s">
        <v>926</v>
      </c>
      <c r="KO267" s="1" t="s">
        <v>926</v>
      </c>
      <c r="KP267">
        <v>300.86</v>
      </c>
      <c r="KQ267">
        <v>294.60000000000002</v>
      </c>
      <c r="KR267">
        <v>2.65</v>
      </c>
      <c r="KS267">
        <v>111171</v>
      </c>
      <c r="KT267">
        <v>1</v>
      </c>
      <c r="KU267" s="1" t="s">
        <v>926</v>
      </c>
      <c r="KV267">
        <v>0.04</v>
      </c>
      <c r="KW267">
        <v>1.59</v>
      </c>
      <c r="KX267" s="1" t="s">
        <v>926</v>
      </c>
      <c r="KY267" s="1" t="s">
        <v>926</v>
      </c>
      <c r="LT267">
        <v>92.65</v>
      </c>
      <c r="LV267">
        <v>7.57</v>
      </c>
      <c r="LX267">
        <v>1</v>
      </c>
      <c r="LZ267">
        <v>0</v>
      </c>
      <c r="MA267">
        <v>0</v>
      </c>
      <c r="MD267">
        <v>213.94</v>
      </c>
      <c r="ME267">
        <v>39810.29</v>
      </c>
      <c r="MF267">
        <v>3730</v>
      </c>
      <c r="MG267">
        <v>10673</v>
      </c>
      <c r="MH267">
        <v>1</v>
      </c>
      <c r="MI267" s="1" t="s">
        <v>926</v>
      </c>
      <c r="MJ267">
        <v>84</v>
      </c>
      <c r="MK267">
        <v>2.25</v>
      </c>
      <c r="MN267">
        <v>99.29</v>
      </c>
      <c r="MO267">
        <v>5468.75</v>
      </c>
      <c r="MP267">
        <v>700</v>
      </c>
      <c r="MQ267">
        <v>1563</v>
      </c>
      <c r="MR267">
        <v>1</v>
      </c>
      <c r="MT267">
        <v>0</v>
      </c>
      <c r="MU267">
        <v>0</v>
      </c>
      <c r="NH267">
        <v>125.94</v>
      </c>
      <c r="NI267">
        <v>14090.15</v>
      </c>
      <c r="NJ267">
        <v>673.5</v>
      </c>
      <c r="NK267">
        <v>930</v>
      </c>
      <c r="NL267">
        <v>1</v>
      </c>
      <c r="NM267" s="1" t="s">
        <v>926</v>
      </c>
      <c r="NN267">
        <v>180</v>
      </c>
      <c r="NO267">
        <v>1.19</v>
      </c>
      <c r="NR267">
        <v>100</v>
      </c>
      <c r="NS267">
        <v>6336.61</v>
      </c>
      <c r="NT267">
        <v>475</v>
      </c>
      <c r="NU267">
        <v>1334</v>
      </c>
      <c r="NV267">
        <v>1</v>
      </c>
      <c r="NX267">
        <v>0</v>
      </c>
      <c r="NY267">
        <v>0</v>
      </c>
      <c r="OJ267" s="1" t="s">
        <v>926</v>
      </c>
      <c r="OK267" s="1" t="s">
        <v>926</v>
      </c>
      <c r="OT267" s="1" t="s">
        <v>926</v>
      </c>
      <c r="OU267" s="1" t="s">
        <v>926</v>
      </c>
      <c r="PD267">
        <v>0.01</v>
      </c>
      <c r="PE267">
        <v>0.13</v>
      </c>
      <c r="PN267">
        <v>0.01</v>
      </c>
      <c r="PO267">
        <v>0.34</v>
      </c>
      <c r="PX267">
        <v>0.06</v>
      </c>
      <c r="PY267">
        <v>0.21</v>
      </c>
      <c r="QH267">
        <v>7.0000000000000007E-2</v>
      </c>
      <c r="QI267">
        <v>0.92</v>
      </c>
      <c r="QR267" s="1" t="s">
        <v>926</v>
      </c>
      <c r="QS267" s="1" t="s">
        <v>926</v>
      </c>
      <c r="RL267" s="1" t="s">
        <v>926</v>
      </c>
      <c r="RM267" s="1" t="s">
        <v>926</v>
      </c>
      <c r="RV267" s="1" t="s">
        <v>926</v>
      </c>
      <c r="RW267" s="1" t="s">
        <v>926</v>
      </c>
      <c r="SF267" s="1" t="s">
        <v>926</v>
      </c>
      <c r="SG267" s="1" t="s">
        <v>926</v>
      </c>
      <c r="SP267">
        <v>0.54</v>
      </c>
      <c r="SQ267">
        <v>0.11</v>
      </c>
      <c r="SZ267" s="1" t="s">
        <v>926</v>
      </c>
      <c r="TA267" s="1" t="s">
        <v>926</v>
      </c>
      <c r="TJ267" s="1" t="s">
        <v>926</v>
      </c>
      <c r="TK267">
        <v>0.46</v>
      </c>
      <c r="TT267">
        <v>0.06</v>
      </c>
      <c r="TU267">
        <v>0.61</v>
      </c>
      <c r="UD267" s="1" t="s">
        <v>926</v>
      </c>
      <c r="UE267" s="1" t="s">
        <v>926</v>
      </c>
      <c r="UN267">
        <v>0.01</v>
      </c>
      <c r="UO267">
        <v>0.13</v>
      </c>
      <c r="UX267" s="1" t="s">
        <v>926</v>
      </c>
      <c r="UY267" s="1" t="s">
        <v>926</v>
      </c>
      <c r="VH267">
        <v>0.73</v>
      </c>
      <c r="VI267">
        <v>-0.98</v>
      </c>
      <c r="VR267">
        <v>7.0000000000000007E-2</v>
      </c>
      <c r="VS267">
        <v>0.92</v>
      </c>
      <c r="WB267">
        <v>0.06</v>
      </c>
      <c r="WC267">
        <v>0.21</v>
      </c>
      <c r="WL267">
        <v>0.01</v>
      </c>
      <c r="WM267">
        <v>0.34</v>
      </c>
      <c r="XF267" s="1" t="s">
        <v>926</v>
      </c>
      <c r="XG267" s="1" t="s">
        <v>926</v>
      </c>
      <c r="XP267">
        <v>0.71</v>
      </c>
      <c r="XQ267">
        <v>0.51</v>
      </c>
      <c r="XZ267" s="1" t="s">
        <v>926</v>
      </c>
      <c r="YA267" s="1" t="s">
        <v>926</v>
      </c>
      <c r="YT267">
        <v>0.21</v>
      </c>
      <c r="YU267">
        <v>2.2599999999999998</v>
      </c>
      <c r="ZD267" s="1" t="s">
        <v>926</v>
      </c>
      <c r="ZE267" s="1" t="s">
        <v>926</v>
      </c>
      <c r="ZN267" s="1" t="s">
        <v>926</v>
      </c>
      <c r="ZO267" s="1" t="s">
        <v>926</v>
      </c>
      <c r="ZX267">
        <v>0.54</v>
      </c>
      <c r="ZY267">
        <v>0.11</v>
      </c>
      <c r="AAH267" s="1" t="s">
        <v>926</v>
      </c>
      <c r="AAI267">
        <v>0.46</v>
      </c>
      <c r="AAS267" s="1" t="s">
        <v>926</v>
      </c>
      <c r="ABB267" s="1" t="s">
        <v>926</v>
      </c>
      <c r="ABC267" s="1" t="s">
        <v>926</v>
      </c>
      <c r="ABL267" s="1" t="s">
        <v>926</v>
      </c>
      <c r="ABM267" s="1" t="s">
        <v>926</v>
      </c>
      <c r="ABV267">
        <v>0.06</v>
      </c>
      <c r="ABW267">
        <v>0.61</v>
      </c>
      <c r="ACF267">
        <v>0.01</v>
      </c>
      <c r="ACG267">
        <v>0.13</v>
      </c>
      <c r="ACP267" s="1" t="s">
        <v>926</v>
      </c>
      <c r="ACQ267" s="1" t="s">
        <v>926</v>
      </c>
      <c r="ACR267">
        <v>56.35</v>
      </c>
      <c r="ACS267">
        <v>8280</v>
      </c>
      <c r="ACT267">
        <v>720</v>
      </c>
      <c r="ACU267">
        <v>1150</v>
      </c>
      <c r="ACV267">
        <v>1</v>
      </c>
      <c r="ACX267">
        <v>200</v>
      </c>
      <c r="ACY267">
        <v>2.78</v>
      </c>
      <c r="ADB267">
        <v>175.98</v>
      </c>
      <c r="ADC267">
        <v>21150</v>
      </c>
      <c r="ADD267">
        <v>5000</v>
      </c>
      <c r="ADE267">
        <v>4230</v>
      </c>
      <c r="ADF267">
        <v>1</v>
      </c>
      <c r="ADH267">
        <v>200</v>
      </c>
      <c r="ADI267">
        <v>4</v>
      </c>
      <c r="ADL267">
        <v>268.64</v>
      </c>
      <c r="ADM267">
        <v>242</v>
      </c>
      <c r="ADN267">
        <v>60.05</v>
      </c>
      <c r="ADO267">
        <v>4030</v>
      </c>
      <c r="ADP267">
        <v>1</v>
      </c>
      <c r="ADQ267" s="1" t="s">
        <v>926</v>
      </c>
      <c r="ADR267">
        <v>0.28000000000000003</v>
      </c>
      <c r="ADS267">
        <v>0.47</v>
      </c>
      <c r="ADT267" s="1" t="s">
        <v>926</v>
      </c>
      <c r="ADU267" s="1" t="s">
        <v>926</v>
      </c>
      <c r="ADV267">
        <v>61.17</v>
      </c>
      <c r="ADW267">
        <v>7680.6</v>
      </c>
      <c r="ADX267">
        <v>251</v>
      </c>
      <c r="ADY267">
        <v>6120</v>
      </c>
      <c r="ADZ267">
        <v>1</v>
      </c>
      <c r="AEB267">
        <v>50</v>
      </c>
      <c r="AEC267">
        <v>3.98</v>
      </c>
      <c r="AEF267">
        <v>100</v>
      </c>
      <c r="AEG267">
        <v>0.03</v>
      </c>
      <c r="AEH267">
        <v>27.5</v>
      </c>
      <c r="AEI267">
        <v>5</v>
      </c>
      <c r="AEJ267">
        <v>1</v>
      </c>
      <c r="AEK267" s="1" t="s">
        <v>926</v>
      </c>
      <c r="AEL267">
        <v>0</v>
      </c>
      <c r="AEM267">
        <v>0</v>
      </c>
      <c r="AFH267" s="1" t="s">
        <v>926</v>
      </c>
      <c r="AFI267" s="1" t="s">
        <v>926</v>
      </c>
      <c r="AFJ267">
        <v>56.84</v>
      </c>
      <c r="AFK267">
        <v>4902</v>
      </c>
      <c r="AFL267">
        <v>456</v>
      </c>
      <c r="AFM267">
        <v>1075</v>
      </c>
      <c r="AFN267">
        <v>1</v>
      </c>
      <c r="AFO267" s="1" t="s">
        <v>926</v>
      </c>
      <c r="AFP267">
        <v>462.5</v>
      </c>
      <c r="AFQ267">
        <v>10.14</v>
      </c>
      <c r="AFS267" s="1" t="s">
        <v>926</v>
      </c>
      <c r="AGN267">
        <v>100</v>
      </c>
      <c r="AGO267">
        <v>36.5</v>
      </c>
      <c r="AGP267">
        <v>36500</v>
      </c>
      <c r="AGQ267">
        <v>50</v>
      </c>
      <c r="AGR267">
        <v>1</v>
      </c>
      <c r="AGT267">
        <v>0</v>
      </c>
      <c r="AGU267">
        <v>0</v>
      </c>
      <c r="AGX267">
        <v>1245.5</v>
      </c>
      <c r="AGY267">
        <v>1269.8599999999999</v>
      </c>
      <c r="AGZ267">
        <v>20.309999999999999</v>
      </c>
      <c r="AHA267">
        <v>62524</v>
      </c>
      <c r="AHB267">
        <v>1</v>
      </c>
      <c r="AHC267" s="1" t="s">
        <v>926</v>
      </c>
      <c r="AHD267">
        <v>0.76</v>
      </c>
      <c r="AHE267">
        <v>3.73</v>
      </c>
      <c r="AHF267" s="1" t="s">
        <v>926</v>
      </c>
      <c r="AHG267" s="1" t="s">
        <v>926</v>
      </c>
      <c r="AHH267">
        <v>59.19</v>
      </c>
      <c r="AHI267">
        <v>337.78</v>
      </c>
      <c r="AHJ267">
        <v>18.3</v>
      </c>
      <c r="AHK267">
        <v>18458</v>
      </c>
      <c r="AHL267">
        <v>1</v>
      </c>
      <c r="AHM267" s="1" t="s">
        <v>926</v>
      </c>
      <c r="AHN267">
        <v>0.48</v>
      </c>
      <c r="AHO267">
        <v>2.63</v>
      </c>
      <c r="AHP267" s="1" t="s">
        <v>926</v>
      </c>
      <c r="AHQ267" s="1" t="s">
        <v>926</v>
      </c>
      <c r="AHR267">
        <v>192.75</v>
      </c>
      <c r="AHS267">
        <v>22641.45</v>
      </c>
      <c r="AHT267">
        <v>3315</v>
      </c>
      <c r="AHU267">
        <v>6830</v>
      </c>
      <c r="AHV267">
        <v>1</v>
      </c>
      <c r="AHW267" s="1" t="s">
        <v>926</v>
      </c>
      <c r="AHX267">
        <v>130</v>
      </c>
      <c r="AHY267">
        <v>3.92</v>
      </c>
      <c r="AIA267" s="1" t="s">
        <v>926</v>
      </c>
      <c r="AIB267">
        <v>213.63</v>
      </c>
      <c r="AIC267">
        <v>78</v>
      </c>
      <c r="AID267">
        <v>78</v>
      </c>
      <c r="AIE267">
        <v>1000</v>
      </c>
      <c r="AIF267">
        <v>1</v>
      </c>
      <c r="AIG267" s="1" t="s">
        <v>926</v>
      </c>
      <c r="AIH267">
        <v>3.5</v>
      </c>
      <c r="AII267">
        <v>4.4800000000000004</v>
      </c>
      <c r="AIL267">
        <v>177.82</v>
      </c>
      <c r="AIM267">
        <v>24750</v>
      </c>
      <c r="AIN267">
        <v>825</v>
      </c>
      <c r="AIO267">
        <v>3000</v>
      </c>
      <c r="AIP267">
        <v>1</v>
      </c>
      <c r="AIR267">
        <v>0</v>
      </c>
      <c r="AIS267">
        <v>0</v>
      </c>
      <c r="AIV267">
        <v>51.83</v>
      </c>
      <c r="AIW267">
        <v>15504.98</v>
      </c>
      <c r="AIX267">
        <v>97.7</v>
      </c>
      <c r="AIY267">
        <v>63480</v>
      </c>
      <c r="AIZ267">
        <v>1</v>
      </c>
      <c r="AJB267">
        <v>0</v>
      </c>
      <c r="AJC267">
        <v>0</v>
      </c>
      <c r="AJF267">
        <v>100</v>
      </c>
      <c r="AJG267">
        <v>12.3</v>
      </c>
      <c r="AJH267">
        <v>12300</v>
      </c>
      <c r="AJI267">
        <v>10</v>
      </c>
      <c r="AJJ267">
        <v>1</v>
      </c>
      <c r="AJL267">
        <v>0</v>
      </c>
      <c r="AJM267">
        <v>0</v>
      </c>
      <c r="AJP267">
        <v>68.23</v>
      </c>
      <c r="AJQ267">
        <v>9856</v>
      </c>
      <c r="AJR267">
        <v>448</v>
      </c>
      <c r="AJS267">
        <v>8800</v>
      </c>
      <c r="AJT267">
        <v>1</v>
      </c>
      <c r="AJV267">
        <v>115</v>
      </c>
      <c r="AJW267">
        <v>10.27</v>
      </c>
      <c r="AJZ267">
        <v>98.38</v>
      </c>
      <c r="AKA267">
        <v>60670.28</v>
      </c>
      <c r="AKB267">
        <v>20010</v>
      </c>
      <c r="AKC267">
        <v>3032</v>
      </c>
      <c r="AKD267">
        <v>1</v>
      </c>
      <c r="AKF267">
        <v>250</v>
      </c>
      <c r="AKG267">
        <v>1.25</v>
      </c>
      <c r="AKR267" s="1" t="s">
        <v>926</v>
      </c>
      <c r="AKS267" s="1" t="s">
        <v>926</v>
      </c>
      <c r="ALB267">
        <v>7.0000000000000007E-2</v>
      </c>
      <c r="ALC267">
        <v>0.92</v>
      </c>
      <c r="ALL267" s="1" t="s">
        <v>926</v>
      </c>
      <c r="ALM267" s="1" t="s">
        <v>926</v>
      </c>
      <c r="ALV267">
        <v>0.54</v>
      </c>
      <c r="ALW267">
        <v>0.11</v>
      </c>
      <c r="AMF267" s="1" t="s">
        <v>926</v>
      </c>
      <c r="AMG267">
        <v>0.46</v>
      </c>
      <c r="AMP267">
        <v>0.06</v>
      </c>
      <c r="AMQ267">
        <v>0.61</v>
      </c>
      <c r="AMZ267">
        <v>0.21</v>
      </c>
      <c r="ANA267">
        <v>2.2599999999999998</v>
      </c>
      <c r="ANJ267" s="1" t="s">
        <v>926</v>
      </c>
      <c r="ANK267" s="1" t="s">
        <v>926</v>
      </c>
      <c r="ANT267" s="1" t="s">
        <v>926</v>
      </c>
      <c r="ANU267" s="1" t="s">
        <v>926</v>
      </c>
      <c r="AOD267" s="1" t="s">
        <v>926</v>
      </c>
      <c r="AOE267" s="1" t="s">
        <v>926</v>
      </c>
      <c r="AON267" s="1" t="s">
        <v>926</v>
      </c>
      <c r="AOO267" s="1" t="s">
        <v>926</v>
      </c>
      <c r="AOX267">
        <v>7.0000000000000007E-2</v>
      </c>
      <c r="AOY267">
        <v>0.92</v>
      </c>
      <c r="APH267">
        <v>0.08</v>
      </c>
      <c r="API267">
        <v>0.77</v>
      </c>
      <c r="APR267">
        <v>0.01</v>
      </c>
      <c r="APS267">
        <v>0.34</v>
      </c>
      <c r="AQB267">
        <v>0.01</v>
      </c>
      <c r="AQC267">
        <v>0.34</v>
      </c>
      <c r="AQN267">
        <v>100</v>
      </c>
      <c r="AQP267">
        <v>17.940000000000001</v>
      </c>
      <c r="AQQ267">
        <v>1</v>
      </c>
      <c r="AQR267">
        <v>1</v>
      </c>
      <c r="AQT267">
        <v>0</v>
      </c>
      <c r="AQU267">
        <v>0</v>
      </c>
      <c r="AQX267">
        <v>206.38</v>
      </c>
      <c r="AQZ267">
        <v>485</v>
      </c>
      <c r="ARA267">
        <v>1</v>
      </c>
      <c r="ARB267">
        <v>1</v>
      </c>
      <c r="ARC267" s="1" t="s">
        <v>926</v>
      </c>
      <c r="ARD267">
        <v>0</v>
      </c>
      <c r="ARE267">
        <v>0</v>
      </c>
      <c r="ARH267">
        <v>218.17</v>
      </c>
      <c r="ARI267">
        <v>35510.959999999999</v>
      </c>
      <c r="ARJ267">
        <v>6590</v>
      </c>
      <c r="ARK267">
        <v>5389</v>
      </c>
      <c r="ARL267">
        <v>1</v>
      </c>
      <c r="ARM267" s="1" t="s">
        <v>926</v>
      </c>
      <c r="ARN267">
        <v>36</v>
      </c>
      <c r="ARO267">
        <v>0.55000000000000004</v>
      </c>
      <c r="ASJ267" s="1" t="s">
        <v>926</v>
      </c>
      <c r="ASK267" s="1" t="s">
        <v>926</v>
      </c>
      <c r="AST267">
        <v>0.06</v>
      </c>
      <c r="ASU267">
        <v>0.21</v>
      </c>
      <c r="ATD267" s="1" t="s">
        <v>926</v>
      </c>
      <c r="ATE267" s="1" t="s">
        <v>926</v>
      </c>
      <c r="ATN267">
        <v>0.01</v>
      </c>
      <c r="ATO267">
        <v>0.13</v>
      </c>
      <c r="ATX267" s="1" t="s">
        <v>926</v>
      </c>
      <c r="ATY267" s="1" t="s">
        <v>926</v>
      </c>
      <c r="AUR267">
        <v>0.03</v>
      </c>
      <c r="AUS267">
        <v>0.46</v>
      </c>
      <c r="AVB267" s="1" t="s">
        <v>926</v>
      </c>
      <c r="AVC267" s="1" t="s">
        <v>926</v>
      </c>
      <c r="AVD267">
        <v>100</v>
      </c>
      <c r="AVE267">
        <v>43.82</v>
      </c>
      <c r="AVF267">
        <v>6.1</v>
      </c>
      <c r="AVG267">
        <v>7183</v>
      </c>
      <c r="AVH267">
        <v>1</v>
      </c>
      <c r="AVJ267">
        <v>0</v>
      </c>
      <c r="AVK267">
        <v>0</v>
      </c>
      <c r="AVN267">
        <v>145.66</v>
      </c>
      <c r="AVP267">
        <v>9.4</v>
      </c>
      <c r="AVQ267">
        <v>1</v>
      </c>
      <c r="AVR267">
        <v>1</v>
      </c>
      <c r="AVT267">
        <v>0</v>
      </c>
      <c r="AVU267">
        <v>0</v>
      </c>
      <c r="AWF267">
        <v>0.01</v>
      </c>
      <c r="AWG267">
        <v>0.13</v>
      </c>
      <c r="AWP267" s="1" t="s">
        <v>926</v>
      </c>
      <c r="AWQ267" s="1" t="s">
        <v>926</v>
      </c>
      <c r="AWZ267">
        <v>0.01</v>
      </c>
      <c r="AXA267">
        <v>0.34</v>
      </c>
      <c r="AXJ267">
        <v>0.01</v>
      </c>
      <c r="AXK267">
        <v>0.29399999999999998</v>
      </c>
      <c r="AXT267">
        <v>0.14000000000000001</v>
      </c>
      <c r="AXU267">
        <v>0.88</v>
      </c>
      <c r="AYD267">
        <v>0.71</v>
      </c>
      <c r="AYE267">
        <v>0.51</v>
      </c>
      <c r="AYF267">
        <v>113.88</v>
      </c>
      <c r="AYG267">
        <v>4417.45</v>
      </c>
      <c r="AYH267">
        <v>7.77</v>
      </c>
      <c r="AYI267">
        <v>568527</v>
      </c>
      <c r="AYJ267">
        <v>1</v>
      </c>
      <c r="AYK267" s="1" t="s">
        <v>926</v>
      </c>
      <c r="AYL267">
        <v>0.09</v>
      </c>
      <c r="AYM267">
        <v>1.1599999999999999</v>
      </c>
      <c r="AYN267" s="1" t="s">
        <v>926</v>
      </c>
      <c r="AYO267" s="1" t="s">
        <v>926</v>
      </c>
      <c r="AYP267">
        <v>267.89999999999998</v>
      </c>
      <c r="AYQ267">
        <v>91700.25</v>
      </c>
      <c r="AYR267">
        <v>7530</v>
      </c>
      <c r="AYS267">
        <v>12178</v>
      </c>
      <c r="AYT267">
        <v>1</v>
      </c>
      <c r="AYV267">
        <v>61</v>
      </c>
      <c r="AYW267">
        <v>0.81</v>
      </c>
      <c r="AZH267">
        <v>0.03</v>
      </c>
      <c r="AZI267">
        <v>0.46</v>
      </c>
      <c r="AZR267">
        <v>0.06</v>
      </c>
      <c r="AZS267">
        <v>0.61</v>
      </c>
      <c r="BAB267" s="1" t="s">
        <v>926</v>
      </c>
      <c r="BAC267" s="1" t="s">
        <v>926</v>
      </c>
      <c r="BAD267">
        <v>28.2</v>
      </c>
      <c r="BAE267">
        <v>43774.11</v>
      </c>
      <c r="BAF267">
        <v>705</v>
      </c>
      <c r="BAG267">
        <v>62091</v>
      </c>
      <c r="BAH267">
        <v>1</v>
      </c>
      <c r="BAI267" s="1" t="s">
        <v>926</v>
      </c>
      <c r="BAJ267">
        <v>5</v>
      </c>
      <c r="BAK267">
        <v>0.71</v>
      </c>
      <c r="BAL267" s="1" t="s">
        <v>926</v>
      </c>
      <c r="BAM267" s="1" t="s">
        <v>926</v>
      </c>
      <c r="BBF267">
        <v>0.01</v>
      </c>
      <c r="BBG267">
        <v>0.29399999999999998</v>
      </c>
      <c r="BBH267">
        <v>2.33</v>
      </c>
      <c r="BBI267">
        <v>134.83000000000001</v>
      </c>
      <c r="BBJ267">
        <v>8.57</v>
      </c>
      <c r="BBK267">
        <v>1498</v>
      </c>
      <c r="BBL267">
        <v>1</v>
      </c>
      <c r="BBN267">
        <v>0</v>
      </c>
      <c r="BBO267">
        <v>0</v>
      </c>
      <c r="BBS267">
        <v>1405.79</v>
      </c>
      <c r="BBT267">
        <v>67</v>
      </c>
      <c r="BBU267">
        <v>3497</v>
      </c>
      <c r="BBV267">
        <v>1</v>
      </c>
      <c r="BBX267">
        <v>0</v>
      </c>
      <c r="BBY267">
        <v>0</v>
      </c>
      <c r="BCJ267">
        <v>0.03</v>
      </c>
      <c r="BCK267">
        <v>0.46</v>
      </c>
      <c r="BCV267">
        <v>135.71</v>
      </c>
      <c r="BCW267">
        <v>164017.9</v>
      </c>
      <c r="BCX267">
        <v>1550</v>
      </c>
      <c r="BCY267">
        <v>105818</v>
      </c>
      <c r="BCZ267">
        <v>1</v>
      </c>
      <c r="BDB267">
        <v>80</v>
      </c>
      <c r="BDC267">
        <v>5.16</v>
      </c>
      <c r="BDP267">
        <v>64.22</v>
      </c>
      <c r="BDQ267">
        <v>20125.8</v>
      </c>
      <c r="BDR267">
        <v>2700</v>
      </c>
      <c r="BDS267">
        <v>7454</v>
      </c>
      <c r="BDT267">
        <v>1</v>
      </c>
      <c r="BDV267">
        <v>150</v>
      </c>
      <c r="BDW267">
        <v>5.56</v>
      </c>
      <c r="BDZ267">
        <v>1316.14</v>
      </c>
      <c r="BEA267">
        <v>3413.89</v>
      </c>
      <c r="BEB267">
        <v>12.37</v>
      </c>
      <c r="BEC267">
        <v>275982</v>
      </c>
      <c r="BED267">
        <v>1</v>
      </c>
      <c r="BEE267" s="1" t="s">
        <v>926</v>
      </c>
      <c r="BEF267">
        <v>0.21</v>
      </c>
      <c r="BEG267">
        <v>1.7</v>
      </c>
      <c r="BEH267" s="1" t="s">
        <v>926</v>
      </c>
      <c r="BEI267" s="1" t="s">
        <v>926</v>
      </c>
    </row>
    <row r="268" spans="1:1021 1030:1491" x14ac:dyDescent="0.25">
      <c r="A268" s="2">
        <v>43040</v>
      </c>
      <c r="B268">
        <v>256.23</v>
      </c>
      <c r="C268">
        <v>61684.49</v>
      </c>
      <c r="D268">
        <v>4250</v>
      </c>
      <c r="E268">
        <v>14514</v>
      </c>
      <c r="F268">
        <v>1</v>
      </c>
      <c r="G268" s="1" t="s">
        <v>926</v>
      </c>
      <c r="H268">
        <v>64</v>
      </c>
      <c r="I268">
        <v>1.51</v>
      </c>
      <c r="J268" s="1" t="s">
        <v>926</v>
      </c>
      <c r="K268" s="1" t="s">
        <v>926</v>
      </c>
      <c r="T268">
        <v>0.01</v>
      </c>
      <c r="U268">
        <v>0.29399999999999998</v>
      </c>
      <c r="AN268">
        <v>0.01</v>
      </c>
      <c r="AO268">
        <v>0.29399999999999998</v>
      </c>
      <c r="AX268">
        <v>0.03</v>
      </c>
      <c r="AY268">
        <v>0.79</v>
      </c>
      <c r="BC268">
        <v>30759020</v>
      </c>
      <c r="BD268">
        <v>1</v>
      </c>
      <c r="BF268" s="1" t="s">
        <v>926</v>
      </c>
      <c r="BR268">
        <v>0.01</v>
      </c>
      <c r="BS268">
        <v>0.29399999999999998</v>
      </c>
      <c r="DR268">
        <v>100</v>
      </c>
      <c r="DT268">
        <v>4.75</v>
      </c>
      <c r="DV268">
        <v>1</v>
      </c>
      <c r="DW268" s="1" t="s">
        <v>926</v>
      </c>
      <c r="DX268">
        <v>0</v>
      </c>
      <c r="DY268">
        <v>0</v>
      </c>
      <c r="FN268">
        <v>0.18</v>
      </c>
      <c r="FO268">
        <v>2.2000000000000002</v>
      </c>
      <c r="FS268" s="1" t="s">
        <v>926</v>
      </c>
      <c r="FT268" s="1" t="s">
        <v>926</v>
      </c>
      <c r="FV268" s="1" t="s">
        <v>926</v>
      </c>
      <c r="GH268" s="1" t="s">
        <v>926</v>
      </c>
      <c r="GI268" s="1" t="s">
        <v>926</v>
      </c>
      <c r="HB268">
        <v>0.01</v>
      </c>
      <c r="HC268">
        <v>0.13</v>
      </c>
      <c r="HL268" s="1" t="s">
        <v>926</v>
      </c>
      <c r="HM268" s="1" t="s">
        <v>926</v>
      </c>
      <c r="HV268" s="1" t="s">
        <v>926</v>
      </c>
      <c r="HW268" s="1" t="s">
        <v>926</v>
      </c>
      <c r="IF268">
        <v>0.06</v>
      </c>
      <c r="IG268">
        <v>0.94</v>
      </c>
      <c r="IP268" s="1" t="s">
        <v>926</v>
      </c>
      <c r="IQ268" s="1" t="s">
        <v>926</v>
      </c>
      <c r="IZ268">
        <v>0.06</v>
      </c>
      <c r="JA268">
        <v>0.61</v>
      </c>
      <c r="JJ268" s="1" t="s">
        <v>926</v>
      </c>
      <c r="JK268" s="1" t="s">
        <v>926</v>
      </c>
      <c r="JT268">
        <v>0.54</v>
      </c>
      <c r="JU268">
        <v>0.11</v>
      </c>
      <c r="KD268" s="1" t="s">
        <v>926</v>
      </c>
      <c r="KE268" s="1" t="s">
        <v>926</v>
      </c>
      <c r="KN268" s="1" t="s">
        <v>926</v>
      </c>
      <c r="KO268" s="1" t="s">
        <v>926</v>
      </c>
      <c r="KP268">
        <v>300.86</v>
      </c>
      <c r="KQ268">
        <v>294.60000000000002</v>
      </c>
      <c r="KR268">
        <v>2.65</v>
      </c>
      <c r="KS268">
        <v>111171</v>
      </c>
      <c r="KT268">
        <v>1</v>
      </c>
      <c r="KU268" s="1" t="s">
        <v>926</v>
      </c>
      <c r="KV268">
        <v>0.04</v>
      </c>
      <c r="KW268">
        <v>1.59</v>
      </c>
      <c r="KX268" s="1" t="s">
        <v>926</v>
      </c>
      <c r="KY268" s="1" t="s">
        <v>926</v>
      </c>
      <c r="LT268">
        <v>92.65</v>
      </c>
      <c r="LV268">
        <v>7.57</v>
      </c>
      <c r="LX268">
        <v>1</v>
      </c>
      <c r="LZ268">
        <v>0</v>
      </c>
      <c r="MA268">
        <v>0</v>
      </c>
      <c r="MD268">
        <v>213.94</v>
      </c>
      <c r="ME268">
        <v>39810.29</v>
      </c>
      <c r="MF268">
        <v>3730</v>
      </c>
      <c r="MG268">
        <v>10673</v>
      </c>
      <c r="MH268">
        <v>1</v>
      </c>
      <c r="MI268" s="1" t="s">
        <v>926</v>
      </c>
      <c r="MJ268">
        <v>84</v>
      </c>
      <c r="MK268">
        <v>2.25</v>
      </c>
      <c r="MN268">
        <v>99.29</v>
      </c>
      <c r="MO268">
        <v>5468.75</v>
      </c>
      <c r="MP268">
        <v>700</v>
      </c>
      <c r="MQ268">
        <v>1563</v>
      </c>
      <c r="MR268">
        <v>1</v>
      </c>
      <c r="MT268">
        <v>0</v>
      </c>
      <c r="MU268">
        <v>0</v>
      </c>
      <c r="NH268">
        <v>125.94</v>
      </c>
      <c r="NI268">
        <v>14090.15</v>
      </c>
      <c r="NJ268">
        <v>673.5</v>
      </c>
      <c r="NK268">
        <v>930</v>
      </c>
      <c r="NL268">
        <v>1</v>
      </c>
      <c r="NM268" s="1" t="s">
        <v>926</v>
      </c>
      <c r="NN268">
        <v>180</v>
      </c>
      <c r="NO268">
        <v>1.19</v>
      </c>
      <c r="NR268">
        <v>100</v>
      </c>
      <c r="NS268">
        <v>6336.61</v>
      </c>
      <c r="NT268">
        <v>475</v>
      </c>
      <c r="NU268">
        <v>1334</v>
      </c>
      <c r="NV268">
        <v>1</v>
      </c>
      <c r="NX268">
        <v>0</v>
      </c>
      <c r="NY268">
        <v>0</v>
      </c>
      <c r="OJ268" s="1" t="s">
        <v>926</v>
      </c>
      <c r="OK268" s="1" t="s">
        <v>926</v>
      </c>
      <c r="OT268" s="1" t="s">
        <v>926</v>
      </c>
      <c r="OU268" s="1" t="s">
        <v>926</v>
      </c>
      <c r="PD268">
        <v>0.01</v>
      </c>
      <c r="PE268">
        <v>0.13</v>
      </c>
      <c r="PN268">
        <v>0.01</v>
      </c>
      <c r="PO268">
        <v>0.33</v>
      </c>
      <c r="PX268">
        <v>0.06</v>
      </c>
      <c r="PY268">
        <v>0.22</v>
      </c>
      <c r="QH268">
        <v>0.06</v>
      </c>
      <c r="QI268">
        <v>0.94</v>
      </c>
      <c r="QR268" s="1" t="s">
        <v>926</v>
      </c>
      <c r="QS268" s="1" t="s">
        <v>926</v>
      </c>
      <c r="RL268" s="1" t="s">
        <v>926</v>
      </c>
      <c r="RM268" s="1" t="s">
        <v>926</v>
      </c>
      <c r="RV268" s="1" t="s">
        <v>926</v>
      </c>
      <c r="RW268" s="1" t="s">
        <v>926</v>
      </c>
      <c r="SF268" s="1" t="s">
        <v>926</v>
      </c>
      <c r="SG268" s="1" t="s">
        <v>926</v>
      </c>
      <c r="SP268">
        <v>0.54</v>
      </c>
      <c r="SQ268">
        <v>0.11</v>
      </c>
      <c r="SZ268" s="1" t="s">
        <v>926</v>
      </c>
      <c r="TA268" s="1" t="s">
        <v>926</v>
      </c>
      <c r="TJ268" s="1" t="s">
        <v>926</v>
      </c>
      <c r="TK268">
        <v>0.46</v>
      </c>
      <c r="TT268">
        <v>0.06</v>
      </c>
      <c r="TU268">
        <v>0.61</v>
      </c>
      <c r="UD268" s="1" t="s">
        <v>926</v>
      </c>
      <c r="UE268" s="1" t="s">
        <v>926</v>
      </c>
      <c r="UN268">
        <v>0.01</v>
      </c>
      <c r="UO268">
        <v>0.13</v>
      </c>
      <c r="UX268" s="1" t="s">
        <v>926</v>
      </c>
      <c r="UY268" s="1" t="s">
        <v>926</v>
      </c>
      <c r="VH268">
        <v>0.69</v>
      </c>
      <c r="VI268">
        <v>-0.91</v>
      </c>
      <c r="VR268">
        <v>0.06</v>
      </c>
      <c r="VS268">
        <v>0.94</v>
      </c>
      <c r="WB268">
        <v>0.06</v>
      </c>
      <c r="WC268">
        <v>0.22</v>
      </c>
      <c r="WL268">
        <v>0.01</v>
      </c>
      <c r="WM268">
        <v>0.33</v>
      </c>
      <c r="XF268" s="1" t="s">
        <v>926</v>
      </c>
      <c r="XG268" s="1" t="s">
        <v>926</v>
      </c>
      <c r="XP268">
        <v>0.66</v>
      </c>
      <c r="XQ268">
        <v>0.25</v>
      </c>
      <c r="XZ268" s="1" t="s">
        <v>926</v>
      </c>
      <c r="YA268" s="1" t="s">
        <v>926</v>
      </c>
      <c r="YT268">
        <v>0.18</v>
      </c>
      <c r="YU268">
        <v>2.2799999999999998</v>
      </c>
      <c r="ZD268" s="1" t="s">
        <v>926</v>
      </c>
      <c r="ZE268" s="1" t="s">
        <v>926</v>
      </c>
      <c r="ZN268" s="1" t="s">
        <v>926</v>
      </c>
      <c r="ZO268" s="1" t="s">
        <v>926</v>
      </c>
      <c r="ZX268">
        <v>0.54</v>
      </c>
      <c r="ZY268">
        <v>0.11</v>
      </c>
      <c r="AAH268" s="1" t="s">
        <v>926</v>
      </c>
      <c r="AAI268">
        <v>0.46</v>
      </c>
      <c r="AAS268" s="1" t="s">
        <v>926</v>
      </c>
      <c r="ABB268" s="1" t="s">
        <v>926</v>
      </c>
      <c r="ABC268" s="1" t="s">
        <v>926</v>
      </c>
      <c r="ABL268" s="1" t="s">
        <v>926</v>
      </c>
      <c r="ABM268" s="1" t="s">
        <v>926</v>
      </c>
      <c r="ABV268">
        <v>0.06</v>
      </c>
      <c r="ABW268">
        <v>0.61</v>
      </c>
      <c r="ACF268">
        <v>0.01</v>
      </c>
      <c r="ACG268">
        <v>0.13</v>
      </c>
      <c r="ACP268" s="1" t="s">
        <v>926</v>
      </c>
      <c r="ACQ268" s="1" t="s">
        <v>926</v>
      </c>
      <c r="ACR268">
        <v>56.35</v>
      </c>
      <c r="ACS268">
        <v>8280</v>
      </c>
      <c r="ACT268">
        <v>720</v>
      </c>
      <c r="ACU268">
        <v>1150</v>
      </c>
      <c r="ACV268">
        <v>1</v>
      </c>
      <c r="ACX268">
        <v>200</v>
      </c>
      <c r="ACY268">
        <v>2.78</v>
      </c>
      <c r="ADB268">
        <v>175.98</v>
      </c>
      <c r="ADC268">
        <v>21150</v>
      </c>
      <c r="ADD268">
        <v>5000</v>
      </c>
      <c r="ADE268">
        <v>4230</v>
      </c>
      <c r="ADF268">
        <v>1</v>
      </c>
      <c r="ADH268">
        <v>200</v>
      </c>
      <c r="ADI268">
        <v>4</v>
      </c>
      <c r="ADL268">
        <v>268.64</v>
      </c>
      <c r="ADM268">
        <v>242</v>
      </c>
      <c r="ADN268">
        <v>60.05</v>
      </c>
      <c r="ADO268">
        <v>4030</v>
      </c>
      <c r="ADP268">
        <v>1</v>
      </c>
      <c r="ADQ268" s="1" t="s">
        <v>926</v>
      </c>
      <c r="ADR268">
        <v>0.28000000000000003</v>
      </c>
      <c r="ADS268">
        <v>0.47</v>
      </c>
      <c r="ADT268" s="1" t="s">
        <v>926</v>
      </c>
      <c r="ADU268" s="1" t="s">
        <v>926</v>
      </c>
      <c r="ADV268">
        <v>61.17</v>
      </c>
      <c r="ADW268">
        <v>7680.6</v>
      </c>
      <c r="ADX268">
        <v>251</v>
      </c>
      <c r="ADY268">
        <v>6120</v>
      </c>
      <c r="ADZ268">
        <v>1</v>
      </c>
      <c r="AEB268">
        <v>50</v>
      </c>
      <c r="AEC268">
        <v>3.98</v>
      </c>
      <c r="AEF268">
        <v>100</v>
      </c>
      <c r="AEG268">
        <v>0.03</v>
      </c>
      <c r="AEH268">
        <v>27.5</v>
      </c>
      <c r="AEI268">
        <v>5</v>
      </c>
      <c r="AEJ268">
        <v>1</v>
      </c>
      <c r="AEK268" s="1" t="s">
        <v>926</v>
      </c>
      <c r="AEL268">
        <v>0</v>
      </c>
      <c r="AEM268">
        <v>0</v>
      </c>
      <c r="AFH268" s="1" t="s">
        <v>926</v>
      </c>
      <c r="AFI268" s="1" t="s">
        <v>926</v>
      </c>
      <c r="AFJ268">
        <v>56.84</v>
      </c>
      <c r="AFK268">
        <v>4902</v>
      </c>
      <c r="AFL268">
        <v>456</v>
      </c>
      <c r="AFM268">
        <v>1075</v>
      </c>
      <c r="AFN268">
        <v>1</v>
      </c>
      <c r="AFO268" s="1" t="s">
        <v>926</v>
      </c>
      <c r="AFP268">
        <v>462.5</v>
      </c>
      <c r="AFQ268">
        <v>10.14</v>
      </c>
      <c r="AFS268" s="1" t="s">
        <v>926</v>
      </c>
      <c r="AGN268">
        <v>100</v>
      </c>
      <c r="AGO268">
        <v>36.5</v>
      </c>
      <c r="AGP268">
        <v>36500</v>
      </c>
      <c r="AGQ268">
        <v>50</v>
      </c>
      <c r="AGR268">
        <v>1</v>
      </c>
      <c r="AGT268">
        <v>0</v>
      </c>
      <c r="AGU268">
        <v>0</v>
      </c>
      <c r="AGX268">
        <v>1245.5</v>
      </c>
      <c r="AGY268">
        <v>1269.8599999999999</v>
      </c>
      <c r="AGZ268">
        <v>20.309999999999999</v>
      </c>
      <c r="AHA268">
        <v>62524</v>
      </c>
      <c r="AHB268">
        <v>1</v>
      </c>
      <c r="AHC268" s="1" t="s">
        <v>926</v>
      </c>
      <c r="AHD268">
        <v>0.76</v>
      </c>
      <c r="AHE268">
        <v>3.73</v>
      </c>
      <c r="AHF268" s="1" t="s">
        <v>926</v>
      </c>
      <c r="AHG268" s="1" t="s">
        <v>926</v>
      </c>
      <c r="AHH268">
        <v>59.19</v>
      </c>
      <c r="AHI268">
        <v>337.78</v>
      </c>
      <c r="AHJ268">
        <v>18.3</v>
      </c>
      <c r="AHK268">
        <v>18458</v>
      </c>
      <c r="AHL268">
        <v>1</v>
      </c>
      <c r="AHM268" s="1" t="s">
        <v>926</v>
      </c>
      <c r="AHN268">
        <v>0.48</v>
      </c>
      <c r="AHO268">
        <v>2.63</v>
      </c>
      <c r="AHP268" s="1" t="s">
        <v>926</v>
      </c>
      <c r="AHQ268" s="1" t="s">
        <v>926</v>
      </c>
      <c r="AHR268">
        <v>192.75</v>
      </c>
      <c r="AHS268">
        <v>22641.45</v>
      </c>
      <c r="AHT268">
        <v>3315</v>
      </c>
      <c r="AHU268">
        <v>6830</v>
      </c>
      <c r="AHV268">
        <v>1</v>
      </c>
      <c r="AHW268" s="1" t="s">
        <v>926</v>
      </c>
      <c r="AHX268">
        <v>130</v>
      </c>
      <c r="AHY268">
        <v>3.92</v>
      </c>
      <c r="AIA268" s="1" t="s">
        <v>926</v>
      </c>
      <c r="AIB268">
        <v>213.63</v>
      </c>
      <c r="AIC268">
        <v>78</v>
      </c>
      <c r="AID268">
        <v>78</v>
      </c>
      <c r="AIE268">
        <v>1000</v>
      </c>
      <c r="AIF268">
        <v>1</v>
      </c>
      <c r="AIG268" s="1" t="s">
        <v>926</v>
      </c>
      <c r="AIH268">
        <v>3.5</v>
      </c>
      <c r="AII268">
        <v>4.4800000000000004</v>
      </c>
      <c r="AIL268">
        <v>177.82</v>
      </c>
      <c r="AIM268">
        <v>24750</v>
      </c>
      <c r="AIN268">
        <v>825</v>
      </c>
      <c r="AIO268">
        <v>3000</v>
      </c>
      <c r="AIP268">
        <v>1</v>
      </c>
      <c r="AIR268">
        <v>0</v>
      </c>
      <c r="AIS268">
        <v>0</v>
      </c>
      <c r="AIV268">
        <v>51.83</v>
      </c>
      <c r="AIW268">
        <v>15504.98</v>
      </c>
      <c r="AIX268">
        <v>97.7</v>
      </c>
      <c r="AIY268">
        <v>63480</v>
      </c>
      <c r="AIZ268">
        <v>1</v>
      </c>
      <c r="AJB268">
        <v>0</v>
      </c>
      <c r="AJC268">
        <v>0</v>
      </c>
      <c r="AJF268">
        <v>100</v>
      </c>
      <c r="AJG268">
        <v>12.3</v>
      </c>
      <c r="AJH268">
        <v>12300</v>
      </c>
      <c r="AJI268">
        <v>10</v>
      </c>
      <c r="AJJ268">
        <v>1</v>
      </c>
      <c r="AJL268">
        <v>0</v>
      </c>
      <c r="AJM268">
        <v>0</v>
      </c>
      <c r="AJP268">
        <v>68.23</v>
      </c>
      <c r="AJQ268">
        <v>9856</v>
      </c>
      <c r="AJR268">
        <v>448</v>
      </c>
      <c r="AJS268">
        <v>8800</v>
      </c>
      <c r="AJT268">
        <v>1</v>
      </c>
      <c r="AJV268">
        <v>115</v>
      </c>
      <c r="AJW268">
        <v>10.27</v>
      </c>
      <c r="AJZ268">
        <v>98.38</v>
      </c>
      <c r="AKA268">
        <v>60670.28</v>
      </c>
      <c r="AKB268">
        <v>20010</v>
      </c>
      <c r="AKC268">
        <v>3032</v>
      </c>
      <c r="AKD268">
        <v>1</v>
      </c>
      <c r="AKF268">
        <v>250</v>
      </c>
      <c r="AKG268">
        <v>1.25</v>
      </c>
      <c r="AKR268" s="1" t="s">
        <v>926</v>
      </c>
      <c r="AKS268" s="1" t="s">
        <v>926</v>
      </c>
      <c r="ALB268">
        <v>0.06</v>
      </c>
      <c r="ALC268">
        <v>0.94</v>
      </c>
      <c r="ALL268" s="1" t="s">
        <v>926</v>
      </c>
      <c r="ALM268" s="1" t="s">
        <v>926</v>
      </c>
      <c r="ALV268">
        <v>0.54</v>
      </c>
      <c r="ALW268">
        <v>0.11</v>
      </c>
      <c r="AMF268" s="1" t="s">
        <v>926</v>
      </c>
      <c r="AMG268">
        <v>0.46</v>
      </c>
      <c r="AMP268">
        <v>0.06</v>
      </c>
      <c r="AMQ268">
        <v>0.61</v>
      </c>
      <c r="AMZ268">
        <v>0.18</v>
      </c>
      <c r="ANA268">
        <v>2.2799999999999998</v>
      </c>
      <c r="ANJ268" s="1" t="s">
        <v>926</v>
      </c>
      <c r="ANK268" s="1" t="s">
        <v>926</v>
      </c>
      <c r="ANT268" s="1" t="s">
        <v>926</v>
      </c>
      <c r="ANU268" s="1" t="s">
        <v>926</v>
      </c>
      <c r="AOD268" s="1" t="s">
        <v>926</v>
      </c>
      <c r="AOE268" s="1" t="s">
        <v>926</v>
      </c>
      <c r="AON268" s="1" t="s">
        <v>926</v>
      </c>
      <c r="AOO268" s="1" t="s">
        <v>926</v>
      </c>
      <c r="AOX268">
        <v>0.06</v>
      </c>
      <c r="AOY268">
        <v>0.94</v>
      </c>
      <c r="APH268">
        <v>0.09</v>
      </c>
      <c r="API268">
        <v>0.76</v>
      </c>
      <c r="APR268">
        <v>0.01</v>
      </c>
      <c r="APS268">
        <v>0.33</v>
      </c>
      <c r="AQB268">
        <v>0.01</v>
      </c>
      <c r="AQC268">
        <v>0.33</v>
      </c>
      <c r="AQN268">
        <v>100</v>
      </c>
      <c r="AQP268">
        <v>17.940000000000001</v>
      </c>
      <c r="AQQ268">
        <v>1</v>
      </c>
      <c r="AQR268">
        <v>1</v>
      </c>
      <c r="AQT268">
        <v>0</v>
      </c>
      <c r="AQU268">
        <v>0</v>
      </c>
      <c r="AQX268">
        <v>206.38</v>
      </c>
      <c r="AQZ268">
        <v>485</v>
      </c>
      <c r="ARA268">
        <v>1</v>
      </c>
      <c r="ARB268">
        <v>1</v>
      </c>
      <c r="ARC268" s="1" t="s">
        <v>926</v>
      </c>
      <c r="ARD268">
        <v>0</v>
      </c>
      <c r="ARE268">
        <v>0</v>
      </c>
      <c r="ARH268">
        <v>218.17</v>
      </c>
      <c r="ARI268">
        <v>35510.959999999999</v>
      </c>
      <c r="ARJ268">
        <v>6590</v>
      </c>
      <c r="ARK268">
        <v>5389</v>
      </c>
      <c r="ARL268">
        <v>1</v>
      </c>
      <c r="ARM268" s="1" t="s">
        <v>926</v>
      </c>
      <c r="ARN268">
        <v>36</v>
      </c>
      <c r="ARO268">
        <v>0.55000000000000004</v>
      </c>
      <c r="ASJ268" s="1" t="s">
        <v>926</v>
      </c>
      <c r="ASK268" s="1" t="s">
        <v>926</v>
      </c>
      <c r="AST268">
        <v>0.06</v>
      </c>
      <c r="ASU268">
        <v>0.22</v>
      </c>
      <c r="ATD268" s="1" t="s">
        <v>926</v>
      </c>
      <c r="ATE268" s="1" t="s">
        <v>926</v>
      </c>
      <c r="ATN268">
        <v>0.01</v>
      </c>
      <c r="ATO268">
        <v>0.13</v>
      </c>
      <c r="ATX268" s="1" t="s">
        <v>926</v>
      </c>
      <c r="ATY268" s="1" t="s">
        <v>926</v>
      </c>
      <c r="AUR268">
        <v>0.04</v>
      </c>
      <c r="AUS268">
        <v>0.46</v>
      </c>
      <c r="AVB268" s="1" t="s">
        <v>926</v>
      </c>
      <c r="AVC268" s="1" t="s">
        <v>926</v>
      </c>
      <c r="AVD268">
        <v>100</v>
      </c>
      <c r="AVE268">
        <v>43.82</v>
      </c>
      <c r="AVF268">
        <v>6.1</v>
      </c>
      <c r="AVG268">
        <v>7183</v>
      </c>
      <c r="AVH268">
        <v>1</v>
      </c>
      <c r="AVJ268">
        <v>0</v>
      </c>
      <c r="AVK268">
        <v>0</v>
      </c>
      <c r="AVN268">
        <v>145.66</v>
      </c>
      <c r="AVP268">
        <v>9.4</v>
      </c>
      <c r="AVQ268">
        <v>1</v>
      </c>
      <c r="AVR268">
        <v>1</v>
      </c>
      <c r="AVT268">
        <v>0</v>
      </c>
      <c r="AVU268">
        <v>0</v>
      </c>
      <c r="AWF268">
        <v>0.01</v>
      </c>
      <c r="AWG268">
        <v>0.13</v>
      </c>
      <c r="AWP268" s="1" t="s">
        <v>926</v>
      </c>
      <c r="AWQ268" s="1" t="s">
        <v>926</v>
      </c>
      <c r="AWZ268">
        <v>0.01</v>
      </c>
      <c r="AXA268">
        <v>0.33</v>
      </c>
      <c r="AXJ268">
        <v>0.01</v>
      </c>
      <c r="AXK268">
        <v>0.29399999999999998</v>
      </c>
      <c r="AXT268">
        <v>0.13</v>
      </c>
      <c r="AXU268">
        <v>0.86</v>
      </c>
      <c r="AYD268">
        <v>0.66</v>
      </c>
      <c r="AYE268">
        <v>0.25</v>
      </c>
      <c r="AYF268">
        <v>113.88</v>
      </c>
      <c r="AYG268">
        <v>4417.45</v>
      </c>
      <c r="AYH268">
        <v>7.77</v>
      </c>
      <c r="AYI268">
        <v>568527</v>
      </c>
      <c r="AYJ268">
        <v>1</v>
      </c>
      <c r="AYK268" s="1" t="s">
        <v>926</v>
      </c>
      <c r="AYL268">
        <v>0.09</v>
      </c>
      <c r="AYM268">
        <v>1.1599999999999999</v>
      </c>
      <c r="AYN268" s="1" t="s">
        <v>926</v>
      </c>
      <c r="AYO268" s="1" t="s">
        <v>926</v>
      </c>
      <c r="AYP268">
        <v>267.89999999999998</v>
      </c>
      <c r="AYQ268">
        <v>91700.25</v>
      </c>
      <c r="AYR268">
        <v>7530</v>
      </c>
      <c r="AYS268">
        <v>12178</v>
      </c>
      <c r="AYT268">
        <v>1</v>
      </c>
      <c r="AYV268">
        <v>61</v>
      </c>
      <c r="AYW268">
        <v>0.81</v>
      </c>
      <c r="AZH268">
        <v>0.04</v>
      </c>
      <c r="AZI268">
        <v>0.46</v>
      </c>
      <c r="AZR268">
        <v>0.06</v>
      </c>
      <c r="AZS268">
        <v>0.61</v>
      </c>
      <c r="BAB268" s="1" t="s">
        <v>926</v>
      </c>
      <c r="BAC268" s="1" t="s">
        <v>926</v>
      </c>
      <c r="BAD268">
        <v>28.2</v>
      </c>
      <c r="BAE268">
        <v>43774.11</v>
      </c>
      <c r="BAF268">
        <v>705</v>
      </c>
      <c r="BAG268">
        <v>62091</v>
      </c>
      <c r="BAH268">
        <v>1</v>
      </c>
      <c r="BAI268" s="1" t="s">
        <v>926</v>
      </c>
      <c r="BAJ268">
        <v>5</v>
      </c>
      <c r="BAK268">
        <v>0.71</v>
      </c>
      <c r="BAL268" s="1" t="s">
        <v>926</v>
      </c>
      <c r="BAM268" s="1" t="s">
        <v>926</v>
      </c>
      <c r="BBF268">
        <v>0.01</v>
      </c>
      <c r="BBG268">
        <v>0.29399999999999998</v>
      </c>
      <c r="BBH268">
        <v>2.33</v>
      </c>
      <c r="BBI268">
        <v>134.83000000000001</v>
      </c>
      <c r="BBJ268">
        <v>8.57</v>
      </c>
      <c r="BBK268">
        <v>1498</v>
      </c>
      <c r="BBL268">
        <v>1</v>
      </c>
      <c r="BBN268">
        <v>0</v>
      </c>
      <c r="BBO268">
        <v>0</v>
      </c>
      <c r="BBS268">
        <v>1405.79</v>
      </c>
      <c r="BBT268">
        <v>67</v>
      </c>
      <c r="BBU268">
        <v>3497</v>
      </c>
      <c r="BBV268">
        <v>1</v>
      </c>
      <c r="BBX268">
        <v>0</v>
      </c>
      <c r="BBY268">
        <v>0</v>
      </c>
      <c r="BCJ268">
        <v>0.04</v>
      </c>
      <c r="BCK268">
        <v>0.46</v>
      </c>
      <c r="BCV268">
        <v>135.71</v>
      </c>
      <c r="BCW268">
        <v>164017.9</v>
      </c>
      <c r="BCX268">
        <v>1550</v>
      </c>
      <c r="BCY268">
        <v>105818</v>
      </c>
      <c r="BCZ268">
        <v>1</v>
      </c>
      <c r="BDB268">
        <v>80</v>
      </c>
      <c r="BDC268">
        <v>5.16</v>
      </c>
      <c r="BDP268">
        <v>64.22</v>
      </c>
      <c r="BDQ268">
        <v>20125.8</v>
      </c>
      <c r="BDR268">
        <v>2700</v>
      </c>
      <c r="BDS268">
        <v>7454</v>
      </c>
      <c r="BDT268">
        <v>1</v>
      </c>
      <c r="BDV268">
        <v>150</v>
      </c>
      <c r="BDW268">
        <v>5.56</v>
      </c>
      <c r="BDZ268">
        <v>1316.14</v>
      </c>
      <c r="BEA268">
        <v>3413.89</v>
      </c>
      <c r="BEB268">
        <v>12.37</v>
      </c>
      <c r="BEC268">
        <v>275982</v>
      </c>
      <c r="BED268">
        <v>1</v>
      </c>
      <c r="BEE268" s="1" t="s">
        <v>926</v>
      </c>
      <c r="BEF268">
        <v>0.21</v>
      </c>
      <c r="BEG268">
        <v>1.7</v>
      </c>
      <c r="BEH268" s="1" t="s">
        <v>926</v>
      </c>
      <c r="BEI268" s="1" t="s">
        <v>926</v>
      </c>
    </row>
    <row r="269" spans="1:1021 1030:1491" x14ac:dyDescent="0.25">
      <c r="A269" s="2">
        <v>43070</v>
      </c>
      <c r="B269">
        <v>256.23</v>
      </c>
      <c r="C269">
        <v>61684.49</v>
      </c>
      <c r="D269">
        <v>4250</v>
      </c>
      <c r="E269">
        <v>14514</v>
      </c>
      <c r="F269">
        <v>1</v>
      </c>
      <c r="G269" s="1" t="s">
        <v>926</v>
      </c>
      <c r="H269">
        <v>64</v>
      </c>
      <c r="I269">
        <v>1.51</v>
      </c>
      <c r="J269" s="1" t="s">
        <v>926</v>
      </c>
      <c r="K269" s="1" t="s">
        <v>926</v>
      </c>
      <c r="T269">
        <v>0.01</v>
      </c>
      <c r="U269">
        <v>0.28999999999999998</v>
      </c>
      <c r="AN269">
        <v>0.01</v>
      </c>
      <c r="AO269">
        <v>0.28999999999999998</v>
      </c>
      <c r="AX269">
        <v>0.03</v>
      </c>
      <c r="AY269">
        <v>0.79</v>
      </c>
      <c r="BC269">
        <v>30759020</v>
      </c>
      <c r="BD269">
        <v>1</v>
      </c>
      <c r="BF269" s="1" t="s">
        <v>926</v>
      </c>
      <c r="BR269">
        <v>0.01</v>
      </c>
      <c r="BS269">
        <v>0.28999999999999998</v>
      </c>
      <c r="DR269">
        <v>100</v>
      </c>
      <c r="DT269">
        <v>4.75</v>
      </c>
      <c r="DV269">
        <v>1</v>
      </c>
      <c r="DW269" s="1" t="s">
        <v>926</v>
      </c>
      <c r="DX269">
        <v>0</v>
      </c>
      <c r="DY269">
        <v>0</v>
      </c>
      <c r="FN269">
        <v>0.16</v>
      </c>
      <c r="FO269">
        <v>2.2400000000000002</v>
      </c>
      <c r="FS269" s="1" t="s">
        <v>926</v>
      </c>
      <c r="FT269" s="1" t="s">
        <v>926</v>
      </c>
      <c r="FV269" s="1" t="s">
        <v>926</v>
      </c>
      <c r="GH269" s="1" t="s">
        <v>926</v>
      </c>
      <c r="GI269" s="1" t="s">
        <v>926</v>
      </c>
      <c r="HB269">
        <v>0</v>
      </c>
      <c r="HC269">
        <v>0.13</v>
      </c>
      <c r="HL269" s="1" t="s">
        <v>926</v>
      </c>
      <c r="HM269" s="1" t="s">
        <v>926</v>
      </c>
      <c r="HV269" s="1" t="s">
        <v>926</v>
      </c>
      <c r="HW269" s="1" t="s">
        <v>926</v>
      </c>
      <c r="IF269">
        <v>0.06</v>
      </c>
      <c r="IG269">
        <v>0.94</v>
      </c>
      <c r="IP269" s="1" t="s">
        <v>926</v>
      </c>
      <c r="IQ269" s="1" t="s">
        <v>926</v>
      </c>
      <c r="IZ269">
        <v>0.12</v>
      </c>
      <c r="JA269">
        <v>0.66</v>
      </c>
      <c r="JJ269" s="1" t="s">
        <v>926</v>
      </c>
      <c r="JK269" s="1" t="s">
        <v>926</v>
      </c>
      <c r="JT269">
        <v>0.47</v>
      </c>
      <c r="JU269">
        <v>0.16</v>
      </c>
      <c r="KD269" s="1" t="s">
        <v>926</v>
      </c>
      <c r="KE269" s="1" t="s">
        <v>926</v>
      </c>
      <c r="KN269" s="1" t="s">
        <v>926</v>
      </c>
      <c r="KO269" s="1" t="s">
        <v>926</v>
      </c>
      <c r="KP269">
        <v>300.86</v>
      </c>
      <c r="KQ269">
        <v>294.60000000000002</v>
      </c>
      <c r="KR269">
        <v>2.65</v>
      </c>
      <c r="KS269">
        <v>111171</v>
      </c>
      <c r="KT269">
        <v>1</v>
      </c>
      <c r="KU269" s="1" t="s">
        <v>926</v>
      </c>
      <c r="KV269">
        <v>0.04</v>
      </c>
      <c r="KW269">
        <v>1.59</v>
      </c>
      <c r="KX269" s="1" t="s">
        <v>926</v>
      </c>
      <c r="KY269" s="1" t="s">
        <v>926</v>
      </c>
      <c r="LT269">
        <v>92.65</v>
      </c>
      <c r="LV269">
        <v>7.57</v>
      </c>
      <c r="LX269">
        <v>1</v>
      </c>
      <c r="LZ269">
        <v>0</v>
      </c>
      <c r="MA269">
        <v>0</v>
      </c>
      <c r="MD269">
        <v>213.94</v>
      </c>
      <c r="ME269">
        <v>39810.29</v>
      </c>
      <c r="MF269">
        <v>3730</v>
      </c>
      <c r="MG269">
        <v>10673</v>
      </c>
      <c r="MH269">
        <v>1</v>
      </c>
      <c r="MI269" s="1" t="s">
        <v>926</v>
      </c>
      <c r="MJ269">
        <v>84</v>
      </c>
      <c r="MK269">
        <v>2.25</v>
      </c>
      <c r="MN269">
        <v>99.29</v>
      </c>
      <c r="MO269">
        <v>5468.75</v>
      </c>
      <c r="MP269">
        <v>700</v>
      </c>
      <c r="MQ269">
        <v>1563</v>
      </c>
      <c r="MR269">
        <v>1</v>
      </c>
      <c r="MT269">
        <v>0</v>
      </c>
      <c r="MU269">
        <v>0</v>
      </c>
      <c r="NH269">
        <v>125.94</v>
      </c>
      <c r="NI269">
        <v>14090.15</v>
      </c>
      <c r="NJ269">
        <v>673.5</v>
      </c>
      <c r="NK269">
        <v>930</v>
      </c>
      <c r="NL269">
        <v>1</v>
      </c>
      <c r="NM269" s="1" t="s">
        <v>926</v>
      </c>
      <c r="NN269">
        <v>180</v>
      </c>
      <c r="NO269">
        <v>1.19</v>
      </c>
      <c r="NR269">
        <v>100</v>
      </c>
      <c r="NS269">
        <v>6336.61</v>
      </c>
      <c r="NT269">
        <v>475</v>
      </c>
      <c r="NU269">
        <v>1334</v>
      </c>
      <c r="NV269">
        <v>1</v>
      </c>
      <c r="NX269">
        <v>0</v>
      </c>
      <c r="NY269">
        <v>0</v>
      </c>
      <c r="OJ269" s="1" t="s">
        <v>926</v>
      </c>
      <c r="OK269" s="1" t="s">
        <v>926</v>
      </c>
      <c r="OT269" s="1" t="s">
        <v>926</v>
      </c>
      <c r="OU269" s="1" t="s">
        <v>926</v>
      </c>
      <c r="PD269">
        <v>0</v>
      </c>
      <c r="PE269">
        <v>0.13</v>
      </c>
      <c r="PN269">
        <v>0.01</v>
      </c>
      <c r="PO269">
        <v>0.33</v>
      </c>
      <c r="PX269">
        <v>0.06</v>
      </c>
      <c r="PY269">
        <v>0.21</v>
      </c>
      <c r="QH269">
        <v>0.06</v>
      </c>
      <c r="QI269">
        <v>0.94</v>
      </c>
      <c r="QR269" s="1" t="s">
        <v>926</v>
      </c>
      <c r="QS269" s="1" t="s">
        <v>926</v>
      </c>
      <c r="RL269" s="1" t="s">
        <v>926</v>
      </c>
      <c r="RM269" s="1" t="s">
        <v>926</v>
      </c>
      <c r="RV269" s="1" t="s">
        <v>926</v>
      </c>
      <c r="RW269" s="1" t="s">
        <v>926</v>
      </c>
      <c r="SF269" s="1" t="s">
        <v>926</v>
      </c>
      <c r="SG269" s="1" t="s">
        <v>926</v>
      </c>
      <c r="SP269">
        <v>0.47</v>
      </c>
      <c r="SQ269">
        <v>0.16</v>
      </c>
      <c r="SZ269" s="1" t="s">
        <v>926</v>
      </c>
      <c r="TA269" s="1" t="s">
        <v>926</v>
      </c>
      <c r="TJ269" s="1" t="s">
        <v>926</v>
      </c>
      <c r="TK269">
        <v>0.46</v>
      </c>
      <c r="TT269">
        <v>0.12</v>
      </c>
      <c r="TU269">
        <v>0.66</v>
      </c>
      <c r="UD269" s="1" t="s">
        <v>926</v>
      </c>
      <c r="UE269" s="1" t="s">
        <v>926</v>
      </c>
      <c r="UN269">
        <v>0</v>
      </c>
      <c r="UO269">
        <v>0.13</v>
      </c>
      <c r="UX269" s="1" t="s">
        <v>926</v>
      </c>
      <c r="UY269" s="1" t="s">
        <v>926</v>
      </c>
      <c r="VH269">
        <v>0.5</v>
      </c>
      <c r="VI269">
        <v>-1.03</v>
      </c>
      <c r="VR269">
        <v>0.06</v>
      </c>
      <c r="VS269">
        <v>0.94</v>
      </c>
      <c r="WB269">
        <v>0.06</v>
      </c>
      <c r="WC269">
        <v>0.21</v>
      </c>
      <c r="WL269">
        <v>0.01</v>
      </c>
      <c r="WM269">
        <v>0.33</v>
      </c>
      <c r="XF269" s="1" t="s">
        <v>926</v>
      </c>
      <c r="XG269" s="1" t="s">
        <v>926</v>
      </c>
      <c r="XP269">
        <v>0.66</v>
      </c>
      <c r="XQ269">
        <v>0.25</v>
      </c>
      <c r="XZ269" s="1" t="s">
        <v>926</v>
      </c>
      <c r="YA269" s="1" t="s">
        <v>926</v>
      </c>
      <c r="YT269">
        <v>0.16</v>
      </c>
      <c r="YU269">
        <v>2.4700000000000002</v>
      </c>
      <c r="ZD269" s="1" t="s">
        <v>926</v>
      </c>
      <c r="ZE269" s="1" t="s">
        <v>926</v>
      </c>
      <c r="ZN269" s="1" t="s">
        <v>926</v>
      </c>
      <c r="ZO269" s="1" t="s">
        <v>926</v>
      </c>
      <c r="ZX269">
        <v>0.47</v>
      </c>
      <c r="ZY269">
        <v>0.16</v>
      </c>
      <c r="AAH269" s="1" t="s">
        <v>926</v>
      </c>
      <c r="AAI269">
        <v>0.46</v>
      </c>
      <c r="AAS269" s="1" t="s">
        <v>926</v>
      </c>
      <c r="ABB269" s="1" t="s">
        <v>926</v>
      </c>
      <c r="ABC269" s="1" t="s">
        <v>926</v>
      </c>
      <c r="ABL269" s="1" t="s">
        <v>926</v>
      </c>
      <c r="ABM269" s="1" t="s">
        <v>926</v>
      </c>
      <c r="ABV269">
        <v>0.12</v>
      </c>
      <c r="ABW269">
        <v>0.66</v>
      </c>
      <c r="ACF269">
        <v>0</v>
      </c>
      <c r="ACG269">
        <v>0.13</v>
      </c>
      <c r="ACP269" s="1" t="s">
        <v>926</v>
      </c>
      <c r="ACQ269" s="1" t="s">
        <v>926</v>
      </c>
      <c r="ACR269">
        <v>56.35</v>
      </c>
      <c r="ACS269">
        <v>8280</v>
      </c>
      <c r="ACT269">
        <v>720</v>
      </c>
      <c r="ACU269">
        <v>1150</v>
      </c>
      <c r="ACV269">
        <v>1</v>
      </c>
      <c r="ACX269">
        <v>200</v>
      </c>
      <c r="ACY269">
        <v>2.78</v>
      </c>
      <c r="ADB269">
        <v>175.98</v>
      </c>
      <c r="ADC269">
        <v>21150</v>
      </c>
      <c r="ADD269">
        <v>5000</v>
      </c>
      <c r="ADE269">
        <v>4230</v>
      </c>
      <c r="ADF269">
        <v>1</v>
      </c>
      <c r="ADH269">
        <v>200</v>
      </c>
      <c r="ADI269">
        <v>4</v>
      </c>
      <c r="ADL269">
        <v>268.64</v>
      </c>
      <c r="ADM269">
        <v>242</v>
      </c>
      <c r="ADN269">
        <v>60.05</v>
      </c>
      <c r="ADO269">
        <v>4030</v>
      </c>
      <c r="ADP269">
        <v>1</v>
      </c>
      <c r="ADQ269" s="1" t="s">
        <v>926</v>
      </c>
      <c r="ADR269">
        <v>0.28000000000000003</v>
      </c>
      <c r="ADS269">
        <v>0.47</v>
      </c>
      <c r="ADT269" s="1" t="s">
        <v>926</v>
      </c>
      <c r="ADU269" s="1" t="s">
        <v>926</v>
      </c>
      <c r="ADV269">
        <v>61.17</v>
      </c>
      <c r="ADW269">
        <v>7680.6</v>
      </c>
      <c r="ADX269">
        <v>251</v>
      </c>
      <c r="ADY269">
        <v>6120</v>
      </c>
      <c r="ADZ269">
        <v>1</v>
      </c>
      <c r="AEB269">
        <v>50</v>
      </c>
      <c r="AEC269">
        <v>3.98</v>
      </c>
      <c r="AEF269">
        <v>100</v>
      </c>
      <c r="AEG269">
        <v>0.03</v>
      </c>
      <c r="AEH269">
        <v>27.5</v>
      </c>
      <c r="AEI269">
        <v>5</v>
      </c>
      <c r="AEJ269">
        <v>1</v>
      </c>
      <c r="AEK269" s="1" t="s">
        <v>926</v>
      </c>
      <c r="AEL269">
        <v>0</v>
      </c>
      <c r="AEM269">
        <v>0</v>
      </c>
      <c r="AFH269" s="1" t="s">
        <v>926</v>
      </c>
      <c r="AFI269" s="1" t="s">
        <v>926</v>
      </c>
      <c r="AFJ269">
        <v>56.84</v>
      </c>
      <c r="AFK269">
        <v>4902</v>
      </c>
      <c r="AFL269">
        <v>456</v>
      </c>
      <c r="AFM269">
        <v>1075</v>
      </c>
      <c r="AFN269">
        <v>1</v>
      </c>
      <c r="AFO269" s="1" t="s">
        <v>926</v>
      </c>
      <c r="AFP269">
        <v>462.5</v>
      </c>
      <c r="AFQ269">
        <v>10.14</v>
      </c>
      <c r="AFS269" s="1" t="s">
        <v>926</v>
      </c>
      <c r="AGN269">
        <v>100</v>
      </c>
      <c r="AGO269">
        <v>36.5</v>
      </c>
      <c r="AGP269">
        <v>36500</v>
      </c>
      <c r="AGQ269">
        <v>50</v>
      </c>
      <c r="AGR269">
        <v>1</v>
      </c>
      <c r="AGT269">
        <v>0</v>
      </c>
      <c r="AGU269">
        <v>0</v>
      </c>
      <c r="AGX269">
        <v>1245.5</v>
      </c>
      <c r="AGY269">
        <v>1269.8599999999999</v>
      </c>
      <c r="AGZ269">
        <v>20.309999999999999</v>
      </c>
      <c r="AHA269">
        <v>62524</v>
      </c>
      <c r="AHB269">
        <v>1</v>
      </c>
      <c r="AHC269" s="1" t="s">
        <v>926</v>
      </c>
      <c r="AHD269">
        <v>0.76</v>
      </c>
      <c r="AHE269">
        <v>3.73</v>
      </c>
      <c r="AHF269" s="1" t="s">
        <v>926</v>
      </c>
      <c r="AHG269" s="1" t="s">
        <v>926</v>
      </c>
      <c r="AHH269">
        <v>59.19</v>
      </c>
      <c r="AHI269">
        <v>337.78</v>
      </c>
      <c r="AHJ269">
        <v>18.3</v>
      </c>
      <c r="AHK269">
        <v>18458</v>
      </c>
      <c r="AHL269">
        <v>1</v>
      </c>
      <c r="AHM269" s="1" t="s">
        <v>926</v>
      </c>
      <c r="AHN269">
        <v>0.48</v>
      </c>
      <c r="AHO269">
        <v>2.63</v>
      </c>
      <c r="AHP269" s="1" t="s">
        <v>926</v>
      </c>
      <c r="AHQ269" s="1" t="s">
        <v>926</v>
      </c>
      <c r="AHR269">
        <v>192.75</v>
      </c>
      <c r="AHS269">
        <v>22641.45</v>
      </c>
      <c r="AHT269">
        <v>3315</v>
      </c>
      <c r="AHU269">
        <v>6830</v>
      </c>
      <c r="AHV269">
        <v>1</v>
      </c>
      <c r="AHW269" s="1" t="s">
        <v>926</v>
      </c>
      <c r="AHX269">
        <v>130</v>
      </c>
      <c r="AHY269">
        <v>3.92</v>
      </c>
      <c r="AIA269" s="1" t="s">
        <v>926</v>
      </c>
      <c r="AIB269">
        <v>213.63</v>
      </c>
      <c r="AIC269">
        <v>78</v>
      </c>
      <c r="AID269">
        <v>78</v>
      </c>
      <c r="AIE269">
        <v>1000</v>
      </c>
      <c r="AIF269">
        <v>1</v>
      </c>
      <c r="AIG269" s="1" t="s">
        <v>926</v>
      </c>
      <c r="AIH269">
        <v>3.5</v>
      </c>
      <c r="AII269">
        <v>4.4800000000000004</v>
      </c>
      <c r="AIL269">
        <v>177.82</v>
      </c>
      <c r="AIM269">
        <v>24750</v>
      </c>
      <c r="AIN269">
        <v>825</v>
      </c>
      <c r="AIO269">
        <v>3000</v>
      </c>
      <c r="AIP269">
        <v>1</v>
      </c>
      <c r="AIR269">
        <v>0</v>
      </c>
      <c r="AIS269">
        <v>0</v>
      </c>
      <c r="AIV269">
        <v>51.83</v>
      </c>
      <c r="AIW269">
        <v>15504.98</v>
      </c>
      <c r="AIX269">
        <v>97.7</v>
      </c>
      <c r="AIY269">
        <v>63480</v>
      </c>
      <c r="AIZ269">
        <v>1</v>
      </c>
      <c r="AJB269">
        <v>0</v>
      </c>
      <c r="AJC269">
        <v>0</v>
      </c>
      <c r="AJF269">
        <v>100</v>
      </c>
      <c r="AJG269">
        <v>12.3</v>
      </c>
      <c r="AJH269">
        <v>12300</v>
      </c>
      <c r="AJI269">
        <v>10</v>
      </c>
      <c r="AJJ269">
        <v>1</v>
      </c>
      <c r="AJL269">
        <v>0</v>
      </c>
      <c r="AJM269">
        <v>0</v>
      </c>
      <c r="AJP269">
        <v>68.23</v>
      </c>
      <c r="AJQ269">
        <v>9856</v>
      </c>
      <c r="AJR269">
        <v>448</v>
      </c>
      <c r="AJS269">
        <v>8800</v>
      </c>
      <c r="AJT269">
        <v>1</v>
      </c>
      <c r="AJV269">
        <v>115</v>
      </c>
      <c r="AJW269">
        <v>10.27</v>
      </c>
      <c r="AJZ269">
        <v>98.38</v>
      </c>
      <c r="AKA269">
        <v>60670.28</v>
      </c>
      <c r="AKB269">
        <v>20010</v>
      </c>
      <c r="AKC269">
        <v>3032</v>
      </c>
      <c r="AKD269">
        <v>1</v>
      </c>
      <c r="AKF269">
        <v>250</v>
      </c>
      <c r="AKG269">
        <v>1.25</v>
      </c>
      <c r="AKR269" s="1" t="s">
        <v>926</v>
      </c>
      <c r="AKS269" s="1" t="s">
        <v>926</v>
      </c>
      <c r="ALB269">
        <v>0.06</v>
      </c>
      <c r="ALC269">
        <v>0.94</v>
      </c>
      <c r="ALL269" s="1" t="s">
        <v>926</v>
      </c>
      <c r="ALM269" s="1" t="s">
        <v>926</v>
      </c>
      <c r="ALV269">
        <v>0.47</v>
      </c>
      <c r="ALW269">
        <v>0.16</v>
      </c>
      <c r="AMF269" s="1" t="s">
        <v>926</v>
      </c>
      <c r="AMG269">
        <v>0.46</v>
      </c>
      <c r="AMP269">
        <v>0.12</v>
      </c>
      <c r="AMQ269">
        <v>0.66</v>
      </c>
      <c r="AMZ269">
        <v>0.16</v>
      </c>
      <c r="ANA269">
        <v>2.4700000000000002</v>
      </c>
      <c r="ANJ269" s="1" t="s">
        <v>926</v>
      </c>
      <c r="ANK269" s="1" t="s">
        <v>926</v>
      </c>
      <c r="ANT269" s="1" t="s">
        <v>926</v>
      </c>
      <c r="ANU269" s="1" t="s">
        <v>926</v>
      </c>
      <c r="AOD269" s="1" t="s">
        <v>926</v>
      </c>
      <c r="AOE269" s="1" t="s">
        <v>926</v>
      </c>
      <c r="AON269" s="1" t="s">
        <v>926</v>
      </c>
      <c r="AOO269" s="1" t="s">
        <v>926</v>
      </c>
      <c r="AOX269">
        <v>0.06</v>
      </c>
      <c r="AOY269">
        <v>0.94</v>
      </c>
      <c r="APH269">
        <v>0.08</v>
      </c>
      <c r="API269">
        <v>0.74</v>
      </c>
      <c r="APR269">
        <v>0.01</v>
      </c>
      <c r="APS269">
        <v>0.33</v>
      </c>
      <c r="AQB269">
        <v>0.01</v>
      </c>
      <c r="AQC269">
        <v>0.33</v>
      </c>
      <c r="AQN269">
        <v>100</v>
      </c>
      <c r="AQP269">
        <v>17.940000000000001</v>
      </c>
      <c r="AQQ269">
        <v>1</v>
      </c>
      <c r="AQR269">
        <v>1</v>
      </c>
      <c r="AQT269">
        <v>0</v>
      </c>
      <c r="AQU269">
        <v>0</v>
      </c>
      <c r="AQX269">
        <v>206.38</v>
      </c>
      <c r="AQZ269">
        <v>485</v>
      </c>
      <c r="ARA269">
        <v>1</v>
      </c>
      <c r="ARB269">
        <v>1</v>
      </c>
      <c r="ARC269" s="1" t="s">
        <v>926</v>
      </c>
      <c r="ARD269">
        <v>0</v>
      </c>
      <c r="ARE269">
        <v>0</v>
      </c>
      <c r="ARH269">
        <v>218.17</v>
      </c>
      <c r="ARI269">
        <v>35510.959999999999</v>
      </c>
      <c r="ARJ269">
        <v>6590</v>
      </c>
      <c r="ARK269">
        <v>5389</v>
      </c>
      <c r="ARL269">
        <v>1</v>
      </c>
      <c r="ARM269" s="1" t="s">
        <v>926</v>
      </c>
      <c r="ARN269">
        <v>36</v>
      </c>
      <c r="ARO269">
        <v>0.55000000000000004</v>
      </c>
      <c r="ASJ269" s="1" t="s">
        <v>926</v>
      </c>
      <c r="ASK269" s="1" t="s">
        <v>926</v>
      </c>
      <c r="AST269">
        <v>0.06</v>
      </c>
      <c r="ASU269">
        <v>0.21</v>
      </c>
      <c r="ATD269" s="1" t="s">
        <v>926</v>
      </c>
      <c r="ATE269" s="1" t="s">
        <v>926</v>
      </c>
      <c r="ATN269">
        <v>0</v>
      </c>
      <c r="ATO269">
        <v>0.13</v>
      </c>
      <c r="ATX269" s="1" t="s">
        <v>926</v>
      </c>
      <c r="ATY269" s="1" t="s">
        <v>926</v>
      </c>
      <c r="AUR269">
        <v>0.04</v>
      </c>
      <c r="AUS269">
        <v>0.46</v>
      </c>
      <c r="AVB269" s="1" t="s">
        <v>926</v>
      </c>
      <c r="AVC269" s="1" t="s">
        <v>926</v>
      </c>
      <c r="AVD269">
        <v>100</v>
      </c>
      <c r="AVE269">
        <v>43.82</v>
      </c>
      <c r="AVF269">
        <v>6.1</v>
      </c>
      <c r="AVG269">
        <v>7183</v>
      </c>
      <c r="AVH269">
        <v>1</v>
      </c>
      <c r="AVJ269">
        <v>0</v>
      </c>
      <c r="AVK269">
        <v>0</v>
      </c>
      <c r="AVN269">
        <v>145.66</v>
      </c>
      <c r="AVP269">
        <v>9.4</v>
      </c>
      <c r="AVQ269">
        <v>1</v>
      </c>
      <c r="AVR269">
        <v>1</v>
      </c>
      <c r="AVT269">
        <v>0</v>
      </c>
      <c r="AVU269">
        <v>0</v>
      </c>
      <c r="AWF269">
        <v>0</v>
      </c>
      <c r="AWG269">
        <v>0.13</v>
      </c>
      <c r="AWP269" s="1" t="s">
        <v>926</v>
      </c>
      <c r="AWQ269" s="1" t="s">
        <v>926</v>
      </c>
      <c r="AWZ269">
        <v>0.01</v>
      </c>
      <c r="AXA269">
        <v>0.33</v>
      </c>
      <c r="AXJ269">
        <v>0.01</v>
      </c>
      <c r="AXK269">
        <v>0.28999999999999998</v>
      </c>
      <c r="AXT269">
        <v>0.12</v>
      </c>
      <c r="AXU269">
        <v>0.74</v>
      </c>
      <c r="AYD269">
        <v>0.66</v>
      </c>
      <c r="AYE269">
        <v>0.25</v>
      </c>
      <c r="AYF269">
        <v>113.88</v>
      </c>
      <c r="AYG269">
        <v>4417.45</v>
      </c>
      <c r="AYH269">
        <v>7.77</v>
      </c>
      <c r="AYI269">
        <v>568527</v>
      </c>
      <c r="AYJ269">
        <v>1</v>
      </c>
      <c r="AYK269" s="1" t="s">
        <v>926</v>
      </c>
      <c r="AYL269">
        <v>0.09</v>
      </c>
      <c r="AYM269">
        <v>1.1599999999999999</v>
      </c>
      <c r="AYN269" s="1" t="s">
        <v>926</v>
      </c>
      <c r="AYO269" s="1" t="s">
        <v>926</v>
      </c>
      <c r="AYP269">
        <v>267.89999999999998</v>
      </c>
      <c r="AYQ269">
        <v>91700.25</v>
      </c>
      <c r="AYR269">
        <v>7530</v>
      </c>
      <c r="AYS269">
        <v>12178</v>
      </c>
      <c r="AYT269">
        <v>1</v>
      </c>
      <c r="AYV269">
        <v>61</v>
      </c>
      <c r="AYW269">
        <v>0.81</v>
      </c>
      <c r="AZH269">
        <v>0.04</v>
      </c>
      <c r="AZI269">
        <v>0.46</v>
      </c>
      <c r="AZR269">
        <v>0.12</v>
      </c>
      <c r="AZS269">
        <v>0.66</v>
      </c>
      <c r="BAB269" s="1" t="s">
        <v>926</v>
      </c>
      <c r="BAC269" s="1" t="s">
        <v>926</v>
      </c>
      <c r="BAD269">
        <v>28.2</v>
      </c>
      <c r="BAE269">
        <v>43774.11</v>
      </c>
      <c r="BAF269">
        <v>705</v>
      </c>
      <c r="BAG269">
        <v>62091</v>
      </c>
      <c r="BAH269">
        <v>1</v>
      </c>
      <c r="BAI269" s="1" t="s">
        <v>926</v>
      </c>
      <c r="BAJ269">
        <v>5</v>
      </c>
      <c r="BAK269">
        <v>0.71</v>
      </c>
      <c r="BAL269" s="1" t="s">
        <v>926</v>
      </c>
      <c r="BAM269" s="1" t="s">
        <v>926</v>
      </c>
      <c r="BBF269">
        <v>0.01</v>
      </c>
      <c r="BBG269">
        <v>0.28999999999999998</v>
      </c>
      <c r="BBH269">
        <v>2.33</v>
      </c>
      <c r="BBI269">
        <v>134.83000000000001</v>
      </c>
      <c r="BBJ269">
        <v>8.57</v>
      </c>
      <c r="BBK269">
        <v>1498</v>
      </c>
      <c r="BBL269">
        <v>1</v>
      </c>
      <c r="BBN269">
        <v>0</v>
      </c>
      <c r="BBO269">
        <v>0</v>
      </c>
      <c r="BBS269">
        <v>1405.79</v>
      </c>
      <c r="BBT269">
        <v>67</v>
      </c>
      <c r="BBU269">
        <v>3497</v>
      </c>
      <c r="BBV269">
        <v>1</v>
      </c>
      <c r="BBX269">
        <v>0</v>
      </c>
      <c r="BBY269">
        <v>0</v>
      </c>
      <c r="BCJ269">
        <v>0.04</v>
      </c>
      <c r="BCK269">
        <v>0.46</v>
      </c>
      <c r="BCV269">
        <v>135.71</v>
      </c>
      <c r="BCW269">
        <v>164017.9</v>
      </c>
      <c r="BCX269">
        <v>1550</v>
      </c>
      <c r="BCY269">
        <v>105818</v>
      </c>
      <c r="BCZ269">
        <v>1</v>
      </c>
      <c r="BDB269">
        <v>80</v>
      </c>
      <c r="BDC269">
        <v>5.16</v>
      </c>
      <c r="BDP269">
        <v>64.22</v>
      </c>
      <c r="BDQ269">
        <v>20125.8</v>
      </c>
      <c r="BDR269">
        <v>2700</v>
      </c>
      <c r="BDS269">
        <v>7454</v>
      </c>
      <c r="BDT269">
        <v>1</v>
      </c>
      <c r="BDV269">
        <v>150</v>
      </c>
      <c r="BDW269">
        <v>5.56</v>
      </c>
      <c r="BDZ269">
        <v>1316.14</v>
      </c>
      <c r="BEA269">
        <v>3413.89</v>
      </c>
      <c r="BEB269">
        <v>12.37</v>
      </c>
      <c r="BEC269">
        <v>275982</v>
      </c>
      <c r="BED269">
        <v>1</v>
      </c>
      <c r="BEE269" s="1" t="s">
        <v>926</v>
      </c>
      <c r="BEF269">
        <v>0.21</v>
      </c>
      <c r="BEG269">
        <v>1.7</v>
      </c>
      <c r="BEH269" s="1" t="s">
        <v>926</v>
      </c>
      <c r="BEI269" s="1" t="s">
        <v>926</v>
      </c>
    </row>
    <row r="270" spans="1:1021 1030:1491" x14ac:dyDescent="0.25">
      <c r="A270" s="2">
        <v>43101</v>
      </c>
      <c r="B270">
        <v>256.23</v>
      </c>
      <c r="C270">
        <v>61684.49</v>
      </c>
      <c r="D270">
        <v>4250</v>
      </c>
      <c r="E270">
        <v>14514</v>
      </c>
      <c r="F270">
        <v>1</v>
      </c>
      <c r="G270" s="1" t="s">
        <v>926</v>
      </c>
      <c r="H270">
        <v>64</v>
      </c>
      <c r="I270">
        <v>1.51</v>
      </c>
      <c r="J270" s="1" t="s">
        <v>926</v>
      </c>
      <c r="K270" s="1" t="s">
        <v>926</v>
      </c>
      <c r="T270">
        <v>0.02</v>
      </c>
      <c r="U270">
        <v>0.28999999999999998</v>
      </c>
      <c r="AN270">
        <v>0.02</v>
      </c>
      <c r="AO270">
        <v>0.28999999999999998</v>
      </c>
      <c r="AX270" s="1" t="s">
        <v>926</v>
      </c>
      <c r="AY270">
        <v>0.83</v>
      </c>
      <c r="BC270">
        <v>31521920</v>
      </c>
      <c r="BD270">
        <v>1</v>
      </c>
      <c r="BF270" s="1" t="s">
        <v>926</v>
      </c>
      <c r="BR270">
        <v>0.02</v>
      </c>
      <c r="BS270">
        <v>0.28999999999999998</v>
      </c>
      <c r="DR270">
        <v>100</v>
      </c>
      <c r="DT270">
        <v>4.75</v>
      </c>
      <c r="DV270">
        <v>1</v>
      </c>
      <c r="DW270" s="1" t="s">
        <v>926</v>
      </c>
      <c r="DX270">
        <v>0</v>
      </c>
      <c r="DY270">
        <v>0</v>
      </c>
      <c r="FN270">
        <v>0.12</v>
      </c>
      <c r="FO270">
        <v>2.23</v>
      </c>
      <c r="FS270" s="1" t="s">
        <v>926</v>
      </c>
      <c r="FT270" s="1" t="s">
        <v>926</v>
      </c>
      <c r="FV270" s="1" t="s">
        <v>926</v>
      </c>
      <c r="GH270" s="1" t="s">
        <v>926</v>
      </c>
      <c r="GI270" s="1" t="s">
        <v>926</v>
      </c>
      <c r="HB270">
        <v>0.01</v>
      </c>
      <c r="HC270">
        <v>0.14000000000000001</v>
      </c>
      <c r="HL270" s="1" t="s">
        <v>926</v>
      </c>
      <c r="HM270" s="1" t="s">
        <v>926</v>
      </c>
      <c r="HV270" s="1" t="s">
        <v>926</v>
      </c>
      <c r="HW270" s="1" t="s">
        <v>926</v>
      </c>
      <c r="IF270">
        <v>0.06</v>
      </c>
      <c r="IG270">
        <v>0.95</v>
      </c>
      <c r="IP270" s="1" t="s">
        <v>926</v>
      </c>
      <c r="IQ270" s="1" t="s">
        <v>926</v>
      </c>
      <c r="IZ270">
        <v>0.13</v>
      </c>
      <c r="JA270">
        <v>0.7</v>
      </c>
      <c r="JJ270" s="1" t="s">
        <v>926</v>
      </c>
      <c r="JK270" s="1" t="s">
        <v>926</v>
      </c>
      <c r="JT270">
        <v>0.47</v>
      </c>
      <c r="JU270">
        <v>0.16</v>
      </c>
      <c r="KD270" s="1" t="s">
        <v>926</v>
      </c>
      <c r="KE270" s="1" t="s">
        <v>926</v>
      </c>
      <c r="KN270" s="1" t="s">
        <v>926</v>
      </c>
      <c r="KO270" s="1" t="s">
        <v>926</v>
      </c>
      <c r="KP270">
        <v>300.86</v>
      </c>
      <c r="KQ270">
        <v>294.60000000000002</v>
      </c>
      <c r="KR270">
        <v>2.65</v>
      </c>
      <c r="KS270">
        <v>111171</v>
      </c>
      <c r="KT270">
        <v>1</v>
      </c>
      <c r="KU270" s="1" t="s">
        <v>926</v>
      </c>
      <c r="KV270">
        <v>0.04</v>
      </c>
      <c r="KW270">
        <v>1.59</v>
      </c>
      <c r="KX270" s="1" t="s">
        <v>926</v>
      </c>
      <c r="KY270" s="1" t="s">
        <v>926</v>
      </c>
      <c r="LT270">
        <v>92.65</v>
      </c>
      <c r="LV270">
        <v>7.57</v>
      </c>
      <c r="LX270">
        <v>1</v>
      </c>
      <c r="LZ270">
        <v>0</v>
      </c>
      <c r="MA270">
        <v>0</v>
      </c>
      <c r="MD270">
        <v>213.94</v>
      </c>
      <c r="ME270">
        <v>39810.29</v>
      </c>
      <c r="MF270">
        <v>3730</v>
      </c>
      <c r="MG270">
        <v>10673</v>
      </c>
      <c r="MH270">
        <v>1</v>
      </c>
      <c r="MI270" s="1" t="s">
        <v>926</v>
      </c>
      <c r="MJ270">
        <v>84</v>
      </c>
      <c r="MK270">
        <v>2.25</v>
      </c>
      <c r="MN270">
        <v>99.29</v>
      </c>
      <c r="MO270">
        <v>5468.75</v>
      </c>
      <c r="MP270">
        <v>700</v>
      </c>
      <c r="MQ270">
        <v>1563</v>
      </c>
      <c r="MR270">
        <v>1</v>
      </c>
      <c r="MT270">
        <v>0</v>
      </c>
      <c r="MU270">
        <v>0</v>
      </c>
      <c r="NH270">
        <v>125.94</v>
      </c>
      <c r="NI270">
        <v>14090.15</v>
      </c>
      <c r="NJ270">
        <v>673.5</v>
      </c>
      <c r="NK270">
        <v>930</v>
      </c>
      <c r="NL270">
        <v>1</v>
      </c>
      <c r="NM270" s="1" t="s">
        <v>926</v>
      </c>
      <c r="NN270">
        <v>180</v>
      </c>
      <c r="NO270">
        <v>1.19</v>
      </c>
      <c r="NR270">
        <v>100</v>
      </c>
      <c r="NS270">
        <v>6336.61</v>
      </c>
      <c r="NT270">
        <v>475</v>
      </c>
      <c r="NU270">
        <v>1334</v>
      </c>
      <c r="NV270">
        <v>1</v>
      </c>
      <c r="NX270">
        <v>0</v>
      </c>
      <c r="NY270">
        <v>0</v>
      </c>
      <c r="OJ270" s="1" t="s">
        <v>926</v>
      </c>
      <c r="OK270" s="1" t="s">
        <v>926</v>
      </c>
      <c r="OT270" s="1" t="s">
        <v>926</v>
      </c>
      <c r="OU270" s="1" t="s">
        <v>926</v>
      </c>
      <c r="PD270">
        <v>0.01</v>
      </c>
      <c r="PE270">
        <v>0.14000000000000001</v>
      </c>
      <c r="PN270">
        <v>0.02</v>
      </c>
      <c r="PO270">
        <v>0.34</v>
      </c>
      <c r="PX270">
        <v>0.05</v>
      </c>
      <c r="PY270">
        <v>0.21</v>
      </c>
      <c r="QH270">
        <v>0.06</v>
      </c>
      <c r="QI270">
        <v>0.95</v>
      </c>
      <c r="QR270" s="1" t="s">
        <v>926</v>
      </c>
      <c r="QS270" s="1" t="s">
        <v>926</v>
      </c>
      <c r="RL270" s="1" t="s">
        <v>926</v>
      </c>
      <c r="RM270" s="1" t="s">
        <v>926</v>
      </c>
      <c r="RV270" s="1" t="s">
        <v>926</v>
      </c>
      <c r="RW270" s="1" t="s">
        <v>926</v>
      </c>
      <c r="SF270" s="1" t="s">
        <v>926</v>
      </c>
      <c r="SG270" s="1" t="s">
        <v>926</v>
      </c>
      <c r="SP270">
        <v>0.47</v>
      </c>
      <c r="SQ270">
        <v>0.16</v>
      </c>
      <c r="SZ270" s="1" t="s">
        <v>926</v>
      </c>
      <c r="TA270" s="1" t="s">
        <v>926</v>
      </c>
      <c r="TJ270" s="1" t="s">
        <v>926</v>
      </c>
      <c r="TK270">
        <v>0.46</v>
      </c>
      <c r="TT270">
        <v>0.13</v>
      </c>
      <c r="TU270">
        <v>0.7</v>
      </c>
      <c r="UD270" s="1" t="s">
        <v>926</v>
      </c>
      <c r="UE270" s="1" t="s">
        <v>926</v>
      </c>
      <c r="UN270">
        <v>0.01</v>
      </c>
      <c r="UO270">
        <v>0.14000000000000001</v>
      </c>
      <c r="UX270" s="1" t="s">
        <v>926</v>
      </c>
      <c r="UY270" s="1" t="s">
        <v>926</v>
      </c>
      <c r="VH270">
        <v>0.41</v>
      </c>
      <c r="VI270">
        <v>-1.02</v>
      </c>
      <c r="VR270">
        <v>0.06</v>
      </c>
      <c r="VS270">
        <v>0.95</v>
      </c>
      <c r="WB270">
        <v>0.05</v>
      </c>
      <c r="WC270">
        <v>0.21</v>
      </c>
      <c r="WL270">
        <v>0.02</v>
      </c>
      <c r="WM270">
        <v>0.34</v>
      </c>
      <c r="XF270" s="1" t="s">
        <v>926</v>
      </c>
      <c r="XG270" s="1" t="s">
        <v>926</v>
      </c>
      <c r="XP270">
        <v>0.66</v>
      </c>
      <c r="XQ270">
        <v>0.25</v>
      </c>
      <c r="XZ270" s="1" t="s">
        <v>926</v>
      </c>
      <c r="YA270" s="1" t="s">
        <v>926</v>
      </c>
      <c r="YT270">
        <v>0.2</v>
      </c>
      <c r="YU270">
        <v>2.5</v>
      </c>
      <c r="ZD270" s="1" t="s">
        <v>926</v>
      </c>
      <c r="ZE270" s="1" t="s">
        <v>926</v>
      </c>
      <c r="ZN270" s="1" t="s">
        <v>926</v>
      </c>
      <c r="ZO270" s="1" t="s">
        <v>926</v>
      </c>
      <c r="ZX270">
        <v>0.47</v>
      </c>
      <c r="ZY270">
        <v>0.16</v>
      </c>
      <c r="AAH270" s="1" t="s">
        <v>926</v>
      </c>
      <c r="AAI270">
        <v>0.46</v>
      </c>
      <c r="AAS270" s="1" t="s">
        <v>926</v>
      </c>
      <c r="ABB270" s="1" t="s">
        <v>926</v>
      </c>
      <c r="ABC270" s="1" t="s">
        <v>926</v>
      </c>
      <c r="ABL270" s="1" t="s">
        <v>926</v>
      </c>
      <c r="ABM270" s="1" t="s">
        <v>926</v>
      </c>
      <c r="ABV270">
        <v>0.13</v>
      </c>
      <c r="ABW270">
        <v>0.7</v>
      </c>
      <c r="ACF270">
        <v>0.01</v>
      </c>
      <c r="ACG270">
        <v>0.14000000000000001</v>
      </c>
      <c r="ACP270" s="1" t="s">
        <v>926</v>
      </c>
      <c r="ACQ270" s="1" t="s">
        <v>926</v>
      </c>
      <c r="ACR270">
        <v>56.35</v>
      </c>
      <c r="ACS270">
        <v>8280</v>
      </c>
      <c r="ACT270">
        <v>720</v>
      </c>
      <c r="ACU270">
        <v>1150</v>
      </c>
      <c r="ACV270">
        <v>1</v>
      </c>
      <c r="ACX270">
        <v>200</v>
      </c>
      <c r="ACY270">
        <v>2.78</v>
      </c>
      <c r="ADB270">
        <v>175.98</v>
      </c>
      <c r="ADC270">
        <v>21150</v>
      </c>
      <c r="ADD270">
        <v>5000</v>
      </c>
      <c r="ADE270">
        <v>4230</v>
      </c>
      <c r="ADF270">
        <v>1</v>
      </c>
      <c r="ADH270">
        <v>200</v>
      </c>
      <c r="ADI270">
        <v>4</v>
      </c>
      <c r="ADL270">
        <v>268.64</v>
      </c>
      <c r="ADM270">
        <v>242</v>
      </c>
      <c r="ADN270">
        <v>60.05</v>
      </c>
      <c r="ADO270">
        <v>4030</v>
      </c>
      <c r="ADP270">
        <v>1</v>
      </c>
      <c r="ADQ270" s="1" t="s">
        <v>926</v>
      </c>
      <c r="ADR270">
        <v>0.28000000000000003</v>
      </c>
      <c r="ADS270">
        <v>0.47</v>
      </c>
      <c r="ADT270" s="1" t="s">
        <v>926</v>
      </c>
      <c r="ADU270" s="1" t="s">
        <v>926</v>
      </c>
      <c r="ADV270">
        <v>61.17</v>
      </c>
      <c r="ADW270">
        <v>7680.6</v>
      </c>
      <c r="ADX270">
        <v>251</v>
      </c>
      <c r="ADY270">
        <v>6120</v>
      </c>
      <c r="ADZ270">
        <v>1</v>
      </c>
      <c r="AEB270">
        <v>50</v>
      </c>
      <c r="AEC270">
        <v>3.98</v>
      </c>
      <c r="AEF270">
        <v>100</v>
      </c>
      <c r="AEG270">
        <v>0.03</v>
      </c>
      <c r="AEH270">
        <v>27.5</v>
      </c>
      <c r="AEI270">
        <v>5</v>
      </c>
      <c r="AEJ270">
        <v>1</v>
      </c>
      <c r="AEK270" s="1" t="s">
        <v>926</v>
      </c>
      <c r="AEL270">
        <v>0</v>
      </c>
      <c r="AEM270">
        <v>0</v>
      </c>
      <c r="AFH270" s="1" t="s">
        <v>926</v>
      </c>
      <c r="AFI270" s="1" t="s">
        <v>926</v>
      </c>
      <c r="AFJ270">
        <v>56.84</v>
      </c>
      <c r="AFK270">
        <v>4902</v>
      </c>
      <c r="AFL270">
        <v>456</v>
      </c>
      <c r="AFM270">
        <v>1075</v>
      </c>
      <c r="AFN270">
        <v>1</v>
      </c>
      <c r="AFO270" s="1" t="s">
        <v>926</v>
      </c>
      <c r="AFP270">
        <v>462.5</v>
      </c>
      <c r="AFQ270">
        <v>10.14</v>
      </c>
      <c r="AFS270" s="1" t="s">
        <v>926</v>
      </c>
      <c r="AGN270">
        <v>100</v>
      </c>
      <c r="AGO270">
        <v>36.5</v>
      </c>
      <c r="AGP270">
        <v>36500</v>
      </c>
      <c r="AGQ270">
        <v>50</v>
      </c>
      <c r="AGR270">
        <v>1</v>
      </c>
      <c r="AGT270">
        <v>0</v>
      </c>
      <c r="AGU270">
        <v>0</v>
      </c>
      <c r="AGX270">
        <v>1245.5</v>
      </c>
      <c r="AGY270">
        <v>1269.8599999999999</v>
      </c>
      <c r="AGZ270">
        <v>20.309999999999999</v>
      </c>
      <c r="AHA270">
        <v>62524</v>
      </c>
      <c r="AHB270">
        <v>1</v>
      </c>
      <c r="AHC270" s="1" t="s">
        <v>926</v>
      </c>
      <c r="AHD270">
        <v>0.76</v>
      </c>
      <c r="AHE270">
        <v>3.73</v>
      </c>
      <c r="AHF270" s="1" t="s">
        <v>926</v>
      </c>
      <c r="AHG270" s="1" t="s">
        <v>926</v>
      </c>
      <c r="AHH270">
        <v>59.19</v>
      </c>
      <c r="AHI270">
        <v>337.78</v>
      </c>
      <c r="AHJ270">
        <v>18.3</v>
      </c>
      <c r="AHK270">
        <v>18458</v>
      </c>
      <c r="AHL270">
        <v>1</v>
      </c>
      <c r="AHM270" s="1" t="s">
        <v>926</v>
      </c>
      <c r="AHN270">
        <v>0.48</v>
      </c>
      <c r="AHO270">
        <v>2.63</v>
      </c>
      <c r="AHP270" s="1" t="s">
        <v>926</v>
      </c>
      <c r="AHQ270" s="1" t="s">
        <v>926</v>
      </c>
      <c r="AHR270">
        <v>192.75</v>
      </c>
      <c r="AHS270">
        <v>22641.45</v>
      </c>
      <c r="AHT270">
        <v>3315</v>
      </c>
      <c r="AHU270">
        <v>6830</v>
      </c>
      <c r="AHV270">
        <v>1</v>
      </c>
      <c r="AHW270" s="1" t="s">
        <v>926</v>
      </c>
      <c r="AHX270">
        <v>130</v>
      </c>
      <c r="AHY270">
        <v>3.92</v>
      </c>
      <c r="AIA270" s="1" t="s">
        <v>926</v>
      </c>
      <c r="AIB270">
        <v>213.63</v>
      </c>
      <c r="AIC270">
        <v>78</v>
      </c>
      <c r="AID270">
        <v>78</v>
      </c>
      <c r="AIE270">
        <v>1000</v>
      </c>
      <c r="AIF270">
        <v>1</v>
      </c>
      <c r="AIG270" s="1" t="s">
        <v>926</v>
      </c>
      <c r="AIH270">
        <v>3.5</v>
      </c>
      <c r="AII270">
        <v>4.4800000000000004</v>
      </c>
      <c r="AIL270">
        <v>177.82</v>
      </c>
      <c r="AIM270">
        <v>24750</v>
      </c>
      <c r="AIN270">
        <v>825</v>
      </c>
      <c r="AIO270">
        <v>3000</v>
      </c>
      <c r="AIP270">
        <v>1</v>
      </c>
      <c r="AIR270">
        <v>0</v>
      </c>
      <c r="AIS270">
        <v>0</v>
      </c>
      <c r="AIV270">
        <v>51.83</v>
      </c>
      <c r="AIW270">
        <v>15504.98</v>
      </c>
      <c r="AIX270">
        <v>97.7</v>
      </c>
      <c r="AIY270">
        <v>63480</v>
      </c>
      <c r="AIZ270">
        <v>1</v>
      </c>
      <c r="AJB270">
        <v>0</v>
      </c>
      <c r="AJC270">
        <v>0</v>
      </c>
      <c r="AJF270">
        <v>100</v>
      </c>
      <c r="AJG270">
        <v>12.3</v>
      </c>
      <c r="AJH270">
        <v>12300</v>
      </c>
      <c r="AJI270">
        <v>10</v>
      </c>
      <c r="AJJ270">
        <v>1</v>
      </c>
      <c r="AJL270">
        <v>0</v>
      </c>
      <c r="AJM270">
        <v>0</v>
      </c>
      <c r="AJP270">
        <v>68.23</v>
      </c>
      <c r="AJQ270">
        <v>9856</v>
      </c>
      <c r="AJR270">
        <v>448</v>
      </c>
      <c r="AJS270">
        <v>8800</v>
      </c>
      <c r="AJT270">
        <v>1</v>
      </c>
      <c r="AJV270">
        <v>115</v>
      </c>
      <c r="AJW270">
        <v>10.27</v>
      </c>
      <c r="AJZ270">
        <v>98.38</v>
      </c>
      <c r="AKA270">
        <v>60670.28</v>
      </c>
      <c r="AKB270">
        <v>20010</v>
      </c>
      <c r="AKC270">
        <v>3032</v>
      </c>
      <c r="AKD270">
        <v>1</v>
      </c>
      <c r="AKF270">
        <v>250</v>
      </c>
      <c r="AKG270">
        <v>1.25</v>
      </c>
      <c r="AKR270" s="1" t="s">
        <v>926</v>
      </c>
      <c r="AKS270" s="1" t="s">
        <v>926</v>
      </c>
      <c r="ALB270">
        <v>0.06</v>
      </c>
      <c r="ALC270">
        <v>0.95</v>
      </c>
      <c r="ALL270" s="1" t="s">
        <v>926</v>
      </c>
      <c r="ALM270" s="1" t="s">
        <v>926</v>
      </c>
      <c r="ALV270">
        <v>0.47</v>
      </c>
      <c r="ALW270">
        <v>0.16</v>
      </c>
      <c r="AMF270" s="1" t="s">
        <v>926</v>
      </c>
      <c r="AMG270">
        <v>0.46</v>
      </c>
      <c r="AMP270">
        <v>0.13</v>
      </c>
      <c r="AMQ270">
        <v>0.7</v>
      </c>
      <c r="AMZ270">
        <v>0.2</v>
      </c>
      <c r="ANA270">
        <v>2.5</v>
      </c>
      <c r="ANJ270" s="1" t="s">
        <v>926</v>
      </c>
      <c r="ANK270" s="1" t="s">
        <v>926</v>
      </c>
      <c r="ANT270" s="1" t="s">
        <v>926</v>
      </c>
      <c r="ANU270" s="1" t="s">
        <v>926</v>
      </c>
      <c r="AOD270" s="1" t="s">
        <v>926</v>
      </c>
      <c r="AOE270" s="1" t="s">
        <v>926</v>
      </c>
      <c r="AON270" s="1" t="s">
        <v>926</v>
      </c>
      <c r="AOO270" s="1" t="s">
        <v>926</v>
      </c>
      <c r="AOX270">
        <v>0.06</v>
      </c>
      <c r="AOY270">
        <v>0.95</v>
      </c>
      <c r="APH270">
        <v>0.08</v>
      </c>
      <c r="API270">
        <v>0.74</v>
      </c>
      <c r="APR270">
        <v>0.02</v>
      </c>
      <c r="APS270">
        <v>0.34</v>
      </c>
      <c r="AQB270">
        <v>0.02</v>
      </c>
      <c r="AQC270">
        <v>0.34</v>
      </c>
      <c r="AQN270">
        <v>100</v>
      </c>
      <c r="AQP270">
        <v>17.940000000000001</v>
      </c>
      <c r="AQQ270">
        <v>1</v>
      </c>
      <c r="AQR270">
        <v>1</v>
      </c>
      <c r="AQT270">
        <v>0</v>
      </c>
      <c r="AQU270">
        <v>0</v>
      </c>
      <c r="AQX270">
        <v>206.38</v>
      </c>
      <c r="AQZ270">
        <v>485</v>
      </c>
      <c r="ARA270">
        <v>1</v>
      </c>
      <c r="ARB270">
        <v>1</v>
      </c>
      <c r="ARC270" s="1" t="s">
        <v>926</v>
      </c>
      <c r="ARD270">
        <v>0</v>
      </c>
      <c r="ARE270">
        <v>0</v>
      </c>
      <c r="ARH270">
        <v>218.17</v>
      </c>
      <c r="ARI270">
        <v>35510.959999999999</v>
      </c>
      <c r="ARJ270">
        <v>6590</v>
      </c>
      <c r="ARK270">
        <v>5389</v>
      </c>
      <c r="ARL270">
        <v>1</v>
      </c>
      <c r="ARM270" s="1" t="s">
        <v>926</v>
      </c>
      <c r="ARN270">
        <v>36</v>
      </c>
      <c r="ARO270">
        <v>0.55000000000000004</v>
      </c>
      <c r="ASJ270" s="1" t="s">
        <v>926</v>
      </c>
      <c r="ASK270" s="1" t="s">
        <v>926</v>
      </c>
      <c r="AST270">
        <v>0.05</v>
      </c>
      <c r="ASU270">
        <v>0.21</v>
      </c>
      <c r="ATD270" s="1" t="s">
        <v>926</v>
      </c>
      <c r="ATE270" s="1" t="s">
        <v>926</v>
      </c>
      <c r="ATN270">
        <v>0.01</v>
      </c>
      <c r="ATO270">
        <v>0.14000000000000001</v>
      </c>
      <c r="ATX270" s="1" t="s">
        <v>926</v>
      </c>
      <c r="ATY270" s="1" t="s">
        <v>926</v>
      </c>
      <c r="AUR270">
        <v>0.04</v>
      </c>
      <c r="AUS270">
        <v>0.45</v>
      </c>
      <c r="AVB270" s="1" t="s">
        <v>926</v>
      </c>
      <c r="AVC270" s="1" t="s">
        <v>926</v>
      </c>
      <c r="AVD270">
        <v>100</v>
      </c>
      <c r="AVE270">
        <v>43.82</v>
      </c>
      <c r="AVF270">
        <v>6.1</v>
      </c>
      <c r="AVG270">
        <v>7183</v>
      </c>
      <c r="AVH270">
        <v>1</v>
      </c>
      <c r="AVJ270">
        <v>0</v>
      </c>
      <c r="AVK270">
        <v>0</v>
      </c>
      <c r="AVN270">
        <v>145.66</v>
      </c>
      <c r="AVP270">
        <v>9.4</v>
      </c>
      <c r="AVQ270">
        <v>1</v>
      </c>
      <c r="AVR270">
        <v>1</v>
      </c>
      <c r="AVT270">
        <v>0</v>
      </c>
      <c r="AVU270">
        <v>0</v>
      </c>
      <c r="AWF270">
        <v>0.01</v>
      </c>
      <c r="AWG270">
        <v>0.14000000000000001</v>
      </c>
      <c r="AWP270" s="1" t="s">
        <v>926</v>
      </c>
      <c r="AWQ270" s="1" t="s">
        <v>926</v>
      </c>
      <c r="AWZ270">
        <v>0.02</v>
      </c>
      <c r="AXA270">
        <v>0.34</v>
      </c>
      <c r="AXJ270">
        <v>0.02</v>
      </c>
      <c r="AXK270">
        <v>0.28999999999999998</v>
      </c>
      <c r="AXT270">
        <v>0.14000000000000001</v>
      </c>
      <c r="AXU270">
        <v>0.71</v>
      </c>
      <c r="AYD270">
        <v>0.66</v>
      </c>
      <c r="AYE270">
        <v>0.25</v>
      </c>
      <c r="AYF270">
        <v>113.88</v>
      </c>
      <c r="AYG270">
        <v>4417.45</v>
      </c>
      <c r="AYH270">
        <v>7.77</v>
      </c>
      <c r="AYI270">
        <v>568527</v>
      </c>
      <c r="AYJ270">
        <v>1</v>
      </c>
      <c r="AYK270" s="1" t="s">
        <v>926</v>
      </c>
      <c r="AYL270">
        <v>0.09</v>
      </c>
      <c r="AYM270">
        <v>1.1599999999999999</v>
      </c>
      <c r="AYN270" s="1" t="s">
        <v>926</v>
      </c>
      <c r="AYO270" s="1" t="s">
        <v>926</v>
      </c>
      <c r="AYP270">
        <v>267.89999999999998</v>
      </c>
      <c r="AYQ270">
        <v>91700.25</v>
      </c>
      <c r="AYR270">
        <v>7530</v>
      </c>
      <c r="AYS270">
        <v>12178</v>
      </c>
      <c r="AYT270">
        <v>1</v>
      </c>
      <c r="AYV270">
        <v>61</v>
      </c>
      <c r="AYW270">
        <v>0.81</v>
      </c>
      <c r="AZH270">
        <v>0.04</v>
      </c>
      <c r="AZI270">
        <v>0.45</v>
      </c>
      <c r="AZR270">
        <v>0.13</v>
      </c>
      <c r="AZS270">
        <v>0.7</v>
      </c>
      <c r="BAB270" s="1" t="s">
        <v>926</v>
      </c>
      <c r="BAC270" s="1" t="s">
        <v>926</v>
      </c>
      <c r="BAD270">
        <v>28.2</v>
      </c>
      <c r="BAE270">
        <v>43774.11</v>
      </c>
      <c r="BAF270">
        <v>705</v>
      </c>
      <c r="BAG270">
        <v>62091</v>
      </c>
      <c r="BAH270">
        <v>1</v>
      </c>
      <c r="BAI270" s="1" t="s">
        <v>926</v>
      </c>
      <c r="BAJ270">
        <v>5</v>
      </c>
      <c r="BAK270">
        <v>0.71</v>
      </c>
      <c r="BAL270" s="1" t="s">
        <v>926</v>
      </c>
      <c r="BAM270" s="1" t="s">
        <v>926</v>
      </c>
      <c r="BBF270">
        <v>0.02</v>
      </c>
      <c r="BBG270">
        <v>0.28999999999999998</v>
      </c>
      <c r="BBH270">
        <v>2.33</v>
      </c>
      <c r="BBI270">
        <v>134.83000000000001</v>
      </c>
      <c r="BBJ270">
        <v>8.57</v>
      </c>
      <c r="BBK270">
        <v>1498</v>
      </c>
      <c r="BBL270">
        <v>1</v>
      </c>
      <c r="BBN270">
        <v>0</v>
      </c>
      <c r="BBO270">
        <v>0</v>
      </c>
      <c r="BBS270">
        <v>1405.79</v>
      </c>
      <c r="BBT270">
        <v>67</v>
      </c>
      <c r="BBU270">
        <v>3497</v>
      </c>
      <c r="BBV270">
        <v>1</v>
      </c>
      <c r="BBX270">
        <v>0</v>
      </c>
      <c r="BBY270">
        <v>0</v>
      </c>
      <c r="BCJ270">
        <v>0.04</v>
      </c>
      <c r="BCK270">
        <v>0.45</v>
      </c>
      <c r="BCV270">
        <v>135.71</v>
      </c>
      <c r="BCW270">
        <v>164017.9</v>
      </c>
      <c r="BCX270">
        <v>1550</v>
      </c>
      <c r="BCY270">
        <v>105818</v>
      </c>
      <c r="BCZ270">
        <v>1</v>
      </c>
      <c r="BDB270">
        <v>80</v>
      </c>
      <c r="BDC270">
        <v>5.16</v>
      </c>
      <c r="BDP270">
        <v>64.22</v>
      </c>
      <c r="BDQ270">
        <v>20125.8</v>
      </c>
      <c r="BDR270">
        <v>2700</v>
      </c>
      <c r="BDS270">
        <v>7454</v>
      </c>
      <c r="BDT270">
        <v>1</v>
      </c>
      <c r="BDV270">
        <v>150</v>
      </c>
      <c r="BDW270">
        <v>5.56</v>
      </c>
      <c r="BDZ270">
        <v>1316.14</v>
      </c>
      <c r="BEA270">
        <v>3413.89</v>
      </c>
      <c r="BEB270">
        <v>12.37</v>
      </c>
      <c r="BEC270">
        <v>275982</v>
      </c>
      <c r="BED270">
        <v>1</v>
      </c>
      <c r="BEE270" s="1" t="s">
        <v>926</v>
      </c>
      <c r="BEF270">
        <v>0.21</v>
      </c>
      <c r="BEG270">
        <v>1.7</v>
      </c>
      <c r="BEH270" s="1" t="s">
        <v>926</v>
      </c>
      <c r="BEI270" s="1" t="s">
        <v>926</v>
      </c>
    </row>
    <row r="271" spans="1:1021 1030:1491" x14ac:dyDescent="0.25">
      <c r="A271" s="2">
        <v>43132</v>
      </c>
      <c r="B271">
        <v>256.23</v>
      </c>
      <c r="C271">
        <v>61684.49</v>
      </c>
      <c r="D271">
        <v>4250</v>
      </c>
      <c r="E271">
        <v>14514</v>
      </c>
      <c r="F271">
        <v>1</v>
      </c>
      <c r="G271" s="1" t="s">
        <v>926</v>
      </c>
      <c r="H271">
        <v>64</v>
      </c>
      <c r="I271">
        <v>1.51</v>
      </c>
      <c r="J271" s="1" t="s">
        <v>926</v>
      </c>
      <c r="K271" s="1" t="s">
        <v>926</v>
      </c>
      <c r="T271">
        <v>0.02</v>
      </c>
      <c r="U271">
        <v>0.28999999999999998</v>
      </c>
      <c r="AN271">
        <v>0.02</v>
      </c>
      <c r="AO271">
        <v>0.28999999999999998</v>
      </c>
      <c r="AX271">
        <v>0</v>
      </c>
      <c r="AY271">
        <v>0.83</v>
      </c>
      <c r="BC271">
        <v>31521920</v>
      </c>
      <c r="BD271">
        <v>1</v>
      </c>
      <c r="BF271" s="1" t="s">
        <v>926</v>
      </c>
      <c r="BR271">
        <v>0.02</v>
      </c>
      <c r="BS271">
        <v>0.28999999999999998</v>
      </c>
      <c r="DR271">
        <v>100</v>
      </c>
      <c r="DT271">
        <v>4.75</v>
      </c>
      <c r="DV271">
        <v>1</v>
      </c>
      <c r="DW271" s="1" t="s">
        <v>926</v>
      </c>
      <c r="DX271">
        <v>0</v>
      </c>
      <c r="DY271">
        <v>0</v>
      </c>
      <c r="FN271">
        <v>0.09</v>
      </c>
      <c r="FO271">
        <v>2.19</v>
      </c>
      <c r="FS271" s="1" t="s">
        <v>926</v>
      </c>
      <c r="FT271" s="1" t="s">
        <v>926</v>
      </c>
      <c r="FV271" s="1" t="s">
        <v>926</v>
      </c>
      <c r="GH271" s="1" t="s">
        <v>926</v>
      </c>
      <c r="GI271" s="1" t="s">
        <v>926</v>
      </c>
      <c r="HB271">
        <v>0.01</v>
      </c>
      <c r="HC271">
        <v>0.14000000000000001</v>
      </c>
      <c r="HL271" s="1" t="s">
        <v>926</v>
      </c>
      <c r="HM271" s="1" t="s">
        <v>926</v>
      </c>
      <c r="HV271" s="1" t="s">
        <v>926</v>
      </c>
      <c r="HW271" s="1" t="s">
        <v>926</v>
      </c>
      <c r="IF271">
        <v>0.06</v>
      </c>
      <c r="IG271">
        <v>0.95</v>
      </c>
      <c r="IP271" s="1" t="s">
        <v>926</v>
      </c>
      <c r="IQ271" s="1" t="s">
        <v>926</v>
      </c>
      <c r="IZ271">
        <v>0.13</v>
      </c>
      <c r="JA271">
        <v>0.66</v>
      </c>
      <c r="JJ271" s="1" t="s">
        <v>926</v>
      </c>
      <c r="JK271" s="1" t="s">
        <v>926</v>
      </c>
      <c r="JT271">
        <v>0.47</v>
      </c>
      <c r="JU271">
        <v>0.16</v>
      </c>
      <c r="KD271" s="1" t="s">
        <v>926</v>
      </c>
      <c r="KE271" s="1" t="s">
        <v>926</v>
      </c>
      <c r="KN271" s="1" t="s">
        <v>926</v>
      </c>
      <c r="KO271" s="1" t="s">
        <v>926</v>
      </c>
      <c r="KP271">
        <v>300.86</v>
      </c>
      <c r="KQ271">
        <v>294.60000000000002</v>
      </c>
      <c r="KR271">
        <v>2.65</v>
      </c>
      <c r="KS271">
        <v>111171</v>
      </c>
      <c r="KT271">
        <v>1</v>
      </c>
      <c r="KU271" s="1" t="s">
        <v>926</v>
      </c>
      <c r="KV271">
        <v>0.04</v>
      </c>
      <c r="KW271">
        <v>1.59</v>
      </c>
      <c r="KX271" s="1" t="s">
        <v>926</v>
      </c>
      <c r="KY271" s="1" t="s">
        <v>926</v>
      </c>
      <c r="LT271">
        <v>92.65</v>
      </c>
      <c r="LV271">
        <v>7.57</v>
      </c>
      <c r="LX271">
        <v>1</v>
      </c>
      <c r="LZ271">
        <v>0</v>
      </c>
      <c r="MA271">
        <v>0</v>
      </c>
      <c r="MD271">
        <v>213.94</v>
      </c>
      <c r="ME271">
        <v>39810.29</v>
      </c>
      <c r="MF271">
        <v>3730</v>
      </c>
      <c r="MG271">
        <v>10673</v>
      </c>
      <c r="MH271">
        <v>1</v>
      </c>
      <c r="MI271" s="1" t="s">
        <v>926</v>
      </c>
      <c r="MJ271">
        <v>84</v>
      </c>
      <c r="MK271">
        <v>2.25</v>
      </c>
      <c r="MN271">
        <v>99.29</v>
      </c>
      <c r="MO271">
        <v>5468.75</v>
      </c>
      <c r="MP271">
        <v>700</v>
      </c>
      <c r="MQ271">
        <v>1563</v>
      </c>
      <c r="MR271">
        <v>1</v>
      </c>
      <c r="MT271">
        <v>0</v>
      </c>
      <c r="MU271">
        <v>0</v>
      </c>
      <c r="NH271">
        <v>125.94</v>
      </c>
      <c r="NI271">
        <v>14090.15</v>
      </c>
      <c r="NJ271">
        <v>673.5</v>
      </c>
      <c r="NK271">
        <v>930</v>
      </c>
      <c r="NL271">
        <v>1</v>
      </c>
      <c r="NM271" s="1" t="s">
        <v>926</v>
      </c>
      <c r="NN271">
        <v>180</v>
      </c>
      <c r="NO271">
        <v>1.19</v>
      </c>
      <c r="NR271">
        <v>100</v>
      </c>
      <c r="NS271">
        <v>6336.61</v>
      </c>
      <c r="NT271">
        <v>475</v>
      </c>
      <c r="NU271">
        <v>1334</v>
      </c>
      <c r="NV271">
        <v>1</v>
      </c>
      <c r="NX271">
        <v>0</v>
      </c>
      <c r="NY271">
        <v>0</v>
      </c>
      <c r="OJ271" s="1" t="s">
        <v>926</v>
      </c>
      <c r="OK271" s="1" t="s">
        <v>926</v>
      </c>
      <c r="OT271" s="1" t="s">
        <v>926</v>
      </c>
      <c r="OU271" s="1" t="s">
        <v>926</v>
      </c>
      <c r="PD271">
        <v>0.01</v>
      </c>
      <c r="PE271">
        <v>0.14000000000000001</v>
      </c>
      <c r="PN271">
        <v>0.02</v>
      </c>
      <c r="PO271">
        <v>0.34</v>
      </c>
      <c r="PX271">
        <v>0.04</v>
      </c>
      <c r="PY271">
        <v>0.20699999999999999</v>
      </c>
      <c r="QH271">
        <v>0.06</v>
      </c>
      <c r="QI271">
        <v>0.95</v>
      </c>
      <c r="QR271" s="1" t="s">
        <v>926</v>
      </c>
      <c r="QS271" s="1" t="s">
        <v>926</v>
      </c>
      <c r="RL271" s="1" t="s">
        <v>926</v>
      </c>
      <c r="RM271" s="1" t="s">
        <v>926</v>
      </c>
      <c r="RV271" s="1" t="s">
        <v>926</v>
      </c>
      <c r="RW271" s="1" t="s">
        <v>926</v>
      </c>
      <c r="SF271" s="1" t="s">
        <v>926</v>
      </c>
      <c r="SG271" s="1" t="s">
        <v>926</v>
      </c>
      <c r="SP271">
        <v>0.47</v>
      </c>
      <c r="SQ271">
        <v>0.16</v>
      </c>
      <c r="SZ271" s="1" t="s">
        <v>926</v>
      </c>
      <c r="TA271" s="1" t="s">
        <v>926</v>
      </c>
      <c r="TJ271" s="1" t="s">
        <v>926</v>
      </c>
      <c r="TK271" s="1" t="s">
        <v>926</v>
      </c>
      <c r="TT271">
        <v>0.13</v>
      </c>
      <c r="TU271">
        <v>0.66</v>
      </c>
      <c r="UD271" s="1" t="s">
        <v>926</v>
      </c>
      <c r="UE271" s="1" t="s">
        <v>926</v>
      </c>
      <c r="UN271">
        <v>0.01</v>
      </c>
      <c r="UO271">
        <v>0.14000000000000001</v>
      </c>
      <c r="UX271" s="1" t="s">
        <v>926</v>
      </c>
      <c r="UY271" s="1" t="s">
        <v>926</v>
      </c>
      <c r="VH271">
        <v>0.48</v>
      </c>
      <c r="VI271">
        <v>-1.03</v>
      </c>
      <c r="VR271">
        <v>0.06</v>
      </c>
      <c r="VS271">
        <v>0.95</v>
      </c>
      <c r="WB271">
        <v>0.04</v>
      </c>
      <c r="WC271">
        <v>0.20699999999999999</v>
      </c>
      <c r="WL271">
        <v>0.02</v>
      </c>
      <c r="WM271">
        <v>0.34</v>
      </c>
      <c r="XF271" s="1" t="s">
        <v>926</v>
      </c>
      <c r="XG271" s="1" t="s">
        <v>926</v>
      </c>
      <c r="XP271">
        <v>0.19</v>
      </c>
      <c r="XQ271">
        <v>-0.03</v>
      </c>
      <c r="XZ271" s="1" t="s">
        <v>926</v>
      </c>
      <c r="YA271" s="1" t="s">
        <v>926</v>
      </c>
      <c r="YT271">
        <v>0.2</v>
      </c>
      <c r="YU271">
        <v>2.5</v>
      </c>
      <c r="ZD271" s="1" t="s">
        <v>926</v>
      </c>
      <c r="ZE271" s="1" t="s">
        <v>926</v>
      </c>
      <c r="ZN271" s="1" t="s">
        <v>926</v>
      </c>
      <c r="ZO271" s="1" t="s">
        <v>926</v>
      </c>
      <c r="ZX271">
        <v>0.47</v>
      </c>
      <c r="ZY271">
        <v>0.16</v>
      </c>
      <c r="AAH271" s="1" t="s">
        <v>926</v>
      </c>
      <c r="AAI271" s="1" t="s">
        <v>926</v>
      </c>
      <c r="AAS271" s="1" t="s">
        <v>926</v>
      </c>
      <c r="ABB271" s="1" t="s">
        <v>926</v>
      </c>
      <c r="ABC271" s="1" t="s">
        <v>926</v>
      </c>
      <c r="ABL271" s="1" t="s">
        <v>926</v>
      </c>
      <c r="ABM271" s="1" t="s">
        <v>926</v>
      </c>
      <c r="ABV271">
        <v>0.13</v>
      </c>
      <c r="ABW271">
        <v>0.66</v>
      </c>
      <c r="ACF271">
        <v>0.01</v>
      </c>
      <c r="ACG271">
        <v>0.14000000000000001</v>
      </c>
      <c r="ACP271" s="1" t="s">
        <v>926</v>
      </c>
      <c r="ACQ271" s="1" t="s">
        <v>926</v>
      </c>
      <c r="ACR271">
        <v>56.35</v>
      </c>
      <c r="ACS271">
        <v>8280</v>
      </c>
      <c r="ACT271">
        <v>720</v>
      </c>
      <c r="ACU271">
        <v>1150</v>
      </c>
      <c r="ACV271">
        <v>1</v>
      </c>
      <c r="ACX271">
        <v>200</v>
      </c>
      <c r="ACY271">
        <v>2.78</v>
      </c>
      <c r="ADB271">
        <v>175.98</v>
      </c>
      <c r="ADC271">
        <v>21150</v>
      </c>
      <c r="ADD271">
        <v>5000</v>
      </c>
      <c r="ADE271">
        <v>4230</v>
      </c>
      <c r="ADF271">
        <v>1</v>
      </c>
      <c r="ADH271">
        <v>200</v>
      </c>
      <c r="ADI271">
        <v>4</v>
      </c>
      <c r="ADL271">
        <v>268.64</v>
      </c>
      <c r="ADM271">
        <v>242</v>
      </c>
      <c r="ADN271">
        <v>60.05</v>
      </c>
      <c r="ADO271">
        <v>4030</v>
      </c>
      <c r="ADP271">
        <v>1</v>
      </c>
      <c r="ADQ271" s="1" t="s">
        <v>926</v>
      </c>
      <c r="ADR271">
        <v>0.28000000000000003</v>
      </c>
      <c r="ADS271">
        <v>0.47</v>
      </c>
      <c r="ADT271" s="1" t="s">
        <v>926</v>
      </c>
      <c r="ADU271" s="1" t="s">
        <v>926</v>
      </c>
      <c r="ADV271">
        <v>61.17</v>
      </c>
      <c r="ADW271">
        <v>7680.6</v>
      </c>
      <c r="ADX271">
        <v>251</v>
      </c>
      <c r="ADY271">
        <v>6120</v>
      </c>
      <c r="ADZ271">
        <v>1</v>
      </c>
      <c r="AEB271">
        <v>50</v>
      </c>
      <c r="AEC271">
        <v>3.98</v>
      </c>
      <c r="AEF271">
        <v>100</v>
      </c>
      <c r="AEG271">
        <v>0.03</v>
      </c>
      <c r="AEH271">
        <v>27.5</v>
      </c>
      <c r="AEI271">
        <v>5</v>
      </c>
      <c r="AEJ271">
        <v>1</v>
      </c>
      <c r="AEK271" s="1" t="s">
        <v>926</v>
      </c>
      <c r="AEL271">
        <v>0</v>
      </c>
      <c r="AEM271">
        <v>0</v>
      </c>
      <c r="AFH271" s="1" t="s">
        <v>926</v>
      </c>
      <c r="AFI271" s="1" t="s">
        <v>926</v>
      </c>
      <c r="AFJ271">
        <v>56.84</v>
      </c>
      <c r="AFK271">
        <v>4902</v>
      </c>
      <c r="AFL271">
        <v>456</v>
      </c>
      <c r="AFM271">
        <v>1075</v>
      </c>
      <c r="AFN271">
        <v>1</v>
      </c>
      <c r="AFO271" s="1" t="s">
        <v>926</v>
      </c>
      <c r="AFP271">
        <v>462.5</v>
      </c>
      <c r="AFQ271">
        <v>10.14</v>
      </c>
      <c r="AFS271" s="1" t="s">
        <v>926</v>
      </c>
      <c r="AGN271">
        <v>100</v>
      </c>
      <c r="AGO271">
        <v>36.5</v>
      </c>
      <c r="AGP271">
        <v>36500</v>
      </c>
      <c r="AGQ271">
        <v>50</v>
      </c>
      <c r="AGR271">
        <v>1</v>
      </c>
      <c r="AGT271">
        <v>0</v>
      </c>
      <c r="AGU271">
        <v>0</v>
      </c>
      <c r="AGX271">
        <v>1245.5</v>
      </c>
      <c r="AGY271">
        <v>1269.8599999999999</v>
      </c>
      <c r="AGZ271">
        <v>20.309999999999999</v>
      </c>
      <c r="AHA271">
        <v>62524</v>
      </c>
      <c r="AHB271">
        <v>1</v>
      </c>
      <c r="AHC271" s="1" t="s">
        <v>926</v>
      </c>
      <c r="AHD271">
        <v>0.76</v>
      </c>
      <c r="AHE271">
        <v>3.73</v>
      </c>
      <c r="AHF271" s="1" t="s">
        <v>926</v>
      </c>
      <c r="AHG271" s="1" t="s">
        <v>926</v>
      </c>
      <c r="AHH271">
        <v>59.19</v>
      </c>
      <c r="AHI271">
        <v>337.78</v>
      </c>
      <c r="AHJ271">
        <v>18.3</v>
      </c>
      <c r="AHK271">
        <v>18458</v>
      </c>
      <c r="AHL271">
        <v>1</v>
      </c>
      <c r="AHM271" s="1" t="s">
        <v>926</v>
      </c>
      <c r="AHN271">
        <v>0.48</v>
      </c>
      <c r="AHO271">
        <v>2.63</v>
      </c>
      <c r="AHP271" s="1" t="s">
        <v>926</v>
      </c>
      <c r="AHQ271" s="1" t="s">
        <v>926</v>
      </c>
      <c r="AHR271">
        <v>192.75</v>
      </c>
      <c r="AHS271">
        <v>22641.45</v>
      </c>
      <c r="AHT271">
        <v>3315</v>
      </c>
      <c r="AHU271">
        <v>6830</v>
      </c>
      <c r="AHV271">
        <v>1</v>
      </c>
      <c r="AHW271" s="1" t="s">
        <v>926</v>
      </c>
      <c r="AHX271">
        <v>130</v>
      </c>
      <c r="AHY271">
        <v>3.92</v>
      </c>
      <c r="AIA271" s="1" t="s">
        <v>926</v>
      </c>
      <c r="AIB271">
        <v>213.63</v>
      </c>
      <c r="AIC271">
        <v>78</v>
      </c>
      <c r="AID271">
        <v>78</v>
      </c>
      <c r="AIE271">
        <v>1000</v>
      </c>
      <c r="AIF271">
        <v>1</v>
      </c>
      <c r="AIG271" s="1" t="s">
        <v>926</v>
      </c>
      <c r="AIH271">
        <v>3.5</v>
      </c>
      <c r="AII271">
        <v>4.4800000000000004</v>
      </c>
      <c r="AIL271">
        <v>177.82</v>
      </c>
      <c r="AIM271">
        <v>24750</v>
      </c>
      <c r="AIN271">
        <v>825</v>
      </c>
      <c r="AIO271">
        <v>3000</v>
      </c>
      <c r="AIP271">
        <v>1</v>
      </c>
      <c r="AIR271">
        <v>0</v>
      </c>
      <c r="AIS271">
        <v>0</v>
      </c>
      <c r="AIV271">
        <v>51.83</v>
      </c>
      <c r="AIW271">
        <v>15504.98</v>
      </c>
      <c r="AIX271">
        <v>97.7</v>
      </c>
      <c r="AIY271">
        <v>63480</v>
      </c>
      <c r="AIZ271">
        <v>1</v>
      </c>
      <c r="AJB271">
        <v>0</v>
      </c>
      <c r="AJC271">
        <v>0</v>
      </c>
      <c r="AJF271">
        <v>100</v>
      </c>
      <c r="AJG271">
        <v>12.3</v>
      </c>
      <c r="AJH271">
        <v>12300</v>
      </c>
      <c r="AJI271">
        <v>10</v>
      </c>
      <c r="AJJ271">
        <v>1</v>
      </c>
      <c r="AJL271">
        <v>0</v>
      </c>
      <c r="AJM271">
        <v>0</v>
      </c>
      <c r="AJP271">
        <v>68.23</v>
      </c>
      <c r="AJQ271">
        <v>9856</v>
      </c>
      <c r="AJR271">
        <v>448</v>
      </c>
      <c r="AJS271">
        <v>8800</v>
      </c>
      <c r="AJT271">
        <v>1</v>
      </c>
      <c r="AJV271">
        <v>115</v>
      </c>
      <c r="AJW271">
        <v>10.27</v>
      </c>
      <c r="AJZ271">
        <v>98.38</v>
      </c>
      <c r="AKA271">
        <v>60670.28</v>
      </c>
      <c r="AKB271">
        <v>20010</v>
      </c>
      <c r="AKC271">
        <v>3032</v>
      </c>
      <c r="AKD271">
        <v>1</v>
      </c>
      <c r="AKF271">
        <v>250</v>
      </c>
      <c r="AKG271">
        <v>1.25</v>
      </c>
      <c r="AKR271" s="1" t="s">
        <v>926</v>
      </c>
      <c r="AKS271" s="1" t="s">
        <v>926</v>
      </c>
      <c r="ALB271">
        <v>0.06</v>
      </c>
      <c r="ALC271">
        <v>0.95</v>
      </c>
      <c r="ALL271" s="1" t="s">
        <v>926</v>
      </c>
      <c r="ALM271" s="1" t="s">
        <v>926</v>
      </c>
      <c r="ALV271">
        <v>0.47</v>
      </c>
      <c r="ALW271">
        <v>0.16</v>
      </c>
      <c r="AMF271" s="1" t="s">
        <v>926</v>
      </c>
      <c r="AMG271" s="1" t="s">
        <v>926</v>
      </c>
      <c r="AMP271">
        <v>0.13</v>
      </c>
      <c r="AMQ271">
        <v>0.66</v>
      </c>
      <c r="AMZ271">
        <v>0.2</v>
      </c>
      <c r="ANA271">
        <v>2.5</v>
      </c>
      <c r="ANJ271" s="1" t="s">
        <v>926</v>
      </c>
      <c r="ANK271" s="1" t="s">
        <v>926</v>
      </c>
      <c r="ANT271" s="1" t="s">
        <v>926</v>
      </c>
      <c r="ANU271" s="1" t="s">
        <v>926</v>
      </c>
      <c r="AOD271" s="1" t="s">
        <v>926</v>
      </c>
      <c r="AOE271" s="1" t="s">
        <v>926</v>
      </c>
      <c r="AON271" s="1" t="s">
        <v>926</v>
      </c>
      <c r="AOO271" s="1" t="s">
        <v>926</v>
      </c>
      <c r="AOX271">
        <v>0.06</v>
      </c>
      <c r="AOY271">
        <v>0.95</v>
      </c>
      <c r="APH271">
        <v>0.08</v>
      </c>
      <c r="API271">
        <v>0.73</v>
      </c>
      <c r="APR271">
        <v>0.02</v>
      </c>
      <c r="APS271">
        <v>0.34</v>
      </c>
      <c r="AQB271">
        <v>0.02</v>
      </c>
      <c r="AQC271">
        <v>0.34</v>
      </c>
      <c r="AQN271">
        <v>100</v>
      </c>
      <c r="AQP271">
        <v>17.940000000000001</v>
      </c>
      <c r="AQQ271">
        <v>1</v>
      </c>
      <c r="AQR271">
        <v>1</v>
      </c>
      <c r="AQT271">
        <v>0</v>
      </c>
      <c r="AQU271">
        <v>0</v>
      </c>
      <c r="AQX271">
        <v>206.38</v>
      </c>
      <c r="AQZ271">
        <v>485</v>
      </c>
      <c r="ARA271">
        <v>1</v>
      </c>
      <c r="ARB271">
        <v>1</v>
      </c>
      <c r="ARC271" s="1" t="s">
        <v>926</v>
      </c>
      <c r="ARD271">
        <v>0</v>
      </c>
      <c r="ARE271">
        <v>0</v>
      </c>
      <c r="ARH271">
        <v>218.17</v>
      </c>
      <c r="ARI271">
        <v>35510.959999999999</v>
      </c>
      <c r="ARJ271">
        <v>6590</v>
      </c>
      <c r="ARK271">
        <v>5389</v>
      </c>
      <c r="ARL271">
        <v>1</v>
      </c>
      <c r="ARM271" s="1" t="s">
        <v>926</v>
      </c>
      <c r="ARN271">
        <v>36</v>
      </c>
      <c r="ARO271">
        <v>0.55000000000000004</v>
      </c>
      <c r="ASJ271" s="1" t="s">
        <v>926</v>
      </c>
      <c r="ASK271" s="1" t="s">
        <v>926</v>
      </c>
      <c r="AST271">
        <v>0.04</v>
      </c>
      <c r="ASU271">
        <v>0.20699999999999999</v>
      </c>
      <c r="ATD271" s="1" t="s">
        <v>926</v>
      </c>
      <c r="ATE271" s="1" t="s">
        <v>926</v>
      </c>
      <c r="ATN271">
        <v>0.01</v>
      </c>
      <c r="ATO271">
        <v>0.14000000000000001</v>
      </c>
      <c r="ATX271" s="1" t="s">
        <v>926</v>
      </c>
      <c r="ATY271" s="1" t="s">
        <v>926</v>
      </c>
      <c r="AUR271">
        <v>0.04</v>
      </c>
      <c r="AUS271">
        <v>0.45</v>
      </c>
      <c r="AVB271" s="1" t="s">
        <v>926</v>
      </c>
      <c r="AVC271" s="1" t="s">
        <v>926</v>
      </c>
      <c r="AVD271">
        <v>100</v>
      </c>
      <c r="AVE271">
        <v>43.82</v>
      </c>
      <c r="AVF271">
        <v>6.1</v>
      </c>
      <c r="AVG271">
        <v>7183</v>
      </c>
      <c r="AVH271">
        <v>1</v>
      </c>
      <c r="AVJ271">
        <v>0</v>
      </c>
      <c r="AVK271">
        <v>0</v>
      </c>
      <c r="AVN271">
        <v>145.66</v>
      </c>
      <c r="AVP271">
        <v>9.4</v>
      </c>
      <c r="AVQ271">
        <v>1</v>
      </c>
      <c r="AVR271">
        <v>1</v>
      </c>
      <c r="AVT271">
        <v>0</v>
      </c>
      <c r="AVU271">
        <v>0</v>
      </c>
      <c r="AWF271">
        <v>0.01</v>
      </c>
      <c r="AWG271">
        <v>0.14000000000000001</v>
      </c>
      <c r="AWP271" s="1" t="s">
        <v>926</v>
      </c>
      <c r="AWQ271" s="1" t="s">
        <v>926</v>
      </c>
      <c r="AWZ271">
        <v>0.02</v>
      </c>
      <c r="AXA271">
        <v>0.34</v>
      </c>
      <c r="AXJ271">
        <v>0.02</v>
      </c>
      <c r="AXK271">
        <v>0.28999999999999998</v>
      </c>
      <c r="AXT271">
        <v>0.12</v>
      </c>
      <c r="AXU271">
        <v>0.7</v>
      </c>
      <c r="AYD271">
        <v>0.19</v>
      </c>
      <c r="AYE271">
        <v>-0.03</v>
      </c>
      <c r="AYF271">
        <v>113.88</v>
      </c>
      <c r="AYG271">
        <v>4417.45</v>
      </c>
      <c r="AYH271">
        <v>7.77</v>
      </c>
      <c r="AYI271">
        <v>568527</v>
      </c>
      <c r="AYJ271">
        <v>1</v>
      </c>
      <c r="AYK271" s="1" t="s">
        <v>926</v>
      </c>
      <c r="AYL271">
        <v>0.09</v>
      </c>
      <c r="AYM271">
        <v>1.1599999999999999</v>
      </c>
      <c r="AYN271" s="1" t="s">
        <v>926</v>
      </c>
      <c r="AYO271" s="1" t="s">
        <v>926</v>
      </c>
      <c r="AYP271">
        <v>267.89999999999998</v>
      </c>
      <c r="AYQ271">
        <v>91700.25</v>
      </c>
      <c r="AYR271">
        <v>7530</v>
      </c>
      <c r="AYS271">
        <v>12178</v>
      </c>
      <c r="AYT271">
        <v>1</v>
      </c>
      <c r="AYV271">
        <v>61</v>
      </c>
      <c r="AYW271">
        <v>0.81</v>
      </c>
      <c r="AZH271">
        <v>0.04</v>
      </c>
      <c r="AZI271">
        <v>0.45</v>
      </c>
      <c r="AZR271">
        <v>0.13</v>
      </c>
      <c r="AZS271">
        <v>0.66</v>
      </c>
      <c r="BAB271" s="1" t="s">
        <v>926</v>
      </c>
      <c r="BAC271" s="1" t="s">
        <v>926</v>
      </c>
      <c r="BAD271">
        <v>28.2</v>
      </c>
      <c r="BAE271">
        <v>43774.11</v>
      </c>
      <c r="BAF271">
        <v>705</v>
      </c>
      <c r="BAG271">
        <v>62091</v>
      </c>
      <c r="BAH271">
        <v>1</v>
      </c>
      <c r="BAI271" s="1" t="s">
        <v>926</v>
      </c>
      <c r="BAJ271">
        <v>5</v>
      </c>
      <c r="BAK271">
        <v>0.71</v>
      </c>
      <c r="BAL271" s="1" t="s">
        <v>926</v>
      </c>
      <c r="BAM271" s="1" t="s">
        <v>926</v>
      </c>
      <c r="BBF271">
        <v>0.02</v>
      </c>
      <c r="BBG271">
        <v>0.28999999999999998</v>
      </c>
      <c r="BBH271">
        <v>2.33</v>
      </c>
      <c r="BBI271">
        <v>134.83000000000001</v>
      </c>
      <c r="BBJ271">
        <v>8.57</v>
      </c>
      <c r="BBK271">
        <v>1498</v>
      </c>
      <c r="BBL271">
        <v>1</v>
      </c>
      <c r="BBN271">
        <v>0</v>
      </c>
      <c r="BBO271">
        <v>0</v>
      </c>
      <c r="BBS271">
        <v>1405.79</v>
      </c>
      <c r="BBT271">
        <v>67</v>
      </c>
      <c r="BBU271">
        <v>3497</v>
      </c>
      <c r="BBV271">
        <v>1</v>
      </c>
      <c r="BBX271">
        <v>0</v>
      </c>
      <c r="BBY271">
        <v>0</v>
      </c>
      <c r="BCJ271">
        <v>0.04</v>
      </c>
      <c r="BCK271">
        <v>0.45</v>
      </c>
      <c r="BCV271">
        <v>135.71</v>
      </c>
      <c r="BCW271">
        <v>164017.9</v>
      </c>
      <c r="BCX271">
        <v>1550</v>
      </c>
      <c r="BCY271">
        <v>105818</v>
      </c>
      <c r="BCZ271">
        <v>1</v>
      </c>
      <c r="BDB271">
        <v>80</v>
      </c>
      <c r="BDC271">
        <v>5.16</v>
      </c>
      <c r="BDP271">
        <v>64.22</v>
      </c>
      <c r="BDQ271">
        <v>20125.8</v>
      </c>
      <c r="BDR271">
        <v>2700</v>
      </c>
      <c r="BDS271">
        <v>7454</v>
      </c>
      <c r="BDT271">
        <v>1</v>
      </c>
      <c r="BDV271">
        <v>150</v>
      </c>
      <c r="BDW271">
        <v>5.56</v>
      </c>
      <c r="BDZ271">
        <v>1316.14</v>
      </c>
      <c r="BEA271">
        <v>3413.89</v>
      </c>
      <c r="BEB271">
        <v>12.37</v>
      </c>
      <c r="BEC271">
        <v>275982</v>
      </c>
      <c r="BED271">
        <v>1</v>
      </c>
      <c r="BEE271" s="1" t="s">
        <v>926</v>
      </c>
      <c r="BEF271">
        <v>0.21</v>
      </c>
      <c r="BEG271">
        <v>1.7</v>
      </c>
      <c r="BEH271" s="1" t="s">
        <v>926</v>
      </c>
      <c r="BEI271" s="1" t="s">
        <v>926</v>
      </c>
    </row>
    <row r="272" spans="1:1021 1030:1491" x14ac:dyDescent="0.25">
      <c r="A272" s="2">
        <v>43160</v>
      </c>
      <c r="B272">
        <v>256.23</v>
      </c>
      <c r="C272">
        <v>61684.49</v>
      </c>
      <c r="D272">
        <v>4250</v>
      </c>
      <c r="E272">
        <v>14514</v>
      </c>
      <c r="F272">
        <v>1</v>
      </c>
      <c r="G272" s="1" t="s">
        <v>926</v>
      </c>
      <c r="H272">
        <v>64</v>
      </c>
      <c r="I272">
        <v>1.51</v>
      </c>
      <c r="J272" s="1" t="s">
        <v>926</v>
      </c>
      <c r="K272" s="1" t="s">
        <v>926</v>
      </c>
      <c r="T272">
        <v>0.02</v>
      </c>
      <c r="U272">
        <v>0.28999999999999998</v>
      </c>
      <c r="AN272">
        <v>0.02</v>
      </c>
      <c r="AO272">
        <v>0.28999999999999998</v>
      </c>
      <c r="AX272">
        <v>0.03</v>
      </c>
      <c r="AY272">
        <v>0.82</v>
      </c>
      <c r="BC272">
        <v>31521920</v>
      </c>
      <c r="BD272">
        <v>1</v>
      </c>
      <c r="BF272" s="1" t="s">
        <v>926</v>
      </c>
      <c r="BR272">
        <v>0.02</v>
      </c>
      <c r="BS272">
        <v>0.28999999999999998</v>
      </c>
      <c r="DR272">
        <v>100</v>
      </c>
      <c r="DT272">
        <v>4.75</v>
      </c>
      <c r="DV272">
        <v>1</v>
      </c>
      <c r="DW272" s="1" t="s">
        <v>926</v>
      </c>
      <c r="DX272">
        <v>0</v>
      </c>
      <c r="DY272">
        <v>0</v>
      </c>
      <c r="FN272">
        <v>0.1</v>
      </c>
      <c r="FO272">
        <v>2.15</v>
      </c>
      <c r="FS272" s="1" t="s">
        <v>926</v>
      </c>
      <c r="FT272" s="1" t="s">
        <v>926</v>
      </c>
      <c r="FV272" s="1" t="s">
        <v>926</v>
      </c>
      <c r="GH272" s="1" t="s">
        <v>926</v>
      </c>
      <c r="GI272" s="1" t="s">
        <v>926</v>
      </c>
      <c r="HB272">
        <v>0.01</v>
      </c>
      <c r="HC272">
        <v>0.14000000000000001</v>
      </c>
      <c r="HL272" s="1" t="s">
        <v>926</v>
      </c>
      <c r="HM272" s="1" t="s">
        <v>926</v>
      </c>
      <c r="HV272" s="1" t="s">
        <v>926</v>
      </c>
      <c r="HW272" s="1" t="s">
        <v>926</v>
      </c>
      <c r="IF272">
        <v>0.08</v>
      </c>
      <c r="IG272">
        <v>1.08</v>
      </c>
      <c r="IP272" s="1" t="s">
        <v>926</v>
      </c>
      <c r="IQ272" s="1" t="s">
        <v>926</v>
      </c>
      <c r="IZ272">
        <v>0.11</v>
      </c>
      <c r="JA272">
        <v>0.7</v>
      </c>
      <c r="JJ272" s="1" t="s">
        <v>926</v>
      </c>
      <c r="JK272" s="1" t="s">
        <v>926</v>
      </c>
      <c r="JT272">
        <v>0.47</v>
      </c>
      <c r="JU272">
        <v>0.16</v>
      </c>
      <c r="KD272" s="1" t="s">
        <v>926</v>
      </c>
      <c r="KE272" s="1" t="s">
        <v>926</v>
      </c>
      <c r="KN272" s="1" t="s">
        <v>926</v>
      </c>
      <c r="KO272" s="1" t="s">
        <v>926</v>
      </c>
      <c r="KP272">
        <v>300.86</v>
      </c>
      <c r="KQ272">
        <v>294.60000000000002</v>
      </c>
      <c r="KR272">
        <v>2.65</v>
      </c>
      <c r="KS272">
        <v>111171</v>
      </c>
      <c r="KT272">
        <v>1</v>
      </c>
      <c r="KU272" s="1" t="s">
        <v>926</v>
      </c>
      <c r="KV272">
        <v>0.04</v>
      </c>
      <c r="KW272">
        <v>1.59</v>
      </c>
      <c r="KX272" s="1" t="s">
        <v>926</v>
      </c>
      <c r="KY272" s="1" t="s">
        <v>926</v>
      </c>
      <c r="LT272">
        <v>92.65</v>
      </c>
      <c r="LV272">
        <v>7.57</v>
      </c>
      <c r="LX272">
        <v>1</v>
      </c>
      <c r="LZ272">
        <v>0</v>
      </c>
      <c r="MA272">
        <v>0</v>
      </c>
      <c r="MD272">
        <v>213.94</v>
      </c>
      <c r="ME272">
        <v>39810.29</v>
      </c>
      <c r="MF272">
        <v>3730</v>
      </c>
      <c r="MG272">
        <v>10673</v>
      </c>
      <c r="MH272">
        <v>1</v>
      </c>
      <c r="MI272" s="1" t="s">
        <v>926</v>
      </c>
      <c r="MJ272">
        <v>84</v>
      </c>
      <c r="MK272">
        <v>2.25</v>
      </c>
      <c r="MN272">
        <v>99.29</v>
      </c>
      <c r="MO272">
        <v>5468.75</v>
      </c>
      <c r="MP272">
        <v>700</v>
      </c>
      <c r="MQ272">
        <v>1563</v>
      </c>
      <c r="MR272">
        <v>1</v>
      </c>
      <c r="MT272">
        <v>0</v>
      </c>
      <c r="MU272">
        <v>0</v>
      </c>
      <c r="NH272">
        <v>125.94</v>
      </c>
      <c r="NI272">
        <v>14090.15</v>
      </c>
      <c r="NJ272">
        <v>673.5</v>
      </c>
      <c r="NK272">
        <v>930</v>
      </c>
      <c r="NL272">
        <v>1</v>
      </c>
      <c r="NM272" s="1" t="s">
        <v>926</v>
      </c>
      <c r="NN272">
        <v>180</v>
      </c>
      <c r="NO272">
        <v>1.19</v>
      </c>
      <c r="NR272">
        <v>100</v>
      </c>
      <c r="NS272">
        <v>6336.61</v>
      </c>
      <c r="NT272">
        <v>475</v>
      </c>
      <c r="NU272">
        <v>1334</v>
      </c>
      <c r="NV272">
        <v>1</v>
      </c>
      <c r="NX272">
        <v>0</v>
      </c>
      <c r="NY272">
        <v>0</v>
      </c>
      <c r="OJ272" s="1" t="s">
        <v>926</v>
      </c>
      <c r="OK272" s="1" t="s">
        <v>926</v>
      </c>
      <c r="OT272" s="1" t="s">
        <v>926</v>
      </c>
      <c r="OU272" s="1" t="s">
        <v>926</v>
      </c>
      <c r="PD272">
        <v>0.01</v>
      </c>
      <c r="PE272">
        <v>0.14000000000000001</v>
      </c>
      <c r="PN272">
        <v>0.01</v>
      </c>
      <c r="PO272">
        <v>0.34</v>
      </c>
      <c r="PX272">
        <v>4.9000000000000002E-2</v>
      </c>
      <c r="PY272">
        <v>0.22700000000000001</v>
      </c>
      <c r="QH272">
        <v>0.08</v>
      </c>
      <c r="QI272">
        <v>1.08</v>
      </c>
      <c r="QR272" s="1" t="s">
        <v>926</v>
      </c>
      <c r="QS272" s="1" t="s">
        <v>926</v>
      </c>
      <c r="RL272" s="1" t="s">
        <v>926</v>
      </c>
      <c r="RM272" s="1" t="s">
        <v>926</v>
      </c>
      <c r="RV272" s="1" t="s">
        <v>926</v>
      </c>
      <c r="RW272" s="1" t="s">
        <v>926</v>
      </c>
      <c r="SF272" s="1" t="s">
        <v>926</v>
      </c>
      <c r="SG272" s="1" t="s">
        <v>926</v>
      </c>
      <c r="SP272">
        <v>0.47</v>
      </c>
      <c r="SQ272">
        <v>0.16</v>
      </c>
      <c r="SZ272" s="1" t="s">
        <v>926</v>
      </c>
      <c r="TA272" s="1" t="s">
        <v>926</v>
      </c>
      <c r="TJ272" s="1" t="s">
        <v>926</v>
      </c>
      <c r="TK272" s="1" t="s">
        <v>926</v>
      </c>
      <c r="TT272">
        <v>0.11</v>
      </c>
      <c r="TU272">
        <v>0.7</v>
      </c>
      <c r="UD272" s="1" t="s">
        <v>926</v>
      </c>
      <c r="UE272" s="1" t="s">
        <v>926</v>
      </c>
      <c r="UN272">
        <v>0.01</v>
      </c>
      <c r="UO272">
        <v>0.14000000000000001</v>
      </c>
      <c r="UX272" s="1" t="s">
        <v>926</v>
      </c>
      <c r="UY272" s="1" t="s">
        <v>926</v>
      </c>
      <c r="VH272">
        <v>0.32</v>
      </c>
      <c r="VI272">
        <v>-1.21</v>
      </c>
      <c r="VR272">
        <v>0.08</v>
      </c>
      <c r="VS272">
        <v>1.08</v>
      </c>
      <c r="WB272">
        <v>4.9000000000000002E-2</v>
      </c>
      <c r="WC272">
        <v>0.22700000000000001</v>
      </c>
      <c r="WL272">
        <v>0.01</v>
      </c>
      <c r="WM272">
        <v>0.34</v>
      </c>
      <c r="XF272" s="1" t="s">
        <v>926</v>
      </c>
      <c r="XG272" s="1" t="s">
        <v>926</v>
      </c>
      <c r="XP272">
        <v>1.79</v>
      </c>
      <c r="XQ272">
        <v>-0.95</v>
      </c>
      <c r="XZ272" s="1" t="s">
        <v>926</v>
      </c>
      <c r="YA272" s="1" t="s">
        <v>926</v>
      </c>
      <c r="YT272">
        <v>0.21</v>
      </c>
      <c r="YU272">
        <v>2.52</v>
      </c>
      <c r="ZD272" s="1" t="s">
        <v>926</v>
      </c>
      <c r="ZE272" s="1" t="s">
        <v>926</v>
      </c>
      <c r="ZN272" s="1" t="s">
        <v>926</v>
      </c>
      <c r="ZO272" s="1" t="s">
        <v>926</v>
      </c>
      <c r="ZX272">
        <v>0.47</v>
      </c>
      <c r="ZY272">
        <v>0.16</v>
      </c>
      <c r="AAH272" s="1" t="s">
        <v>926</v>
      </c>
      <c r="AAI272" s="1" t="s">
        <v>926</v>
      </c>
      <c r="AAS272" s="1" t="s">
        <v>926</v>
      </c>
      <c r="ABB272" s="1" t="s">
        <v>926</v>
      </c>
      <c r="ABC272" s="1" t="s">
        <v>926</v>
      </c>
      <c r="ABL272" s="1" t="s">
        <v>926</v>
      </c>
      <c r="ABM272" s="1" t="s">
        <v>926</v>
      </c>
      <c r="ABV272">
        <v>0.11</v>
      </c>
      <c r="ABW272">
        <v>0.7</v>
      </c>
      <c r="ACF272">
        <v>0.01</v>
      </c>
      <c r="ACG272">
        <v>0.14000000000000001</v>
      </c>
      <c r="ACP272" s="1" t="s">
        <v>926</v>
      </c>
      <c r="ACQ272" s="1" t="s">
        <v>926</v>
      </c>
      <c r="ACR272">
        <v>56.35</v>
      </c>
      <c r="ACS272">
        <v>8280</v>
      </c>
      <c r="ACT272">
        <v>720</v>
      </c>
      <c r="ACU272">
        <v>1150</v>
      </c>
      <c r="ACV272">
        <v>1</v>
      </c>
      <c r="ACX272">
        <v>200</v>
      </c>
      <c r="ACY272">
        <v>2.78</v>
      </c>
      <c r="ADB272">
        <v>175.98</v>
      </c>
      <c r="ADC272">
        <v>21150</v>
      </c>
      <c r="ADD272">
        <v>5000</v>
      </c>
      <c r="ADE272">
        <v>4230</v>
      </c>
      <c r="ADF272">
        <v>1</v>
      </c>
      <c r="ADH272">
        <v>200</v>
      </c>
      <c r="ADI272">
        <v>4</v>
      </c>
      <c r="ADL272">
        <v>268.64</v>
      </c>
      <c r="ADM272">
        <v>242</v>
      </c>
      <c r="ADN272">
        <v>60.05</v>
      </c>
      <c r="ADO272">
        <v>4030</v>
      </c>
      <c r="ADP272">
        <v>1</v>
      </c>
      <c r="ADQ272" s="1" t="s">
        <v>926</v>
      </c>
      <c r="ADR272">
        <v>0.28000000000000003</v>
      </c>
      <c r="ADS272">
        <v>0.47</v>
      </c>
      <c r="ADT272" s="1" t="s">
        <v>926</v>
      </c>
      <c r="ADU272" s="1" t="s">
        <v>926</v>
      </c>
      <c r="ADV272">
        <v>61.17</v>
      </c>
      <c r="ADW272">
        <v>7680.6</v>
      </c>
      <c r="ADX272">
        <v>251</v>
      </c>
      <c r="ADY272">
        <v>6120</v>
      </c>
      <c r="ADZ272">
        <v>1</v>
      </c>
      <c r="AEB272">
        <v>50</v>
      </c>
      <c r="AEC272">
        <v>3.98</v>
      </c>
      <c r="AEF272">
        <v>100</v>
      </c>
      <c r="AEG272">
        <v>0.03</v>
      </c>
      <c r="AEH272">
        <v>27.5</v>
      </c>
      <c r="AEI272">
        <v>5</v>
      </c>
      <c r="AEJ272">
        <v>1</v>
      </c>
      <c r="AEK272" s="1" t="s">
        <v>926</v>
      </c>
      <c r="AEL272">
        <v>0</v>
      </c>
      <c r="AEM272">
        <v>0</v>
      </c>
      <c r="AFH272" s="1" t="s">
        <v>926</v>
      </c>
      <c r="AFI272" s="1" t="s">
        <v>926</v>
      </c>
      <c r="AFJ272">
        <v>56.84</v>
      </c>
      <c r="AFK272">
        <v>4902</v>
      </c>
      <c r="AFL272">
        <v>456</v>
      </c>
      <c r="AFM272">
        <v>1075</v>
      </c>
      <c r="AFN272">
        <v>1</v>
      </c>
      <c r="AFO272" s="1" t="s">
        <v>926</v>
      </c>
      <c r="AFP272">
        <v>462.5</v>
      </c>
      <c r="AFQ272">
        <v>10.14</v>
      </c>
      <c r="AFS272" s="1" t="s">
        <v>926</v>
      </c>
      <c r="AGN272">
        <v>100</v>
      </c>
      <c r="AGO272">
        <v>36.5</v>
      </c>
      <c r="AGP272">
        <v>36500</v>
      </c>
      <c r="AGQ272">
        <v>50</v>
      </c>
      <c r="AGR272">
        <v>1</v>
      </c>
      <c r="AGT272">
        <v>0</v>
      </c>
      <c r="AGU272">
        <v>0</v>
      </c>
      <c r="AGX272">
        <v>1245.5</v>
      </c>
      <c r="AGY272">
        <v>1269.8599999999999</v>
      </c>
      <c r="AGZ272">
        <v>20.309999999999999</v>
      </c>
      <c r="AHA272">
        <v>62524</v>
      </c>
      <c r="AHB272">
        <v>1</v>
      </c>
      <c r="AHC272" s="1" t="s">
        <v>926</v>
      </c>
      <c r="AHD272">
        <v>0.76</v>
      </c>
      <c r="AHE272">
        <v>3.73</v>
      </c>
      <c r="AHF272" s="1" t="s">
        <v>926</v>
      </c>
      <c r="AHG272" s="1" t="s">
        <v>926</v>
      </c>
      <c r="AHH272">
        <v>59.19</v>
      </c>
      <c r="AHI272">
        <v>337.78</v>
      </c>
      <c r="AHJ272">
        <v>18.3</v>
      </c>
      <c r="AHK272">
        <v>18458</v>
      </c>
      <c r="AHL272">
        <v>1</v>
      </c>
      <c r="AHM272" s="1" t="s">
        <v>926</v>
      </c>
      <c r="AHN272">
        <v>0.48</v>
      </c>
      <c r="AHO272">
        <v>2.63</v>
      </c>
      <c r="AHP272" s="1" t="s">
        <v>926</v>
      </c>
      <c r="AHQ272" s="1" t="s">
        <v>926</v>
      </c>
      <c r="AHR272">
        <v>192.75</v>
      </c>
      <c r="AHS272">
        <v>22641.45</v>
      </c>
      <c r="AHT272">
        <v>3315</v>
      </c>
      <c r="AHU272">
        <v>6830</v>
      </c>
      <c r="AHV272">
        <v>1</v>
      </c>
      <c r="AHW272" s="1" t="s">
        <v>926</v>
      </c>
      <c r="AHX272">
        <v>130</v>
      </c>
      <c r="AHY272">
        <v>3.92</v>
      </c>
      <c r="AIA272" s="1" t="s">
        <v>926</v>
      </c>
      <c r="AIB272">
        <v>213.63</v>
      </c>
      <c r="AIC272">
        <v>78</v>
      </c>
      <c r="AID272">
        <v>78</v>
      </c>
      <c r="AIE272">
        <v>1000</v>
      </c>
      <c r="AIF272">
        <v>1</v>
      </c>
      <c r="AIG272" s="1" t="s">
        <v>926</v>
      </c>
      <c r="AIH272">
        <v>3.5</v>
      </c>
      <c r="AII272">
        <v>4.4800000000000004</v>
      </c>
      <c r="AIL272">
        <v>177.82</v>
      </c>
      <c r="AIM272">
        <v>24750</v>
      </c>
      <c r="AIN272">
        <v>825</v>
      </c>
      <c r="AIO272">
        <v>3000</v>
      </c>
      <c r="AIP272">
        <v>1</v>
      </c>
      <c r="AIR272">
        <v>0</v>
      </c>
      <c r="AIS272">
        <v>0</v>
      </c>
      <c r="AIV272">
        <v>51.83</v>
      </c>
      <c r="AIW272">
        <v>15504.98</v>
      </c>
      <c r="AIX272">
        <v>97.7</v>
      </c>
      <c r="AIY272">
        <v>63480</v>
      </c>
      <c r="AIZ272">
        <v>1</v>
      </c>
      <c r="AJB272">
        <v>0</v>
      </c>
      <c r="AJC272">
        <v>0</v>
      </c>
      <c r="AJF272">
        <v>100</v>
      </c>
      <c r="AJG272">
        <v>12.3</v>
      </c>
      <c r="AJH272">
        <v>12300</v>
      </c>
      <c r="AJI272">
        <v>10</v>
      </c>
      <c r="AJJ272">
        <v>1</v>
      </c>
      <c r="AJL272">
        <v>0</v>
      </c>
      <c r="AJM272">
        <v>0</v>
      </c>
      <c r="AJP272">
        <v>68.23</v>
      </c>
      <c r="AJQ272">
        <v>9856</v>
      </c>
      <c r="AJR272">
        <v>448</v>
      </c>
      <c r="AJS272">
        <v>8800</v>
      </c>
      <c r="AJT272">
        <v>1</v>
      </c>
      <c r="AJV272">
        <v>115</v>
      </c>
      <c r="AJW272">
        <v>10.27</v>
      </c>
      <c r="AJZ272">
        <v>98.38</v>
      </c>
      <c r="AKA272">
        <v>60670.28</v>
      </c>
      <c r="AKB272">
        <v>20010</v>
      </c>
      <c r="AKC272">
        <v>3032</v>
      </c>
      <c r="AKD272">
        <v>1</v>
      </c>
      <c r="AKF272">
        <v>250</v>
      </c>
      <c r="AKG272">
        <v>1.25</v>
      </c>
      <c r="AKR272" s="1" t="s">
        <v>926</v>
      </c>
      <c r="AKS272" s="1" t="s">
        <v>926</v>
      </c>
      <c r="ALB272">
        <v>0.08</v>
      </c>
      <c r="ALC272">
        <v>1.08</v>
      </c>
      <c r="ALL272" s="1" t="s">
        <v>926</v>
      </c>
      <c r="ALM272" s="1" t="s">
        <v>926</v>
      </c>
      <c r="ALV272">
        <v>0.47</v>
      </c>
      <c r="ALW272">
        <v>0.16</v>
      </c>
      <c r="AMF272" s="1" t="s">
        <v>926</v>
      </c>
      <c r="AMG272" s="1" t="s">
        <v>926</v>
      </c>
      <c r="AMP272">
        <v>0.11</v>
      </c>
      <c r="AMQ272">
        <v>0.7</v>
      </c>
      <c r="AMZ272">
        <v>0.21</v>
      </c>
      <c r="ANA272">
        <v>2.52</v>
      </c>
      <c r="ANJ272" s="1" t="s">
        <v>926</v>
      </c>
      <c r="ANK272" s="1" t="s">
        <v>926</v>
      </c>
      <c r="ANT272" s="1" t="s">
        <v>926</v>
      </c>
      <c r="ANU272" s="1" t="s">
        <v>926</v>
      </c>
      <c r="AOD272" s="1" t="s">
        <v>926</v>
      </c>
      <c r="AOE272" s="1" t="s">
        <v>926</v>
      </c>
      <c r="AON272" s="1" t="s">
        <v>926</v>
      </c>
      <c r="AOO272" s="1" t="s">
        <v>926</v>
      </c>
      <c r="AOX272">
        <v>0.08</v>
      </c>
      <c r="AOY272">
        <v>1.08</v>
      </c>
      <c r="APH272">
        <v>0.1</v>
      </c>
      <c r="API272">
        <v>0.76</v>
      </c>
      <c r="APR272">
        <v>0.01</v>
      </c>
      <c r="APS272">
        <v>0.34</v>
      </c>
      <c r="AQB272">
        <v>0.01</v>
      </c>
      <c r="AQC272">
        <v>0.34</v>
      </c>
      <c r="AQN272">
        <v>100</v>
      </c>
      <c r="AQP272">
        <v>17.940000000000001</v>
      </c>
      <c r="AQQ272">
        <v>1</v>
      </c>
      <c r="AQR272">
        <v>1</v>
      </c>
      <c r="AQT272">
        <v>0</v>
      </c>
      <c r="AQU272">
        <v>0</v>
      </c>
      <c r="AQX272">
        <v>206.38</v>
      </c>
      <c r="AQZ272">
        <v>485</v>
      </c>
      <c r="ARA272">
        <v>1</v>
      </c>
      <c r="ARB272">
        <v>1</v>
      </c>
      <c r="ARC272" s="1" t="s">
        <v>926</v>
      </c>
      <c r="ARD272">
        <v>0</v>
      </c>
      <c r="ARE272">
        <v>0</v>
      </c>
      <c r="ARH272">
        <v>218.17</v>
      </c>
      <c r="ARI272">
        <v>35510.959999999999</v>
      </c>
      <c r="ARJ272">
        <v>6590</v>
      </c>
      <c r="ARK272">
        <v>5389</v>
      </c>
      <c r="ARL272">
        <v>1</v>
      </c>
      <c r="ARM272" s="1" t="s">
        <v>926</v>
      </c>
      <c r="ARN272">
        <v>36</v>
      </c>
      <c r="ARO272">
        <v>0.55000000000000004</v>
      </c>
      <c r="ASJ272" s="1" t="s">
        <v>926</v>
      </c>
      <c r="ASK272" s="1" t="s">
        <v>926</v>
      </c>
      <c r="AST272">
        <v>4.9000000000000002E-2</v>
      </c>
      <c r="ASU272">
        <v>0.22700000000000001</v>
      </c>
      <c r="ATD272" s="1" t="s">
        <v>926</v>
      </c>
      <c r="ATE272" s="1" t="s">
        <v>926</v>
      </c>
      <c r="ATN272">
        <v>0.01</v>
      </c>
      <c r="ATO272">
        <v>0.14000000000000001</v>
      </c>
      <c r="ATX272" s="1" t="s">
        <v>926</v>
      </c>
      <c r="ATY272" s="1" t="s">
        <v>926</v>
      </c>
      <c r="AUR272">
        <v>0.04</v>
      </c>
      <c r="AUS272">
        <v>0.51</v>
      </c>
      <c r="AVB272" s="1" t="s">
        <v>926</v>
      </c>
      <c r="AVC272" s="1" t="s">
        <v>926</v>
      </c>
      <c r="AVD272">
        <v>100</v>
      </c>
      <c r="AVE272">
        <v>43.82</v>
      </c>
      <c r="AVF272">
        <v>6.1</v>
      </c>
      <c r="AVG272">
        <v>7183</v>
      </c>
      <c r="AVH272">
        <v>1</v>
      </c>
      <c r="AVJ272">
        <v>0</v>
      </c>
      <c r="AVK272">
        <v>0</v>
      </c>
      <c r="AVN272">
        <v>145.66</v>
      </c>
      <c r="AVP272">
        <v>9.4</v>
      </c>
      <c r="AVQ272">
        <v>1</v>
      </c>
      <c r="AVR272">
        <v>1</v>
      </c>
      <c r="AVT272">
        <v>0</v>
      </c>
      <c r="AVU272">
        <v>0</v>
      </c>
      <c r="AWF272">
        <v>0.01</v>
      </c>
      <c r="AWG272">
        <v>0.14000000000000001</v>
      </c>
      <c r="AWP272" s="1" t="s">
        <v>926</v>
      </c>
      <c r="AWQ272" s="1" t="s">
        <v>926</v>
      </c>
      <c r="AWZ272">
        <v>0.01</v>
      </c>
      <c r="AXA272">
        <v>0.34</v>
      </c>
      <c r="AXJ272">
        <v>0.02</v>
      </c>
      <c r="AXK272">
        <v>0.28999999999999998</v>
      </c>
      <c r="AXT272">
        <v>0.13</v>
      </c>
      <c r="AXU272">
        <v>0.64</v>
      </c>
      <c r="AYD272">
        <v>1.79</v>
      </c>
      <c r="AYE272">
        <v>-0.95</v>
      </c>
      <c r="AYF272">
        <v>113.88</v>
      </c>
      <c r="AYG272">
        <v>4417.45</v>
      </c>
      <c r="AYH272">
        <v>7.77</v>
      </c>
      <c r="AYI272">
        <v>568527</v>
      </c>
      <c r="AYJ272">
        <v>1</v>
      </c>
      <c r="AYK272" s="1" t="s">
        <v>926</v>
      </c>
      <c r="AYL272">
        <v>0.09</v>
      </c>
      <c r="AYM272">
        <v>1.1599999999999999</v>
      </c>
      <c r="AYN272" s="1" t="s">
        <v>926</v>
      </c>
      <c r="AYO272" s="1" t="s">
        <v>926</v>
      </c>
      <c r="AYP272">
        <v>267.89999999999998</v>
      </c>
      <c r="AYQ272">
        <v>91700.25</v>
      </c>
      <c r="AYR272">
        <v>7530</v>
      </c>
      <c r="AYS272">
        <v>12178</v>
      </c>
      <c r="AYT272">
        <v>1</v>
      </c>
      <c r="AYV272">
        <v>61</v>
      </c>
      <c r="AYW272">
        <v>0.81</v>
      </c>
      <c r="AZH272">
        <v>0.04</v>
      </c>
      <c r="AZI272">
        <v>0.51</v>
      </c>
      <c r="AZR272">
        <v>0.11</v>
      </c>
      <c r="AZS272">
        <v>0.7</v>
      </c>
      <c r="BAB272" s="1" t="s">
        <v>926</v>
      </c>
      <c r="BAC272" s="1" t="s">
        <v>926</v>
      </c>
      <c r="BAD272">
        <v>28.2</v>
      </c>
      <c r="BAE272">
        <v>43774.11</v>
      </c>
      <c r="BAF272">
        <v>705</v>
      </c>
      <c r="BAG272">
        <v>62091</v>
      </c>
      <c r="BAH272">
        <v>1</v>
      </c>
      <c r="BAI272" s="1" t="s">
        <v>926</v>
      </c>
      <c r="BAJ272">
        <v>5</v>
      </c>
      <c r="BAK272">
        <v>0.71</v>
      </c>
      <c r="BAL272" s="1" t="s">
        <v>926</v>
      </c>
      <c r="BAM272" s="1" t="s">
        <v>926</v>
      </c>
      <c r="BBF272">
        <v>0.02</v>
      </c>
      <c r="BBG272">
        <v>0.28999999999999998</v>
      </c>
      <c r="BBH272">
        <v>2.33</v>
      </c>
      <c r="BBI272">
        <v>134.83000000000001</v>
      </c>
      <c r="BBJ272">
        <v>8.57</v>
      </c>
      <c r="BBK272">
        <v>1498</v>
      </c>
      <c r="BBL272">
        <v>1</v>
      </c>
      <c r="BBN272">
        <v>0</v>
      </c>
      <c r="BBO272">
        <v>0</v>
      </c>
      <c r="BBS272">
        <v>1405.79</v>
      </c>
      <c r="BBT272">
        <v>67</v>
      </c>
      <c r="BBU272">
        <v>3497</v>
      </c>
      <c r="BBV272">
        <v>1</v>
      </c>
      <c r="BBX272">
        <v>0</v>
      </c>
      <c r="BBY272">
        <v>0</v>
      </c>
      <c r="BCJ272">
        <v>0.04</v>
      </c>
      <c r="BCK272">
        <v>0.51</v>
      </c>
      <c r="BCV272">
        <v>135.71</v>
      </c>
      <c r="BCW272">
        <v>164017.9</v>
      </c>
      <c r="BCX272">
        <v>1550</v>
      </c>
      <c r="BCY272">
        <v>105818</v>
      </c>
      <c r="BCZ272">
        <v>1</v>
      </c>
      <c r="BDB272">
        <v>80</v>
      </c>
      <c r="BDC272">
        <v>5.16</v>
      </c>
      <c r="BDP272">
        <v>64.22</v>
      </c>
      <c r="BDQ272">
        <v>20125.8</v>
      </c>
      <c r="BDR272">
        <v>2700</v>
      </c>
      <c r="BDS272">
        <v>7454</v>
      </c>
      <c r="BDT272">
        <v>1</v>
      </c>
      <c r="BDV272">
        <v>150</v>
      </c>
      <c r="BDW272">
        <v>5.56</v>
      </c>
      <c r="BDZ272">
        <v>1316.14</v>
      </c>
      <c r="BEA272">
        <v>3413.89</v>
      </c>
      <c r="BEB272">
        <v>12.37</v>
      </c>
      <c r="BEC272">
        <v>275982</v>
      </c>
      <c r="BED272">
        <v>1</v>
      </c>
      <c r="BEE272" s="1" t="s">
        <v>926</v>
      </c>
      <c r="BEF272">
        <v>0.21</v>
      </c>
      <c r="BEG272">
        <v>1.7</v>
      </c>
      <c r="BEH272" s="1" t="s">
        <v>926</v>
      </c>
      <c r="BEI272" s="1" t="s">
        <v>926</v>
      </c>
    </row>
    <row r="273" spans="1:1021 1030:1491" x14ac:dyDescent="0.25">
      <c r="A273" s="2">
        <v>43191</v>
      </c>
      <c r="B273">
        <v>256.23</v>
      </c>
      <c r="C273">
        <v>61684.49</v>
      </c>
      <c r="D273">
        <v>4250</v>
      </c>
      <c r="E273">
        <v>14514</v>
      </c>
      <c r="F273">
        <v>1</v>
      </c>
      <c r="G273" s="1" t="s">
        <v>926</v>
      </c>
      <c r="H273">
        <v>64</v>
      </c>
      <c r="I273">
        <v>1.51</v>
      </c>
      <c r="J273" s="1" t="s">
        <v>926</v>
      </c>
      <c r="K273" s="1" t="s">
        <v>926</v>
      </c>
      <c r="T273">
        <v>0.02</v>
      </c>
      <c r="U273">
        <v>0.32</v>
      </c>
      <c r="AN273">
        <v>0.02</v>
      </c>
      <c r="AO273">
        <v>0.32</v>
      </c>
      <c r="AX273">
        <v>0.03</v>
      </c>
      <c r="AY273">
        <v>0.87</v>
      </c>
      <c r="BC273">
        <v>31521920</v>
      </c>
      <c r="BD273">
        <v>1</v>
      </c>
      <c r="BF273" s="1" t="s">
        <v>926</v>
      </c>
      <c r="BR273">
        <v>0.02</v>
      </c>
      <c r="BS273">
        <v>0.32</v>
      </c>
      <c r="DR273">
        <v>100</v>
      </c>
      <c r="DT273">
        <v>4.75</v>
      </c>
      <c r="DV273">
        <v>1</v>
      </c>
      <c r="DW273" s="1" t="s">
        <v>926</v>
      </c>
      <c r="DX273">
        <v>0</v>
      </c>
      <c r="DY273">
        <v>0</v>
      </c>
      <c r="FN273">
        <v>0.14000000000000001</v>
      </c>
      <c r="FO273">
        <v>2.2999999999999998</v>
      </c>
      <c r="FS273" s="1" t="s">
        <v>926</v>
      </c>
      <c r="FT273" s="1" t="s">
        <v>926</v>
      </c>
      <c r="FV273" s="1" t="s">
        <v>926</v>
      </c>
      <c r="GH273" s="1" t="s">
        <v>926</v>
      </c>
      <c r="GI273" s="1" t="s">
        <v>926</v>
      </c>
      <c r="HB273">
        <v>0.01</v>
      </c>
      <c r="HC273">
        <v>0.16</v>
      </c>
      <c r="HL273" s="1" t="s">
        <v>926</v>
      </c>
      <c r="HM273" s="1" t="s">
        <v>926</v>
      </c>
      <c r="HV273" s="1" t="s">
        <v>926</v>
      </c>
      <c r="HW273">
        <v>0.65</v>
      </c>
      <c r="IF273">
        <v>0.06</v>
      </c>
      <c r="IG273">
        <v>1.1100000000000001</v>
      </c>
      <c r="IP273" s="1" t="s">
        <v>926</v>
      </c>
      <c r="IQ273" s="1" t="s">
        <v>926</v>
      </c>
      <c r="IZ273">
        <v>0.19</v>
      </c>
      <c r="JA273">
        <v>0.86</v>
      </c>
      <c r="JJ273" s="1" t="s">
        <v>926</v>
      </c>
      <c r="JK273" s="1" t="s">
        <v>926</v>
      </c>
      <c r="JT273" s="1" t="s">
        <v>926</v>
      </c>
      <c r="JU273">
        <v>0.14000000000000001</v>
      </c>
      <c r="KD273" s="1" t="s">
        <v>926</v>
      </c>
      <c r="KE273" s="1" t="s">
        <v>926</v>
      </c>
      <c r="KN273" s="1" t="s">
        <v>926</v>
      </c>
      <c r="KO273" s="1" t="s">
        <v>926</v>
      </c>
      <c r="KP273">
        <v>300.86</v>
      </c>
      <c r="KQ273">
        <v>294.60000000000002</v>
      </c>
      <c r="KR273">
        <v>2.65</v>
      </c>
      <c r="KS273">
        <v>111171</v>
      </c>
      <c r="KT273">
        <v>1</v>
      </c>
      <c r="KU273" s="1" t="s">
        <v>926</v>
      </c>
      <c r="KV273">
        <v>0.04</v>
      </c>
      <c r="KW273">
        <v>1.59</v>
      </c>
      <c r="KX273" s="1" t="s">
        <v>926</v>
      </c>
      <c r="KY273" s="1" t="s">
        <v>926</v>
      </c>
      <c r="LT273">
        <v>92.65</v>
      </c>
      <c r="LV273">
        <v>7.57</v>
      </c>
      <c r="LX273">
        <v>1</v>
      </c>
      <c r="LZ273">
        <v>0</v>
      </c>
      <c r="MA273">
        <v>0</v>
      </c>
      <c r="MD273">
        <v>213.94</v>
      </c>
      <c r="ME273">
        <v>39810.29</v>
      </c>
      <c r="MF273">
        <v>3730</v>
      </c>
      <c r="MG273">
        <v>10673</v>
      </c>
      <c r="MH273">
        <v>1</v>
      </c>
      <c r="MI273" s="1" t="s">
        <v>926</v>
      </c>
      <c r="MJ273">
        <v>84</v>
      </c>
      <c r="MK273">
        <v>2.25</v>
      </c>
      <c r="MN273">
        <v>99.29</v>
      </c>
      <c r="MO273">
        <v>5468.75</v>
      </c>
      <c r="MP273">
        <v>700</v>
      </c>
      <c r="MQ273">
        <v>1563</v>
      </c>
      <c r="MR273">
        <v>1</v>
      </c>
      <c r="MT273">
        <v>0</v>
      </c>
      <c r="MU273">
        <v>0</v>
      </c>
      <c r="NH273">
        <v>125.94</v>
      </c>
      <c r="NI273">
        <v>14090.15</v>
      </c>
      <c r="NJ273">
        <v>673.5</v>
      </c>
      <c r="NK273">
        <v>930</v>
      </c>
      <c r="NL273">
        <v>1</v>
      </c>
      <c r="NM273" s="1" t="s">
        <v>926</v>
      </c>
      <c r="NN273">
        <v>180</v>
      </c>
      <c r="NO273">
        <v>1.19</v>
      </c>
      <c r="NR273">
        <v>100</v>
      </c>
      <c r="NS273">
        <v>6336.61</v>
      </c>
      <c r="NT273">
        <v>475</v>
      </c>
      <c r="NU273">
        <v>1334</v>
      </c>
      <c r="NV273">
        <v>1</v>
      </c>
      <c r="NX273">
        <v>0</v>
      </c>
      <c r="NY273">
        <v>0</v>
      </c>
      <c r="OJ273" s="1" t="s">
        <v>926</v>
      </c>
      <c r="OK273" s="1" t="s">
        <v>926</v>
      </c>
      <c r="OT273" s="1" t="s">
        <v>926</v>
      </c>
      <c r="OU273" s="1" t="s">
        <v>926</v>
      </c>
      <c r="PD273">
        <v>0.01</v>
      </c>
      <c r="PE273">
        <v>0.16</v>
      </c>
      <c r="PN273">
        <v>0.01</v>
      </c>
      <c r="PO273">
        <v>0.35</v>
      </c>
      <c r="PX273">
        <v>7.0000000000000007E-2</v>
      </c>
      <c r="PY273">
        <v>0.26</v>
      </c>
      <c r="QH273">
        <v>0.06</v>
      </c>
      <c r="QI273">
        <v>1.1100000000000001</v>
      </c>
      <c r="QR273" s="1" t="s">
        <v>926</v>
      </c>
      <c r="QS273" s="1" t="s">
        <v>926</v>
      </c>
      <c r="RL273" s="1" t="s">
        <v>926</v>
      </c>
      <c r="RM273" s="1" t="s">
        <v>926</v>
      </c>
      <c r="RV273" s="1" t="s">
        <v>926</v>
      </c>
      <c r="RW273" s="1" t="s">
        <v>926</v>
      </c>
      <c r="SF273" s="1" t="s">
        <v>926</v>
      </c>
      <c r="SG273" s="1" t="s">
        <v>926</v>
      </c>
      <c r="SP273" s="1" t="s">
        <v>926</v>
      </c>
      <c r="SQ273">
        <v>0.14000000000000001</v>
      </c>
      <c r="SZ273" s="1" t="s">
        <v>926</v>
      </c>
      <c r="TA273" s="1" t="s">
        <v>926</v>
      </c>
      <c r="TJ273" s="1" t="s">
        <v>926</v>
      </c>
      <c r="TK273">
        <v>0.55000000000000004</v>
      </c>
      <c r="TT273">
        <v>0.19</v>
      </c>
      <c r="TU273">
        <v>0.86</v>
      </c>
      <c r="UD273" s="1" t="s">
        <v>926</v>
      </c>
      <c r="UE273" s="1" t="s">
        <v>926</v>
      </c>
      <c r="UN273">
        <v>0.01</v>
      </c>
      <c r="UO273">
        <v>0.16</v>
      </c>
      <c r="UX273" s="1" t="s">
        <v>926</v>
      </c>
      <c r="UY273" s="1" t="s">
        <v>926</v>
      </c>
      <c r="VH273">
        <v>0.56999999999999995</v>
      </c>
      <c r="VI273">
        <v>-0.55000000000000004</v>
      </c>
      <c r="VR273">
        <v>0.06</v>
      </c>
      <c r="VS273">
        <v>1.1100000000000001</v>
      </c>
      <c r="WB273">
        <v>7.0000000000000007E-2</v>
      </c>
      <c r="WC273">
        <v>0.26</v>
      </c>
      <c r="WL273">
        <v>0.01</v>
      </c>
      <c r="WM273">
        <v>0.35</v>
      </c>
      <c r="XF273" s="1" t="s">
        <v>926</v>
      </c>
      <c r="XG273" s="1" t="s">
        <v>926</v>
      </c>
      <c r="XP273">
        <v>0.23</v>
      </c>
      <c r="XQ273">
        <v>0.02</v>
      </c>
      <c r="XZ273" s="1" t="s">
        <v>926</v>
      </c>
      <c r="YA273">
        <v>0.65</v>
      </c>
      <c r="YT273">
        <v>0.17</v>
      </c>
      <c r="YU273">
        <v>3.11</v>
      </c>
      <c r="ZD273" s="1" t="s">
        <v>926</v>
      </c>
      <c r="ZE273" s="1" t="s">
        <v>926</v>
      </c>
      <c r="ZN273" s="1" t="s">
        <v>926</v>
      </c>
      <c r="ZO273" s="1" t="s">
        <v>926</v>
      </c>
      <c r="ZX273" s="1" t="s">
        <v>926</v>
      </c>
      <c r="ZY273">
        <v>0.14000000000000001</v>
      </c>
      <c r="AAH273" s="1" t="s">
        <v>926</v>
      </c>
      <c r="AAI273">
        <v>0.55000000000000004</v>
      </c>
      <c r="AAS273" s="1" t="s">
        <v>926</v>
      </c>
      <c r="ABB273" s="1" t="s">
        <v>926</v>
      </c>
      <c r="ABC273" s="1" t="s">
        <v>926</v>
      </c>
      <c r="ABL273" s="1" t="s">
        <v>926</v>
      </c>
      <c r="ABM273" s="1" t="s">
        <v>926</v>
      </c>
      <c r="ABV273">
        <v>0.19</v>
      </c>
      <c r="ABW273">
        <v>0.86</v>
      </c>
      <c r="ACF273">
        <v>0.01</v>
      </c>
      <c r="ACG273">
        <v>0.16</v>
      </c>
      <c r="ACP273" s="1" t="s">
        <v>926</v>
      </c>
      <c r="ACQ273" s="1" t="s">
        <v>926</v>
      </c>
      <c r="ACR273">
        <v>56.35</v>
      </c>
      <c r="ACS273">
        <v>8280</v>
      </c>
      <c r="ACT273">
        <v>720</v>
      </c>
      <c r="ACU273">
        <v>1150</v>
      </c>
      <c r="ACV273">
        <v>1</v>
      </c>
      <c r="ACX273">
        <v>200</v>
      </c>
      <c r="ACY273">
        <v>2.78</v>
      </c>
      <c r="ADB273">
        <v>175.98</v>
      </c>
      <c r="ADC273">
        <v>21150</v>
      </c>
      <c r="ADD273">
        <v>5000</v>
      </c>
      <c r="ADE273">
        <v>4230</v>
      </c>
      <c r="ADF273">
        <v>1</v>
      </c>
      <c r="ADH273">
        <v>200</v>
      </c>
      <c r="ADI273">
        <v>4</v>
      </c>
      <c r="ADL273">
        <v>268.64</v>
      </c>
      <c r="ADM273">
        <v>242</v>
      </c>
      <c r="ADN273">
        <v>60.05</v>
      </c>
      <c r="ADO273">
        <v>4030</v>
      </c>
      <c r="ADP273">
        <v>1</v>
      </c>
      <c r="ADQ273" s="1" t="s">
        <v>926</v>
      </c>
      <c r="ADR273">
        <v>0.28000000000000003</v>
      </c>
      <c r="ADS273">
        <v>0.47</v>
      </c>
      <c r="ADT273" s="1" t="s">
        <v>926</v>
      </c>
      <c r="ADU273" s="1" t="s">
        <v>926</v>
      </c>
      <c r="ADV273">
        <v>61.17</v>
      </c>
      <c r="ADW273">
        <v>7680.6</v>
      </c>
      <c r="ADX273">
        <v>251</v>
      </c>
      <c r="ADY273">
        <v>6120</v>
      </c>
      <c r="ADZ273">
        <v>1</v>
      </c>
      <c r="AEB273">
        <v>50</v>
      </c>
      <c r="AEC273">
        <v>3.98</v>
      </c>
      <c r="AEF273">
        <v>100</v>
      </c>
      <c r="AEG273">
        <v>0.03</v>
      </c>
      <c r="AEH273">
        <v>27.5</v>
      </c>
      <c r="AEI273">
        <v>5</v>
      </c>
      <c r="AEJ273">
        <v>1</v>
      </c>
      <c r="AEK273" s="1" t="s">
        <v>926</v>
      </c>
      <c r="AEL273">
        <v>0</v>
      </c>
      <c r="AEM273">
        <v>0</v>
      </c>
      <c r="AFH273" s="1" t="s">
        <v>926</v>
      </c>
      <c r="AFI273" s="1" t="s">
        <v>926</v>
      </c>
      <c r="AFJ273">
        <v>56.84</v>
      </c>
      <c r="AFK273">
        <v>4902</v>
      </c>
      <c r="AFL273">
        <v>456</v>
      </c>
      <c r="AFM273">
        <v>1075</v>
      </c>
      <c r="AFN273">
        <v>1</v>
      </c>
      <c r="AFO273" s="1" t="s">
        <v>926</v>
      </c>
      <c r="AFP273">
        <v>462.5</v>
      </c>
      <c r="AFQ273">
        <v>10.14</v>
      </c>
      <c r="AFS273" s="1" t="s">
        <v>926</v>
      </c>
      <c r="AGN273">
        <v>100</v>
      </c>
      <c r="AGO273">
        <v>36.5</v>
      </c>
      <c r="AGP273">
        <v>36500</v>
      </c>
      <c r="AGQ273">
        <v>50</v>
      </c>
      <c r="AGR273">
        <v>1</v>
      </c>
      <c r="AGT273">
        <v>0</v>
      </c>
      <c r="AGU273">
        <v>0</v>
      </c>
      <c r="AGX273">
        <v>1245.5</v>
      </c>
      <c r="AGY273">
        <v>1269.8599999999999</v>
      </c>
      <c r="AGZ273">
        <v>20.309999999999999</v>
      </c>
      <c r="AHA273">
        <v>62524</v>
      </c>
      <c r="AHB273">
        <v>1</v>
      </c>
      <c r="AHC273" s="1" t="s">
        <v>926</v>
      </c>
      <c r="AHD273">
        <v>0.76</v>
      </c>
      <c r="AHE273">
        <v>3.73</v>
      </c>
      <c r="AHF273" s="1" t="s">
        <v>926</v>
      </c>
      <c r="AHG273" s="1" t="s">
        <v>926</v>
      </c>
      <c r="AHH273">
        <v>59.19</v>
      </c>
      <c r="AHI273">
        <v>337.78</v>
      </c>
      <c r="AHJ273">
        <v>18.3</v>
      </c>
      <c r="AHK273">
        <v>18458</v>
      </c>
      <c r="AHL273">
        <v>1</v>
      </c>
      <c r="AHM273" s="1" t="s">
        <v>926</v>
      </c>
      <c r="AHN273">
        <v>0.48</v>
      </c>
      <c r="AHO273">
        <v>2.63</v>
      </c>
      <c r="AHP273" s="1" t="s">
        <v>926</v>
      </c>
      <c r="AHQ273" s="1" t="s">
        <v>926</v>
      </c>
      <c r="AHR273">
        <v>192.75</v>
      </c>
      <c r="AHS273">
        <v>22641.45</v>
      </c>
      <c r="AHT273">
        <v>3315</v>
      </c>
      <c r="AHU273">
        <v>6830</v>
      </c>
      <c r="AHV273">
        <v>1</v>
      </c>
      <c r="AHW273" s="1" t="s">
        <v>926</v>
      </c>
      <c r="AHX273">
        <v>130</v>
      </c>
      <c r="AHY273">
        <v>3.92</v>
      </c>
      <c r="AIA273" s="1" t="s">
        <v>926</v>
      </c>
      <c r="AIB273">
        <v>213.63</v>
      </c>
      <c r="AIC273">
        <v>78</v>
      </c>
      <c r="AID273">
        <v>78</v>
      </c>
      <c r="AIE273">
        <v>1000</v>
      </c>
      <c r="AIF273">
        <v>1</v>
      </c>
      <c r="AIG273" s="1" t="s">
        <v>926</v>
      </c>
      <c r="AIH273">
        <v>3.5</v>
      </c>
      <c r="AII273">
        <v>4.4800000000000004</v>
      </c>
      <c r="AIL273">
        <v>177.82</v>
      </c>
      <c r="AIM273">
        <v>24750</v>
      </c>
      <c r="AIN273">
        <v>825</v>
      </c>
      <c r="AIO273">
        <v>3000</v>
      </c>
      <c r="AIP273">
        <v>1</v>
      </c>
      <c r="AIR273">
        <v>0</v>
      </c>
      <c r="AIS273">
        <v>0</v>
      </c>
      <c r="AIV273">
        <v>51.83</v>
      </c>
      <c r="AIW273">
        <v>15504.98</v>
      </c>
      <c r="AIX273">
        <v>97.7</v>
      </c>
      <c r="AIY273">
        <v>63480</v>
      </c>
      <c r="AIZ273">
        <v>1</v>
      </c>
      <c r="AJB273">
        <v>0</v>
      </c>
      <c r="AJC273">
        <v>0</v>
      </c>
      <c r="AJF273">
        <v>100</v>
      </c>
      <c r="AJG273">
        <v>12.3</v>
      </c>
      <c r="AJH273">
        <v>12300</v>
      </c>
      <c r="AJI273">
        <v>10</v>
      </c>
      <c r="AJJ273">
        <v>1</v>
      </c>
      <c r="AJL273">
        <v>0</v>
      </c>
      <c r="AJM273">
        <v>0</v>
      </c>
      <c r="AJP273">
        <v>68.23</v>
      </c>
      <c r="AJQ273">
        <v>9856</v>
      </c>
      <c r="AJR273">
        <v>448</v>
      </c>
      <c r="AJS273">
        <v>8800</v>
      </c>
      <c r="AJT273">
        <v>1</v>
      </c>
      <c r="AJV273">
        <v>115</v>
      </c>
      <c r="AJW273">
        <v>10.27</v>
      </c>
      <c r="AJZ273">
        <v>98.38</v>
      </c>
      <c r="AKA273">
        <v>60670.28</v>
      </c>
      <c r="AKB273">
        <v>20010</v>
      </c>
      <c r="AKC273">
        <v>3032</v>
      </c>
      <c r="AKD273">
        <v>1</v>
      </c>
      <c r="AKF273">
        <v>250</v>
      </c>
      <c r="AKG273">
        <v>1.25</v>
      </c>
      <c r="AKR273" s="1" t="s">
        <v>926</v>
      </c>
      <c r="AKS273">
        <v>0.65</v>
      </c>
      <c r="ALB273">
        <v>0.06</v>
      </c>
      <c r="ALC273">
        <v>1.1100000000000001</v>
      </c>
      <c r="ALL273" s="1" t="s">
        <v>926</v>
      </c>
      <c r="ALM273" s="1" t="s">
        <v>926</v>
      </c>
      <c r="ALV273" s="1" t="s">
        <v>926</v>
      </c>
      <c r="ALW273">
        <v>0.14000000000000001</v>
      </c>
      <c r="AMF273" s="1" t="s">
        <v>926</v>
      </c>
      <c r="AMG273">
        <v>0.55000000000000004</v>
      </c>
      <c r="AMP273">
        <v>0.19</v>
      </c>
      <c r="AMQ273">
        <v>0.86</v>
      </c>
      <c r="AMZ273">
        <v>0.17</v>
      </c>
      <c r="ANA273">
        <v>3.11</v>
      </c>
      <c r="ANJ273" s="1" t="s">
        <v>926</v>
      </c>
      <c r="ANK273" s="1" t="s">
        <v>926</v>
      </c>
      <c r="ANT273" s="1" t="s">
        <v>926</v>
      </c>
      <c r="ANU273" s="1" t="s">
        <v>926</v>
      </c>
      <c r="AOD273" s="1" t="s">
        <v>926</v>
      </c>
      <c r="AOE273" s="1" t="s">
        <v>926</v>
      </c>
      <c r="AON273" s="1" t="s">
        <v>926</v>
      </c>
      <c r="AOO273" s="1" t="s">
        <v>926</v>
      </c>
      <c r="AOX273">
        <v>0.06</v>
      </c>
      <c r="AOY273">
        <v>1.1100000000000001</v>
      </c>
      <c r="APH273">
        <v>0.11</v>
      </c>
      <c r="API273">
        <v>0.87</v>
      </c>
      <c r="APR273">
        <v>0.01</v>
      </c>
      <c r="APS273">
        <v>0.35</v>
      </c>
      <c r="AQB273">
        <v>0.01</v>
      </c>
      <c r="AQC273">
        <v>0.35</v>
      </c>
      <c r="AQN273">
        <v>100</v>
      </c>
      <c r="AQP273">
        <v>17.940000000000001</v>
      </c>
      <c r="AQQ273">
        <v>1</v>
      </c>
      <c r="AQR273">
        <v>1</v>
      </c>
      <c r="AQT273">
        <v>0</v>
      </c>
      <c r="AQU273">
        <v>0</v>
      </c>
      <c r="AQX273">
        <v>206.38</v>
      </c>
      <c r="AQZ273">
        <v>485</v>
      </c>
      <c r="ARA273">
        <v>1</v>
      </c>
      <c r="ARB273">
        <v>1</v>
      </c>
      <c r="ARC273" s="1" t="s">
        <v>926</v>
      </c>
      <c r="ARD273">
        <v>0</v>
      </c>
      <c r="ARE273">
        <v>0</v>
      </c>
      <c r="ARH273">
        <v>218.17</v>
      </c>
      <c r="ARI273">
        <v>35510.959999999999</v>
      </c>
      <c r="ARJ273">
        <v>6590</v>
      </c>
      <c r="ARK273">
        <v>5389</v>
      </c>
      <c r="ARL273">
        <v>1</v>
      </c>
      <c r="ARM273" s="1" t="s">
        <v>926</v>
      </c>
      <c r="ARN273">
        <v>36</v>
      </c>
      <c r="ARO273">
        <v>0.55000000000000004</v>
      </c>
      <c r="ASJ273" s="1" t="s">
        <v>926</v>
      </c>
      <c r="ASK273" s="1" t="s">
        <v>926</v>
      </c>
      <c r="AST273">
        <v>7.0000000000000007E-2</v>
      </c>
      <c r="ASU273">
        <v>0.26</v>
      </c>
      <c r="ATD273" s="1" t="s">
        <v>926</v>
      </c>
      <c r="ATE273" s="1" t="s">
        <v>926</v>
      </c>
      <c r="ATN273">
        <v>0.01</v>
      </c>
      <c r="ATO273">
        <v>0.16</v>
      </c>
      <c r="ATX273" s="1" t="s">
        <v>926</v>
      </c>
      <c r="ATY273" s="1" t="s">
        <v>926</v>
      </c>
      <c r="AUR273">
        <v>0.04</v>
      </c>
      <c r="AUS273">
        <v>0.5</v>
      </c>
      <c r="AVB273" s="1" t="s">
        <v>926</v>
      </c>
      <c r="AVC273" s="1" t="s">
        <v>926</v>
      </c>
      <c r="AVD273">
        <v>100</v>
      </c>
      <c r="AVE273">
        <v>43.82</v>
      </c>
      <c r="AVF273">
        <v>6.1</v>
      </c>
      <c r="AVG273">
        <v>7183</v>
      </c>
      <c r="AVH273">
        <v>1</v>
      </c>
      <c r="AVJ273">
        <v>0</v>
      </c>
      <c r="AVK273">
        <v>0</v>
      </c>
      <c r="AVN273">
        <v>145.66</v>
      </c>
      <c r="AVP273">
        <v>9.4</v>
      </c>
      <c r="AVQ273">
        <v>1</v>
      </c>
      <c r="AVR273">
        <v>1</v>
      </c>
      <c r="AVT273">
        <v>0</v>
      </c>
      <c r="AVU273">
        <v>0</v>
      </c>
      <c r="AWF273">
        <v>0.01</v>
      </c>
      <c r="AWG273">
        <v>0.16</v>
      </c>
      <c r="AWP273" s="1" t="s">
        <v>926</v>
      </c>
      <c r="AWQ273" s="1" t="s">
        <v>926</v>
      </c>
      <c r="AWZ273">
        <v>0.01</v>
      </c>
      <c r="AXA273">
        <v>0.35</v>
      </c>
      <c r="AXJ273">
        <v>0.02</v>
      </c>
      <c r="AXK273">
        <v>0.32</v>
      </c>
      <c r="AXT273">
        <v>0.1</v>
      </c>
      <c r="AXU273">
        <v>0.66</v>
      </c>
      <c r="AYD273">
        <v>0.23</v>
      </c>
      <c r="AYE273">
        <v>0.02</v>
      </c>
      <c r="AYF273">
        <v>113.88</v>
      </c>
      <c r="AYG273">
        <v>4417.45</v>
      </c>
      <c r="AYH273">
        <v>7.77</v>
      </c>
      <c r="AYI273">
        <v>568527</v>
      </c>
      <c r="AYJ273">
        <v>1</v>
      </c>
      <c r="AYK273" s="1" t="s">
        <v>926</v>
      </c>
      <c r="AYL273">
        <v>0.09</v>
      </c>
      <c r="AYM273">
        <v>1.1599999999999999</v>
      </c>
      <c r="AYN273" s="1" t="s">
        <v>926</v>
      </c>
      <c r="AYO273" s="1" t="s">
        <v>926</v>
      </c>
      <c r="AYP273">
        <v>267.89999999999998</v>
      </c>
      <c r="AYQ273">
        <v>91700.25</v>
      </c>
      <c r="AYR273">
        <v>7530</v>
      </c>
      <c r="AYS273">
        <v>12178</v>
      </c>
      <c r="AYT273">
        <v>1</v>
      </c>
      <c r="AYV273">
        <v>61</v>
      </c>
      <c r="AYW273">
        <v>0.81</v>
      </c>
      <c r="AZH273">
        <v>0.04</v>
      </c>
      <c r="AZI273">
        <v>0.5</v>
      </c>
      <c r="AZR273">
        <v>0.19</v>
      </c>
      <c r="AZS273">
        <v>0.86</v>
      </c>
      <c r="BAB273" s="1" t="s">
        <v>926</v>
      </c>
      <c r="BAC273" s="1" t="s">
        <v>926</v>
      </c>
      <c r="BAD273">
        <v>28.2</v>
      </c>
      <c r="BAE273">
        <v>43774.11</v>
      </c>
      <c r="BAF273">
        <v>705</v>
      </c>
      <c r="BAG273">
        <v>62091</v>
      </c>
      <c r="BAH273">
        <v>1</v>
      </c>
      <c r="BAI273" s="1" t="s">
        <v>926</v>
      </c>
      <c r="BAJ273">
        <v>5</v>
      </c>
      <c r="BAK273">
        <v>0.71</v>
      </c>
      <c r="BAL273" s="1" t="s">
        <v>926</v>
      </c>
      <c r="BAM273" s="1" t="s">
        <v>926</v>
      </c>
      <c r="BBF273">
        <v>0.02</v>
      </c>
      <c r="BBG273">
        <v>0.32</v>
      </c>
      <c r="BBH273">
        <v>2.33</v>
      </c>
      <c r="BBI273">
        <v>134.83000000000001</v>
      </c>
      <c r="BBJ273">
        <v>8.57</v>
      </c>
      <c r="BBK273">
        <v>1498</v>
      </c>
      <c r="BBL273">
        <v>1</v>
      </c>
      <c r="BBN273">
        <v>0</v>
      </c>
      <c r="BBO273">
        <v>0</v>
      </c>
      <c r="BBS273">
        <v>1405.79</v>
      </c>
      <c r="BBT273">
        <v>67</v>
      </c>
      <c r="BBU273">
        <v>3497</v>
      </c>
      <c r="BBV273">
        <v>1</v>
      </c>
      <c r="BBX273">
        <v>0</v>
      </c>
      <c r="BBY273">
        <v>0</v>
      </c>
      <c r="BCJ273">
        <v>0.04</v>
      </c>
      <c r="BCK273">
        <v>0.5</v>
      </c>
      <c r="BCV273">
        <v>135.71</v>
      </c>
      <c r="BCW273">
        <v>164017.9</v>
      </c>
      <c r="BCX273">
        <v>1550</v>
      </c>
      <c r="BCY273">
        <v>105818</v>
      </c>
      <c r="BCZ273">
        <v>1</v>
      </c>
      <c r="BDB273">
        <v>80</v>
      </c>
      <c r="BDC273">
        <v>5.16</v>
      </c>
      <c r="BDP273">
        <v>64.22</v>
      </c>
      <c r="BDQ273">
        <v>20125.8</v>
      </c>
      <c r="BDR273">
        <v>2700</v>
      </c>
      <c r="BDS273">
        <v>7454</v>
      </c>
      <c r="BDT273">
        <v>1</v>
      </c>
      <c r="BDV273">
        <v>150</v>
      </c>
      <c r="BDW273">
        <v>5.56</v>
      </c>
      <c r="BDZ273">
        <v>1316.14</v>
      </c>
      <c r="BEA273">
        <v>3413.89</v>
      </c>
      <c r="BEB273">
        <v>12.37</v>
      </c>
      <c r="BEC273">
        <v>275982</v>
      </c>
      <c r="BED273">
        <v>1</v>
      </c>
      <c r="BEE273" s="1" t="s">
        <v>926</v>
      </c>
      <c r="BEF273">
        <v>0.21</v>
      </c>
      <c r="BEG273">
        <v>1.7</v>
      </c>
      <c r="BEH273" s="1" t="s">
        <v>926</v>
      </c>
      <c r="BEI273" s="1" t="s">
        <v>926</v>
      </c>
    </row>
    <row r="274" spans="1:1021 1030:1491" x14ac:dyDescent="0.25">
      <c r="A274" s="2">
        <v>43221</v>
      </c>
      <c r="B274">
        <v>256.23</v>
      </c>
      <c r="C274">
        <v>61684.49</v>
      </c>
      <c r="D274">
        <v>4250</v>
      </c>
      <c r="E274">
        <v>14514</v>
      </c>
      <c r="F274">
        <v>1</v>
      </c>
      <c r="G274" s="1" t="s">
        <v>926</v>
      </c>
      <c r="H274">
        <v>64</v>
      </c>
      <c r="I274">
        <v>1.51</v>
      </c>
      <c r="J274" s="1" t="s">
        <v>926</v>
      </c>
      <c r="K274" s="1" t="s">
        <v>926</v>
      </c>
      <c r="T274">
        <v>0.01</v>
      </c>
      <c r="U274">
        <v>0.32</v>
      </c>
      <c r="AN274">
        <v>0.01</v>
      </c>
      <c r="AO274">
        <v>0.32</v>
      </c>
      <c r="AX274">
        <v>0.03</v>
      </c>
      <c r="AY274">
        <v>0.87</v>
      </c>
      <c r="BC274">
        <v>31521920</v>
      </c>
      <c r="BD274">
        <v>1</v>
      </c>
      <c r="BF274" s="1" t="s">
        <v>926</v>
      </c>
      <c r="BR274">
        <v>0.01</v>
      </c>
      <c r="BS274">
        <v>0.32</v>
      </c>
      <c r="DR274">
        <v>100</v>
      </c>
      <c r="DT274">
        <v>4.75</v>
      </c>
      <c r="DV274">
        <v>1</v>
      </c>
      <c r="DW274" s="1" t="s">
        <v>926</v>
      </c>
      <c r="DX274">
        <v>0</v>
      </c>
      <c r="DY274">
        <v>0</v>
      </c>
      <c r="FN274">
        <v>0.13</v>
      </c>
      <c r="FO274">
        <v>2.38</v>
      </c>
      <c r="FS274" s="1" t="s">
        <v>926</v>
      </c>
      <c r="FT274" s="1" t="s">
        <v>926</v>
      </c>
      <c r="FV274" s="1" t="s">
        <v>926</v>
      </c>
      <c r="GH274" s="1" t="s">
        <v>926</v>
      </c>
      <c r="GI274" s="1" t="s">
        <v>926</v>
      </c>
      <c r="HB274">
        <v>0.01</v>
      </c>
      <c r="HC274">
        <v>0.16</v>
      </c>
      <c r="HL274" s="1" t="s">
        <v>926</v>
      </c>
      <c r="HM274" s="1" t="s">
        <v>926</v>
      </c>
      <c r="HV274" s="1" t="s">
        <v>926</v>
      </c>
      <c r="HW274">
        <v>0.65</v>
      </c>
      <c r="IF274">
        <v>0.12</v>
      </c>
      <c r="IG274">
        <v>1.06</v>
      </c>
      <c r="IP274" s="1" t="s">
        <v>926</v>
      </c>
      <c r="IQ274" s="1" t="s">
        <v>926</v>
      </c>
      <c r="IZ274">
        <v>0.14000000000000001</v>
      </c>
      <c r="JA274">
        <v>0.98</v>
      </c>
      <c r="JJ274" s="1" t="s">
        <v>926</v>
      </c>
      <c r="JK274" s="1" t="s">
        <v>926</v>
      </c>
      <c r="JT274" s="1" t="s">
        <v>926</v>
      </c>
      <c r="JU274">
        <v>0.14000000000000001</v>
      </c>
      <c r="KD274" s="1" t="s">
        <v>926</v>
      </c>
      <c r="KE274" s="1" t="s">
        <v>926</v>
      </c>
      <c r="KN274" s="1" t="s">
        <v>926</v>
      </c>
      <c r="KO274" s="1" t="s">
        <v>926</v>
      </c>
      <c r="KP274">
        <v>300.86</v>
      </c>
      <c r="KQ274">
        <v>294.60000000000002</v>
      </c>
      <c r="KR274">
        <v>2.65</v>
      </c>
      <c r="KS274">
        <v>111171</v>
      </c>
      <c r="KT274">
        <v>1</v>
      </c>
      <c r="KU274" s="1" t="s">
        <v>926</v>
      </c>
      <c r="KV274">
        <v>0.04</v>
      </c>
      <c r="KW274">
        <v>1.59</v>
      </c>
      <c r="KX274" s="1" t="s">
        <v>926</v>
      </c>
      <c r="KY274" s="1" t="s">
        <v>926</v>
      </c>
      <c r="LT274">
        <v>92.65</v>
      </c>
      <c r="LV274">
        <v>7.57</v>
      </c>
      <c r="LX274">
        <v>1</v>
      </c>
      <c r="LZ274">
        <v>0</v>
      </c>
      <c r="MA274">
        <v>0</v>
      </c>
      <c r="MD274">
        <v>213.94</v>
      </c>
      <c r="ME274">
        <v>39810.29</v>
      </c>
      <c r="MF274">
        <v>3730</v>
      </c>
      <c r="MG274">
        <v>10673</v>
      </c>
      <c r="MH274">
        <v>1</v>
      </c>
      <c r="MI274" s="1" t="s">
        <v>926</v>
      </c>
      <c r="MJ274">
        <v>84</v>
      </c>
      <c r="MK274">
        <v>2.25</v>
      </c>
      <c r="MN274">
        <v>99.29</v>
      </c>
      <c r="MO274">
        <v>5468.75</v>
      </c>
      <c r="MP274">
        <v>700</v>
      </c>
      <c r="MQ274">
        <v>1563</v>
      </c>
      <c r="MR274">
        <v>1</v>
      </c>
      <c r="MT274">
        <v>0</v>
      </c>
      <c r="MU274">
        <v>0</v>
      </c>
      <c r="NH274">
        <v>125.94</v>
      </c>
      <c r="NI274">
        <v>14090.15</v>
      </c>
      <c r="NJ274">
        <v>673.5</v>
      </c>
      <c r="NK274">
        <v>930</v>
      </c>
      <c r="NL274">
        <v>1</v>
      </c>
      <c r="NM274" s="1" t="s">
        <v>926</v>
      </c>
      <c r="NN274">
        <v>180</v>
      </c>
      <c r="NO274">
        <v>1.19</v>
      </c>
      <c r="NR274">
        <v>100</v>
      </c>
      <c r="NS274">
        <v>6336.61</v>
      </c>
      <c r="NT274">
        <v>475</v>
      </c>
      <c r="NU274">
        <v>1334</v>
      </c>
      <c r="NV274">
        <v>1</v>
      </c>
      <c r="NX274">
        <v>0</v>
      </c>
      <c r="NY274">
        <v>0</v>
      </c>
      <c r="OJ274" s="1" t="s">
        <v>926</v>
      </c>
      <c r="OK274" s="1" t="s">
        <v>926</v>
      </c>
      <c r="OT274" s="1" t="s">
        <v>926</v>
      </c>
      <c r="OU274" s="1" t="s">
        <v>926</v>
      </c>
      <c r="PD274">
        <v>0.01</v>
      </c>
      <c r="PE274">
        <v>0.16</v>
      </c>
      <c r="PN274">
        <v>0.01</v>
      </c>
      <c r="PO274">
        <v>0.34</v>
      </c>
      <c r="PX274">
        <v>0.05</v>
      </c>
      <c r="PY274">
        <v>0.27</v>
      </c>
      <c r="QH274">
        <v>0.12</v>
      </c>
      <c r="QI274">
        <v>1.06</v>
      </c>
      <c r="QR274" s="1" t="s">
        <v>926</v>
      </c>
      <c r="QS274" s="1" t="s">
        <v>926</v>
      </c>
      <c r="RL274" s="1" t="s">
        <v>926</v>
      </c>
      <c r="RM274" s="1" t="s">
        <v>926</v>
      </c>
      <c r="RV274" s="1" t="s">
        <v>926</v>
      </c>
      <c r="RW274" s="1" t="s">
        <v>926</v>
      </c>
      <c r="SF274" s="1" t="s">
        <v>926</v>
      </c>
      <c r="SG274" s="1" t="s">
        <v>926</v>
      </c>
      <c r="SP274" s="1" t="s">
        <v>926</v>
      </c>
      <c r="SQ274">
        <v>0.14000000000000001</v>
      </c>
      <c r="SZ274" s="1" t="s">
        <v>926</v>
      </c>
      <c r="TA274" s="1" t="s">
        <v>926</v>
      </c>
      <c r="TJ274" s="1" t="s">
        <v>926</v>
      </c>
      <c r="TK274">
        <v>0.55000000000000004</v>
      </c>
      <c r="TT274">
        <v>0.14000000000000001</v>
      </c>
      <c r="TU274">
        <v>0.98</v>
      </c>
      <c r="UD274" s="1" t="s">
        <v>926</v>
      </c>
      <c r="UE274" s="1" t="s">
        <v>926</v>
      </c>
      <c r="UN274">
        <v>0.01</v>
      </c>
      <c r="UO274">
        <v>0.16</v>
      </c>
      <c r="UX274" s="1" t="s">
        <v>926</v>
      </c>
      <c r="UY274" s="1" t="s">
        <v>926</v>
      </c>
      <c r="VH274">
        <v>0.61</v>
      </c>
      <c r="VI274">
        <v>-0.5</v>
      </c>
      <c r="VR274">
        <v>0.12</v>
      </c>
      <c r="VS274">
        <v>1.06</v>
      </c>
      <c r="WB274">
        <v>0.05</v>
      </c>
      <c r="WC274">
        <v>0.27</v>
      </c>
      <c r="WL274">
        <v>0.01</v>
      </c>
      <c r="WM274">
        <v>0.34</v>
      </c>
      <c r="XF274" s="1" t="s">
        <v>926</v>
      </c>
      <c r="XG274" s="1" t="s">
        <v>926</v>
      </c>
      <c r="XP274">
        <v>0.26</v>
      </c>
      <c r="XQ274">
        <v>0.06</v>
      </c>
      <c r="XZ274" s="1" t="s">
        <v>926</v>
      </c>
      <c r="YA274">
        <v>0.65</v>
      </c>
      <c r="YT274">
        <v>0.18</v>
      </c>
      <c r="YU274">
        <v>3.13</v>
      </c>
      <c r="ZD274" s="1" t="s">
        <v>926</v>
      </c>
      <c r="ZE274" s="1" t="s">
        <v>926</v>
      </c>
      <c r="ZN274" s="1" t="s">
        <v>926</v>
      </c>
      <c r="ZO274" s="1" t="s">
        <v>926</v>
      </c>
      <c r="ZX274" s="1" t="s">
        <v>926</v>
      </c>
      <c r="ZY274">
        <v>0.14000000000000001</v>
      </c>
      <c r="AAH274" s="1" t="s">
        <v>926</v>
      </c>
      <c r="AAI274">
        <v>0.55000000000000004</v>
      </c>
      <c r="AAS274" s="1" t="s">
        <v>926</v>
      </c>
      <c r="ABB274" s="1" t="s">
        <v>926</v>
      </c>
      <c r="ABC274" s="1" t="s">
        <v>926</v>
      </c>
      <c r="ABL274" s="1" t="s">
        <v>926</v>
      </c>
      <c r="ABM274" s="1" t="s">
        <v>926</v>
      </c>
      <c r="ABV274">
        <v>0.14000000000000001</v>
      </c>
      <c r="ABW274">
        <v>0.98</v>
      </c>
      <c r="ACF274">
        <v>0.01</v>
      </c>
      <c r="ACG274">
        <v>0.16</v>
      </c>
      <c r="ACP274" s="1" t="s">
        <v>926</v>
      </c>
      <c r="ACQ274" s="1" t="s">
        <v>926</v>
      </c>
      <c r="ACR274">
        <v>56.35</v>
      </c>
      <c r="ACS274">
        <v>8280</v>
      </c>
      <c r="ACT274">
        <v>720</v>
      </c>
      <c r="ACU274">
        <v>1150</v>
      </c>
      <c r="ACV274">
        <v>1</v>
      </c>
      <c r="ACX274">
        <v>200</v>
      </c>
      <c r="ACY274">
        <v>2.78</v>
      </c>
      <c r="ADB274">
        <v>175.98</v>
      </c>
      <c r="ADC274">
        <v>21150</v>
      </c>
      <c r="ADD274">
        <v>5000</v>
      </c>
      <c r="ADE274">
        <v>4230</v>
      </c>
      <c r="ADF274">
        <v>1</v>
      </c>
      <c r="ADH274">
        <v>200</v>
      </c>
      <c r="ADI274">
        <v>4</v>
      </c>
      <c r="ADL274">
        <v>268.64</v>
      </c>
      <c r="ADM274">
        <v>242</v>
      </c>
      <c r="ADN274">
        <v>60.05</v>
      </c>
      <c r="ADO274">
        <v>4030</v>
      </c>
      <c r="ADP274">
        <v>1</v>
      </c>
      <c r="ADQ274" s="1" t="s">
        <v>926</v>
      </c>
      <c r="ADR274">
        <v>0.28000000000000003</v>
      </c>
      <c r="ADS274">
        <v>0.47</v>
      </c>
      <c r="ADT274" s="1" t="s">
        <v>926</v>
      </c>
      <c r="ADU274" s="1" t="s">
        <v>926</v>
      </c>
      <c r="ADV274">
        <v>61.17</v>
      </c>
      <c r="ADW274">
        <v>7680.6</v>
      </c>
      <c r="ADX274">
        <v>251</v>
      </c>
      <c r="ADY274">
        <v>6120</v>
      </c>
      <c r="ADZ274">
        <v>1</v>
      </c>
      <c r="AEB274">
        <v>50</v>
      </c>
      <c r="AEC274">
        <v>3.98</v>
      </c>
      <c r="AEF274">
        <v>100</v>
      </c>
      <c r="AEG274">
        <v>0.03</v>
      </c>
      <c r="AEH274">
        <v>27.5</v>
      </c>
      <c r="AEI274">
        <v>5</v>
      </c>
      <c r="AEJ274">
        <v>1</v>
      </c>
      <c r="AEK274" s="1" t="s">
        <v>926</v>
      </c>
      <c r="AEL274">
        <v>0</v>
      </c>
      <c r="AEM274">
        <v>0</v>
      </c>
      <c r="AFH274" s="1" t="s">
        <v>926</v>
      </c>
      <c r="AFI274" s="1" t="s">
        <v>926</v>
      </c>
      <c r="AFJ274">
        <v>56.84</v>
      </c>
      <c r="AFK274">
        <v>4902</v>
      </c>
      <c r="AFL274">
        <v>456</v>
      </c>
      <c r="AFM274">
        <v>1075</v>
      </c>
      <c r="AFN274">
        <v>1</v>
      </c>
      <c r="AFO274" s="1" t="s">
        <v>926</v>
      </c>
      <c r="AFP274">
        <v>462.5</v>
      </c>
      <c r="AFQ274">
        <v>10.14</v>
      </c>
      <c r="AFS274" s="1" t="s">
        <v>926</v>
      </c>
      <c r="AGN274">
        <v>100</v>
      </c>
      <c r="AGO274">
        <v>36.5</v>
      </c>
      <c r="AGP274">
        <v>36500</v>
      </c>
      <c r="AGQ274">
        <v>50</v>
      </c>
      <c r="AGR274">
        <v>1</v>
      </c>
      <c r="AGT274">
        <v>0</v>
      </c>
      <c r="AGU274">
        <v>0</v>
      </c>
      <c r="AGX274">
        <v>1245.5</v>
      </c>
      <c r="AGY274">
        <v>1269.8599999999999</v>
      </c>
      <c r="AGZ274">
        <v>20.309999999999999</v>
      </c>
      <c r="AHA274">
        <v>62524</v>
      </c>
      <c r="AHB274">
        <v>1</v>
      </c>
      <c r="AHC274" s="1" t="s">
        <v>926</v>
      </c>
      <c r="AHD274">
        <v>0.76</v>
      </c>
      <c r="AHE274">
        <v>3.73</v>
      </c>
      <c r="AHF274" s="1" t="s">
        <v>926</v>
      </c>
      <c r="AHG274" s="1" t="s">
        <v>926</v>
      </c>
      <c r="AHH274">
        <v>59.19</v>
      </c>
      <c r="AHI274">
        <v>337.78</v>
      </c>
      <c r="AHJ274">
        <v>18.3</v>
      </c>
      <c r="AHK274">
        <v>18458</v>
      </c>
      <c r="AHL274">
        <v>1</v>
      </c>
      <c r="AHM274" s="1" t="s">
        <v>926</v>
      </c>
      <c r="AHN274">
        <v>0.48</v>
      </c>
      <c r="AHO274">
        <v>2.63</v>
      </c>
      <c r="AHP274" s="1" t="s">
        <v>926</v>
      </c>
      <c r="AHQ274" s="1" t="s">
        <v>926</v>
      </c>
      <c r="AHR274">
        <v>192.75</v>
      </c>
      <c r="AHS274">
        <v>22641.45</v>
      </c>
      <c r="AHT274">
        <v>3315</v>
      </c>
      <c r="AHU274">
        <v>6830</v>
      </c>
      <c r="AHV274">
        <v>1</v>
      </c>
      <c r="AHW274" s="1" t="s">
        <v>926</v>
      </c>
      <c r="AHX274">
        <v>130</v>
      </c>
      <c r="AHY274">
        <v>3.92</v>
      </c>
      <c r="AIA274" s="1" t="s">
        <v>926</v>
      </c>
      <c r="AIB274">
        <v>213.63</v>
      </c>
      <c r="AIC274">
        <v>78</v>
      </c>
      <c r="AID274">
        <v>78</v>
      </c>
      <c r="AIE274">
        <v>1000</v>
      </c>
      <c r="AIF274">
        <v>1</v>
      </c>
      <c r="AIG274" s="1" t="s">
        <v>926</v>
      </c>
      <c r="AIH274">
        <v>3.5</v>
      </c>
      <c r="AII274">
        <v>4.4800000000000004</v>
      </c>
      <c r="AIL274">
        <v>177.82</v>
      </c>
      <c r="AIM274">
        <v>24750</v>
      </c>
      <c r="AIN274">
        <v>825</v>
      </c>
      <c r="AIO274">
        <v>3000</v>
      </c>
      <c r="AIP274">
        <v>1</v>
      </c>
      <c r="AIR274">
        <v>0</v>
      </c>
      <c r="AIS274">
        <v>0</v>
      </c>
      <c r="AIV274">
        <v>51.83</v>
      </c>
      <c r="AIW274">
        <v>15504.98</v>
      </c>
      <c r="AIX274">
        <v>97.7</v>
      </c>
      <c r="AIY274">
        <v>63480</v>
      </c>
      <c r="AIZ274">
        <v>1</v>
      </c>
      <c r="AJB274">
        <v>0</v>
      </c>
      <c r="AJC274">
        <v>0</v>
      </c>
      <c r="AJF274">
        <v>100</v>
      </c>
      <c r="AJG274">
        <v>12.3</v>
      </c>
      <c r="AJH274">
        <v>12300</v>
      </c>
      <c r="AJI274">
        <v>10</v>
      </c>
      <c r="AJJ274">
        <v>1</v>
      </c>
      <c r="AJL274">
        <v>0</v>
      </c>
      <c r="AJM274">
        <v>0</v>
      </c>
      <c r="AJP274">
        <v>68.23</v>
      </c>
      <c r="AJQ274">
        <v>9856</v>
      </c>
      <c r="AJR274">
        <v>448</v>
      </c>
      <c r="AJS274">
        <v>8800</v>
      </c>
      <c r="AJT274">
        <v>1</v>
      </c>
      <c r="AJV274">
        <v>115</v>
      </c>
      <c r="AJW274">
        <v>10.27</v>
      </c>
      <c r="AJZ274">
        <v>98.38</v>
      </c>
      <c r="AKA274">
        <v>60670.28</v>
      </c>
      <c r="AKB274">
        <v>20010</v>
      </c>
      <c r="AKC274">
        <v>3032</v>
      </c>
      <c r="AKD274">
        <v>1</v>
      </c>
      <c r="AKF274">
        <v>250</v>
      </c>
      <c r="AKG274">
        <v>1.25</v>
      </c>
      <c r="AKR274" s="1" t="s">
        <v>926</v>
      </c>
      <c r="AKS274">
        <v>0.65</v>
      </c>
      <c r="ALB274">
        <v>0.12</v>
      </c>
      <c r="ALC274">
        <v>1.06</v>
      </c>
      <c r="ALL274" s="1" t="s">
        <v>926</v>
      </c>
      <c r="ALM274" s="1" t="s">
        <v>926</v>
      </c>
      <c r="ALV274" s="1" t="s">
        <v>926</v>
      </c>
      <c r="ALW274">
        <v>0.14000000000000001</v>
      </c>
      <c r="AMF274" s="1" t="s">
        <v>926</v>
      </c>
      <c r="AMG274">
        <v>0.55000000000000004</v>
      </c>
      <c r="AMP274">
        <v>0.14000000000000001</v>
      </c>
      <c r="AMQ274">
        <v>0.98</v>
      </c>
      <c r="AMZ274">
        <v>0.18</v>
      </c>
      <c r="ANA274">
        <v>3.13</v>
      </c>
      <c r="ANJ274" s="1" t="s">
        <v>926</v>
      </c>
      <c r="ANK274" s="1" t="s">
        <v>926</v>
      </c>
      <c r="ANT274" s="1" t="s">
        <v>926</v>
      </c>
      <c r="ANU274" s="1" t="s">
        <v>926</v>
      </c>
      <c r="AOD274" s="1" t="s">
        <v>926</v>
      </c>
      <c r="AOE274" s="1" t="s">
        <v>926</v>
      </c>
      <c r="AON274" s="1" t="s">
        <v>926</v>
      </c>
      <c r="AOO274" s="1" t="s">
        <v>926</v>
      </c>
      <c r="AOX274">
        <v>0.12</v>
      </c>
      <c r="AOY274">
        <v>1.06</v>
      </c>
      <c r="APH274">
        <v>0.11</v>
      </c>
      <c r="API274">
        <v>0.88</v>
      </c>
      <c r="APR274">
        <v>0.01</v>
      </c>
      <c r="APS274">
        <v>0.34</v>
      </c>
      <c r="AQB274">
        <v>0.01</v>
      </c>
      <c r="AQC274">
        <v>0.34</v>
      </c>
      <c r="AQN274">
        <v>100</v>
      </c>
      <c r="AQP274">
        <v>17.940000000000001</v>
      </c>
      <c r="AQQ274">
        <v>1</v>
      </c>
      <c r="AQR274">
        <v>1</v>
      </c>
      <c r="AQT274">
        <v>0</v>
      </c>
      <c r="AQU274">
        <v>0</v>
      </c>
      <c r="AQX274">
        <v>206.38</v>
      </c>
      <c r="AQZ274">
        <v>485</v>
      </c>
      <c r="ARA274">
        <v>1</v>
      </c>
      <c r="ARB274">
        <v>1</v>
      </c>
      <c r="ARC274" s="1" t="s">
        <v>926</v>
      </c>
      <c r="ARD274">
        <v>0</v>
      </c>
      <c r="ARE274">
        <v>0</v>
      </c>
      <c r="ARH274">
        <v>218.17</v>
      </c>
      <c r="ARI274">
        <v>35510.959999999999</v>
      </c>
      <c r="ARJ274">
        <v>6590</v>
      </c>
      <c r="ARK274">
        <v>5389</v>
      </c>
      <c r="ARL274">
        <v>1</v>
      </c>
      <c r="ARM274" s="1" t="s">
        <v>926</v>
      </c>
      <c r="ARN274">
        <v>36</v>
      </c>
      <c r="ARO274">
        <v>0.55000000000000004</v>
      </c>
      <c r="ASJ274" s="1" t="s">
        <v>926</v>
      </c>
      <c r="ASK274" s="1" t="s">
        <v>926</v>
      </c>
      <c r="AST274">
        <v>0.05</v>
      </c>
      <c r="ASU274">
        <v>0.27</v>
      </c>
      <c r="ATD274" s="1" t="s">
        <v>926</v>
      </c>
      <c r="ATE274" s="1" t="s">
        <v>926</v>
      </c>
      <c r="ATN274">
        <v>0.01</v>
      </c>
      <c r="ATO274">
        <v>0.16</v>
      </c>
      <c r="ATX274" s="1" t="s">
        <v>926</v>
      </c>
      <c r="ATY274" s="1" t="s">
        <v>926</v>
      </c>
      <c r="AUR274">
        <v>0.03</v>
      </c>
      <c r="AUS274">
        <v>0.5</v>
      </c>
      <c r="AVB274" s="1" t="s">
        <v>926</v>
      </c>
      <c r="AVC274" s="1" t="s">
        <v>926</v>
      </c>
      <c r="AVD274">
        <v>100</v>
      </c>
      <c r="AVE274">
        <v>43.82</v>
      </c>
      <c r="AVF274">
        <v>6.1</v>
      </c>
      <c r="AVG274">
        <v>7183</v>
      </c>
      <c r="AVH274">
        <v>1</v>
      </c>
      <c r="AVJ274">
        <v>0</v>
      </c>
      <c r="AVK274">
        <v>0</v>
      </c>
      <c r="AVN274">
        <v>145.66</v>
      </c>
      <c r="AVP274">
        <v>9.4</v>
      </c>
      <c r="AVQ274">
        <v>1</v>
      </c>
      <c r="AVR274">
        <v>1</v>
      </c>
      <c r="AVT274">
        <v>0</v>
      </c>
      <c r="AVU274">
        <v>0</v>
      </c>
      <c r="AWF274">
        <v>0.01</v>
      </c>
      <c r="AWG274">
        <v>0.16</v>
      </c>
      <c r="AWP274" s="1" t="s">
        <v>926</v>
      </c>
      <c r="AWQ274" s="1" t="s">
        <v>926</v>
      </c>
      <c r="AWZ274">
        <v>0.01</v>
      </c>
      <c r="AXA274">
        <v>0.34</v>
      </c>
      <c r="AXJ274">
        <v>0.01</v>
      </c>
      <c r="AXK274">
        <v>0.32</v>
      </c>
      <c r="AXT274">
        <v>0.1</v>
      </c>
      <c r="AXU274">
        <v>0.67</v>
      </c>
      <c r="AYD274">
        <v>0.26</v>
      </c>
      <c r="AYE274">
        <v>0.06</v>
      </c>
      <c r="AYF274">
        <v>113.88</v>
      </c>
      <c r="AYG274">
        <v>4417.45</v>
      </c>
      <c r="AYH274">
        <v>7.77</v>
      </c>
      <c r="AYI274">
        <v>568527</v>
      </c>
      <c r="AYJ274">
        <v>1</v>
      </c>
      <c r="AYK274" s="1" t="s">
        <v>926</v>
      </c>
      <c r="AYL274">
        <v>0.09</v>
      </c>
      <c r="AYM274">
        <v>1.1599999999999999</v>
      </c>
      <c r="AYN274" s="1" t="s">
        <v>926</v>
      </c>
      <c r="AYO274" s="1" t="s">
        <v>926</v>
      </c>
      <c r="AYP274">
        <v>267.89999999999998</v>
      </c>
      <c r="AYQ274">
        <v>91700.25</v>
      </c>
      <c r="AYR274">
        <v>7530</v>
      </c>
      <c r="AYS274">
        <v>12178</v>
      </c>
      <c r="AYT274">
        <v>1</v>
      </c>
      <c r="AYV274">
        <v>61</v>
      </c>
      <c r="AYW274">
        <v>0.81</v>
      </c>
      <c r="AZH274">
        <v>0.03</v>
      </c>
      <c r="AZI274">
        <v>0.5</v>
      </c>
      <c r="AZR274">
        <v>0.14000000000000001</v>
      </c>
      <c r="AZS274">
        <v>0.98</v>
      </c>
      <c r="BAB274" s="1" t="s">
        <v>926</v>
      </c>
      <c r="BAC274" s="1" t="s">
        <v>926</v>
      </c>
      <c r="BAD274">
        <v>28.2</v>
      </c>
      <c r="BAE274">
        <v>43774.11</v>
      </c>
      <c r="BAF274">
        <v>705</v>
      </c>
      <c r="BAG274">
        <v>62091</v>
      </c>
      <c r="BAH274">
        <v>1</v>
      </c>
      <c r="BAI274" s="1" t="s">
        <v>926</v>
      </c>
      <c r="BAJ274">
        <v>5</v>
      </c>
      <c r="BAK274">
        <v>0.71</v>
      </c>
      <c r="BAL274" s="1" t="s">
        <v>926</v>
      </c>
      <c r="BAM274" s="1" t="s">
        <v>926</v>
      </c>
      <c r="BBF274">
        <v>0.01</v>
      </c>
      <c r="BBG274">
        <v>0.32</v>
      </c>
      <c r="BBH274">
        <v>2.33</v>
      </c>
      <c r="BBI274">
        <v>134.83000000000001</v>
      </c>
      <c r="BBJ274">
        <v>8.57</v>
      </c>
      <c r="BBK274">
        <v>1498</v>
      </c>
      <c r="BBL274">
        <v>1</v>
      </c>
      <c r="BBN274">
        <v>0</v>
      </c>
      <c r="BBO274">
        <v>0</v>
      </c>
      <c r="BBS274">
        <v>1405.79</v>
      </c>
      <c r="BBT274">
        <v>67</v>
      </c>
      <c r="BBU274">
        <v>3497</v>
      </c>
      <c r="BBV274">
        <v>1</v>
      </c>
      <c r="BBX274">
        <v>0</v>
      </c>
      <c r="BBY274">
        <v>0</v>
      </c>
      <c r="BCJ274">
        <v>0.03</v>
      </c>
      <c r="BCK274">
        <v>0.5</v>
      </c>
      <c r="BCV274">
        <v>135.71</v>
      </c>
      <c r="BCW274">
        <v>164017.9</v>
      </c>
      <c r="BCX274">
        <v>1550</v>
      </c>
      <c r="BCY274">
        <v>105818</v>
      </c>
      <c r="BCZ274">
        <v>1</v>
      </c>
      <c r="BDB274">
        <v>80</v>
      </c>
      <c r="BDC274">
        <v>5.16</v>
      </c>
      <c r="BDP274">
        <v>64.22</v>
      </c>
      <c r="BDQ274">
        <v>20125.8</v>
      </c>
      <c r="BDR274">
        <v>2700</v>
      </c>
      <c r="BDS274">
        <v>7454</v>
      </c>
      <c r="BDT274">
        <v>1</v>
      </c>
      <c r="BDV274">
        <v>150</v>
      </c>
      <c r="BDW274">
        <v>5.56</v>
      </c>
      <c r="BDZ274">
        <v>1316.14</v>
      </c>
      <c r="BEA274">
        <v>3413.89</v>
      </c>
      <c r="BEB274">
        <v>12.37</v>
      </c>
      <c r="BEC274">
        <v>275982</v>
      </c>
      <c r="BED274">
        <v>1</v>
      </c>
      <c r="BEE274" s="1" t="s">
        <v>926</v>
      </c>
      <c r="BEF274">
        <v>0.21</v>
      </c>
      <c r="BEG274">
        <v>1.7</v>
      </c>
      <c r="BEH274" s="1" t="s">
        <v>926</v>
      </c>
      <c r="BEI274" s="1" t="s">
        <v>926</v>
      </c>
    </row>
    <row r="275" spans="1:1021 1030:1491" x14ac:dyDescent="0.25">
      <c r="A275" s="2">
        <v>43252</v>
      </c>
      <c r="B275">
        <v>256.23</v>
      </c>
      <c r="C275">
        <v>61684.49</v>
      </c>
      <c r="D275">
        <v>4250</v>
      </c>
      <c r="E275">
        <v>14514</v>
      </c>
      <c r="F275">
        <v>1</v>
      </c>
      <c r="G275" s="1" t="s">
        <v>926</v>
      </c>
      <c r="H275">
        <v>64</v>
      </c>
      <c r="I275">
        <v>1.51</v>
      </c>
      <c r="J275" s="1" t="s">
        <v>926</v>
      </c>
      <c r="K275" s="1" t="s">
        <v>926</v>
      </c>
      <c r="T275">
        <v>0.01</v>
      </c>
      <c r="U275">
        <v>0.33</v>
      </c>
      <c r="AN275">
        <v>0.01</v>
      </c>
      <c r="AO275">
        <v>0.33</v>
      </c>
      <c r="AX275">
        <v>0.03</v>
      </c>
      <c r="AY275">
        <v>0.87</v>
      </c>
      <c r="BC275">
        <v>31521920</v>
      </c>
      <c r="BD275">
        <v>1</v>
      </c>
      <c r="BF275" s="1" t="s">
        <v>926</v>
      </c>
      <c r="BR275">
        <v>0.01</v>
      </c>
      <c r="BS275">
        <v>0.33</v>
      </c>
      <c r="DR275">
        <v>100</v>
      </c>
      <c r="DT275">
        <v>4.75</v>
      </c>
      <c r="DV275">
        <v>1</v>
      </c>
      <c r="DW275" s="1" t="s">
        <v>926</v>
      </c>
      <c r="DX275">
        <v>0</v>
      </c>
      <c r="DY275">
        <v>0</v>
      </c>
      <c r="FN275">
        <v>0.17</v>
      </c>
      <c r="FO275">
        <v>2.34</v>
      </c>
      <c r="FS275" s="1" t="s">
        <v>926</v>
      </c>
      <c r="FT275" s="1" t="s">
        <v>926</v>
      </c>
      <c r="FV275" s="1" t="s">
        <v>926</v>
      </c>
      <c r="GH275" s="1" t="s">
        <v>926</v>
      </c>
      <c r="GI275" s="1" t="s">
        <v>926</v>
      </c>
      <c r="HB275">
        <v>0.01</v>
      </c>
      <c r="HC275">
        <v>0.16</v>
      </c>
      <c r="HL275" s="1" t="s">
        <v>926</v>
      </c>
      <c r="HM275" s="1" t="s">
        <v>926</v>
      </c>
      <c r="HV275" s="1" t="s">
        <v>926</v>
      </c>
      <c r="HW275">
        <v>0.65</v>
      </c>
      <c r="IF275">
        <v>0.06</v>
      </c>
      <c r="IG275">
        <v>1.1200000000000001</v>
      </c>
      <c r="IP275" s="1" t="s">
        <v>926</v>
      </c>
      <c r="IQ275" s="1" t="s">
        <v>926</v>
      </c>
      <c r="IZ275">
        <v>0.12</v>
      </c>
      <c r="JA275">
        <v>1.02</v>
      </c>
      <c r="JJ275" s="1" t="s">
        <v>926</v>
      </c>
      <c r="JK275" s="1" t="s">
        <v>926</v>
      </c>
      <c r="JT275" s="1" t="s">
        <v>926</v>
      </c>
      <c r="JU275">
        <v>0.14000000000000001</v>
      </c>
      <c r="KD275" s="1" t="s">
        <v>926</v>
      </c>
      <c r="KE275" s="1" t="s">
        <v>926</v>
      </c>
      <c r="KN275" s="1" t="s">
        <v>926</v>
      </c>
      <c r="KO275" s="1" t="s">
        <v>926</v>
      </c>
      <c r="KP275">
        <v>300.86</v>
      </c>
      <c r="KQ275">
        <v>294.60000000000002</v>
      </c>
      <c r="KR275">
        <v>2.65</v>
      </c>
      <c r="KS275">
        <v>111171</v>
      </c>
      <c r="KT275">
        <v>1</v>
      </c>
      <c r="KU275" s="1" t="s">
        <v>926</v>
      </c>
      <c r="KV275">
        <v>0.04</v>
      </c>
      <c r="KW275">
        <v>1.59</v>
      </c>
      <c r="KX275" s="1" t="s">
        <v>926</v>
      </c>
      <c r="KY275" s="1" t="s">
        <v>926</v>
      </c>
      <c r="LT275">
        <v>92.65</v>
      </c>
      <c r="LV275">
        <v>7.57</v>
      </c>
      <c r="LX275">
        <v>1</v>
      </c>
      <c r="LZ275">
        <v>0</v>
      </c>
      <c r="MA275">
        <v>0</v>
      </c>
      <c r="MD275">
        <v>213.94</v>
      </c>
      <c r="ME275">
        <v>39810.29</v>
      </c>
      <c r="MF275">
        <v>3730</v>
      </c>
      <c r="MG275">
        <v>10673</v>
      </c>
      <c r="MH275">
        <v>1</v>
      </c>
      <c r="MI275" s="1" t="s">
        <v>926</v>
      </c>
      <c r="MJ275">
        <v>84</v>
      </c>
      <c r="MK275">
        <v>2.25</v>
      </c>
      <c r="MN275">
        <v>99.29</v>
      </c>
      <c r="MO275">
        <v>5468.75</v>
      </c>
      <c r="MP275">
        <v>700</v>
      </c>
      <c r="MQ275">
        <v>1563</v>
      </c>
      <c r="MR275">
        <v>1</v>
      </c>
      <c r="MT275">
        <v>0</v>
      </c>
      <c r="MU275">
        <v>0</v>
      </c>
      <c r="NH275">
        <v>125.94</v>
      </c>
      <c r="NI275">
        <v>14090.15</v>
      </c>
      <c r="NJ275">
        <v>673.5</v>
      </c>
      <c r="NK275">
        <v>930</v>
      </c>
      <c r="NL275">
        <v>1</v>
      </c>
      <c r="NM275" s="1" t="s">
        <v>926</v>
      </c>
      <c r="NN275">
        <v>180</v>
      </c>
      <c r="NO275">
        <v>1.19</v>
      </c>
      <c r="NR275">
        <v>100</v>
      </c>
      <c r="NS275">
        <v>6336.61</v>
      </c>
      <c r="NT275">
        <v>475</v>
      </c>
      <c r="NU275">
        <v>1334</v>
      </c>
      <c r="NV275">
        <v>1</v>
      </c>
      <c r="NX275">
        <v>0</v>
      </c>
      <c r="NY275">
        <v>0</v>
      </c>
      <c r="OJ275" s="1" t="s">
        <v>926</v>
      </c>
      <c r="OK275" s="1" t="s">
        <v>926</v>
      </c>
      <c r="OT275" s="1" t="s">
        <v>926</v>
      </c>
      <c r="OU275" s="1" t="s">
        <v>926</v>
      </c>
      <c r="PD275">
        <v>0.01</v>
      </c>
      <c r="PE275">
        <v>0.16</v>
      </c>
      <c r="PN275">
        <v>0.01</v>
      </c>
      <c r="PO275">
        <v>0.34</v>
      </c>
      <c r="PX275">
        <v>0.05</v>
      </c>
      <c r="PY275">
        <v>0.28000000000000003</v>
      </c>
      <c r="QH275">
        <v>0.06</v>
      </c>
      <c r="QI275">
        <v>1.1200000000000001</v>
      </c>
      <c r="QR275" s="1" t="s">
        <v>926</v>
      </c>
      <c r="QS275" s="1" t="s">
        <v>926</v>
      </c>
      <c r="RL275" s="1" t="s">
        <v>926</v>
      </c>
      <c r="RM275" s="1" t="s">
        <v>926</v>
      </c>
      <c r="RV275" s="1" t="s">
        <v>926</v>
      </c>
      <c r="RW275" s="1" t="s">
        <v>926</v>
      </c>
      <c r="SF275" s="1" t="s">
        <v>926</v>
      </c>
      <c r="SG275" s="1" t="s">
        <v>926</v>
      </c>
      <c r="SP275" s="1" t="s">
        <v>926</v>
      </c>
      <c r="SQ275">
        <v>0.14000000000000001</v>
      </c>
      <c r="SZ275" s="1" t="s">
        <v>926</v>
      </c>
      <c r="TA275" s="1" t="s">
        <v>926</v>
      </c>
      <c r="TJ275" s="1" t="s">
        <v>926</v>
      </c>
      <c r="TK275">
        <v>0.55000000000000004</v>
      </c>
      <c r="TT275">
        <v>0.12</v>
      </c>
      <c r="TU275">
        <v>1.02</v>
      </c>
      <c r="UD275" s="1" t="s">
        <v>926</v>
      </c>
      <c r="UE275" s="1" t="s">
        <v>926</v>
      </c>
      <c r="UN275">
        <v>0.01</v>
      </c>
      <c r="UO275">
        <v>0.16</v>
      </c>
      <c r="UX275" s="1" t="s">
        <v>926</v>
      </c>
      <c r="UY275" s="1" t="s">
        <v>926</v>
      </c>
      <c r="VH275">
        <v>0.66</v>
      </c>
      <c r="VI275">
        <v>-0.54</v>
      </c>
      <c r="VR275">
        <v>0.06</v>
      </c>
      <c r="VS275">
        <v>1.1200000000000001</v>
      </c>
      <c r="WB275">
        <v>0.05</v>
      </c>
      <c r="WC275">
        <v>0.28000000000000003</v>
      </c>
      <c r="WL275">
        <v>0.01</v>
      </c>
      <c r="WM275">
        <v>0.34</v>
      </c>
      <c r="XF275" s="1" t="s">
        <v>926</v>
      </c>
      <c r="XG275" s="1" t="s">
        <v>926</v>
      </c>
      <c r="XP275">
        <v>0.26</v>
      </c>
      <c r="XQ275">
        <v>0.06</v>
      </c>
      <c r="XZ275" s="1" t="s">
        <v>926</v>
      </c>
      <c r="YA275">
        <v>0.65</v>
      </c>
      <c r="YT275">
        <v>0.17</v>
      </c>
      <c r="YU275">
        <v>3.1</v>
      </c>
      <c r="ZD275" s="1" t="s">
        <v>926</v>
      </c>
      <c r="ZE275" s="1" t="s">
        <v>926</v>
      </c>
      <c r="ZN275" s="1" t="s">
        <v>926</v>
      </c>
      <c r="ZO275" s="1" t="s">
        <v>926</v>
      </c>
      <c r="ZX275" s="1" t="s">
        <v>926</v>
      </c>
      <c r="ZY275">
        <v>0.14000000000000001</v>
      </c>
      <c r="AAH275" s="1" t="s">
        <v>926</v>
      </c>
      <c r="AAI275">
        <v>0.55000000000000004</v>
      </c>
      <c r="AAS275" s="1" t="s">
        <v>926</v>
      </c>
      <c r="ABB275" s="1" t="s">
        <v>926</v>
      </c>
      <c r="ABC275" s="1" t="s">
        <v>926</v>
      </c>
      <c r="ABL275" s="1" t="s">
        <v>926</v>
      </c>
      <c r="ABM275" s="1" t="s">
        <v>926</v>
      </c>
      <c r="ABV275">
        <v>0.12</v>
      </c>
      <c r="ABW275">
        <v>1.02</v>
      </c>
      <c r="ACF275">
        <v>0.01</v>
      </c>
      <c r="ACG275">
        <v>0.16</v>
      </c>
      <c r="ACP275" s="1" t="s">
        <v>926</v>
      </c>
      <c r="ACQ275" s="1" t="s">
        <v>926</v>
      </c>
      <c r="ACR275">
        <v>56.35</v>
      </c>
      <c r="ACS275">
        <v>8280</v>
      </c>
      <c r="ACT275">
        <v>720</v>
      </c>
      <c r="ACU275">
        <v>1150</v>
      </c>
      <c r="ACV275">
        <v>1</v>
      </c>
      <c r="ACX275">
        <v>200</v>
      </c>
      <c r="ACY275">
        <v>2.78</v>
      </c>
      <c r="ADB275">
        <v>175.98</v>
      </c>
      <c r="ADC275">
        <v>21150</v>
      </c>
      <c r="ADD275">
        <v>5000</v>
      </c>
      <c r="ADE275">
        <v>4230</v>
      </c>
      <c r="ADF275">
        <v>1</v>
      </c>
      <c r="ADH275">
        <v>200</v>
      </c>
      <c r="ADI275">
        <v>4</v>
      </c>
      <c r="ADL275">
        <v>268.64</v>
      </c>
      <c r="ADM275">
        <v>242</v>
      </c>
      <c r="ADN275">
        <v>60.05</v>
      </c>
      <c r="ADO275">
        <v>4030</v>
      </c>
      <c r="ADP275">
        <v>1</v>
      </c>
      <c r="ADQ275" s="1" t="s">
        <v>926</v>
      </c>
      <c r="ADR275">
        <v>0.28000000000000003</v>
      </c>
      <c r="ADS275">
        <v>0.47</v>
      </c>
      <c r="ADT275" s="1" t="s">
        <v>926</v>
      </c>
      <c r="ADU275" s="1" t="s">
        <v>926</v>
      </c>
      <c r="ADV275">
        <v>61.17</v>
      </c>
      <c r="ADW275">
        <v>7680.6</v>
      </c>
      <c r="ADX275">
        <v>251</v>
      </c>
      <c r="ADY275">
        <v>6120</v>
      </c>
      <c r="ADZ275">
        <v>1</v>
      </c>
      <c r="AEB275">
        <v>50</v>
      </c>
      <c r="AEC275">
        <v>3.98</v>
      </c>
      <c r="AEF275">
        <v>100</v>
      </c>
      <c r="AEG275">
        <v>0.03</v>
      </c>
      <c r="AEH275">
        <v>27.5</v>
      </c>
      <c r="AEI275">
        <v>5</v>
      </c>
      <c r="AEJ275">
        <v>1</v>
      </c>
      <c r="AEK275" s="1" t="s">
        <v>926</v>
      </c>
      <c r="AEL275">
        <v>0</v>
      </c>
      <c r="AEM275">
        <v>0</v>
      </c>
      <c r="AFH275" s="1" t="s">
        <v>926</v>
      </c>
      <c r="AFI275" s="1" t="s">
        <v>926</v>
      </c>
      <c r="AFJ275">
        <v>56.84</v>
      </c>
      <c r="AFK275">
        <v>4902</v>
      </c>
      <c r="AFL275">
        <v>456</v>
      </c>
      <c r="AFM275">
        <v>1075</v>
      </c>
      <c r="AFN275">
        <v>1</v>
      </c>
      <c r="AFO275" s="1" t="s">
        <v>926</v>
      </c>
      <c r="AFP275">
        <v>462.5</v>
      </c>
      <c r="AFQ275">
        <v>10.14</v>
      </c>
      <c r="AFS275" s="1" t="s">
        <v>926</v>
      </c>
      <c r="AGN275">
        <v>100</v>
      </c>
      <c r="AGO275">
        <v>36.5</v>
      </c>
      <c r="AGP275">
        <v>36500</v>
      </c>
      <c r="AGQ275">
        <v>50</v>
      </c>
      <c r="AGR275">
        <v>1</v>
      </c>
      <c r="AGT275">
        <v>0</v>
      </c>
      <c r="AGU275">
        <v>0</v>
      </c>
      <c r="AGX275">
        <v>1245.5</v>
      </c>
      <c r="AGY275">
        <v>1269.8599999999999</v>
      </c>
      <c r="AGZ275">
        <v>20.309999999999999</v>
      </c>
      <c r="AHA275">
        <v>62524</v>
      </c>
      <c r="AHB275">
        <v>1</v>
      </c>
      <c r="AHC275" s="1" t="s">
        <v>926</v>
      </c>
      <c r="AHD275">
        <v>0.76</v>
      </c>
      <c r="AHE275">
        <v>3.73</v>
      </c>
      <c r="AHF275" s="1" t="s">
        <v>926</v>
      </c>
      <c r="AHG275" s="1" t="s">
        <v>926</v>
      </c>
      <c r="AHH275">
        <v>59.19</v>
      </c>
      <c r="AHI275">
        <v>337.78</v>
      </c>
      <c r="AHJ275">
        <v>18.3</v>
      </c>
      <c r="AHK275">
        <v>18458</v>
      </c>
      <c r="AHL275">
        <v>1</v>
      </c>
      <c r="AHM275" s="1" t="s">
        <v>926</v>
      </c>
      <c r="AHN275">
        <v>0.48</v>
      </c>
      <c r="AHO275">
        <v>2.63</v>
      </c>
      <c r="AHP275" s="1" t="s">
        <v>926</v>
      </c>
      <c r="AHQ275" s="1" t="s">
        <v>926</v>
      </c>
      <c r="AHR275">
        <v>192.75</v>
      </c>
      <c r="AHS275">
        <v>22641.45</v>
      </c>
      <c r="AHT275">
        <v>3315</v>
      </c>
      <c r="AHU275">
        <v>6830</v>
      </c>
      <c r="AHV275">
        <v>1</v>
      </c>
      <c r="AHW275" s="1" t="s">
        <v>926</v>
      </c>
      <c r="AHX275">
        <v>130</v>
      </c>
      <c r="AHY275">
        <v>3.92</v>
      </c>
      <c r="AIA275" s="1" t="s">
        <v>926</v>
      </c>
      <c r="AIB275">
        <v>213.63</v>
      </c>
      <c r="AIC275">
        <v>78</v>
      </c>
      <c r="AID275">
        <v>78</v>
      </c>
      <c r="AIE275">
        <v>1000</v>
      </c>
      <c r="AIF275">
        <v>1</v>
      </c>
      <c r="AIG275" s="1" t="s">
        <v>926</v>
      </c>
      <c r="AIH275">
        <v>3.5</v>
      </c>
      <c r="AII275">
        <v>4.4800000000000004</v>
      </c>
      <c r="AIL275">
        <v>177.82</v>
      </c>
      <c r="AIM275">
        <v>24750</v>
      </c>
      <c r="AIN275">
        <v>825</v>
      </c>
      <c r="AIO275">
        <v>3000</v>
      </c>
      <c r="AIP275">
        <v>1</v>
      </c>
      <c r="AIR275">
        <v>0</v>
      </c>
      <c r="AIS275">
        <v>0</v>
      </c>
      <c r="AIV275">
        <v>51.83</v>
      </c>
      <c r="AIW275">
        <v>15504.98</v>
      </c>
      <c r="AIX275">
        <v>97.7</v>
      </c>
      <c r="AIY275">
        <v>63480</v>
      </c>
      <c r="AIZ275">
        <v>1</v>
      </c>
      <c r="AJB275">
        <v>0</v>
      </c>
      <c r="AJC275">
        <v>0</v>
      </c>
      <c r="AJF275">
        <v>100</v>
      </c>
      <c r="AJG275">
        <v>12.3</v>
      </c>
      <c r="AJH275">
        <v>12300</v>
      </c>
      <c r="AJI275">
        <v>10</v>
      </c>
      <c r="AJJ275">
        <v>1</v>
      </c>
      <c r="AJL275">
        <v>0</v>
      </c>
      <c r="AJM275">
        <v>0</v>
      </c>
      <c r="AJP275">
        <v>68.23</v>
      </c>
      <c r="AJQ275">
        <v>9856</v>
      </c>
      <c r="AJR275">
        <v>448</v>
      </c>
      <c r="AJS275">
        <v>8800</v>
      </c>
      <c r="AJT275">
        <v>1</v>
      </c>
      <c r="AJV275">
        <v>115</v>
      </c>
      <c r="AJW275">
        <v>10.27</v>
      </c>
      <c r="AJZ275">
        <v>98.38</v>
      </c>
      <c r="AKA275">
        <v>60670.28</v>
      </c>
      <c r="AKB275">
        <v>20010</v>
      </c>
      <c r="AKC275">
        <v>3032</v>
      </c>
      <c r="AKD275">
        <v>1</v>
      </c>
      <c r="AKF275">
        <v>250</v>
      </c>
      <c r="AKG275">
        <v>1.25</v>
      </c>
      <c r="AKR275" s="1" t="s">
        <v>926</v>
      </c>
      <c r="AKS275">
        <v>0.65</v>
      </c>
      <c r="ALB275">
        <v>0.06</v>
      </c>
      <c r="ALC275">
        <v>1.1200000000000001</v>
      </c>
      <c r="ALL275" s="1" t="s">
        <v>926</v>
      </c>
      <c r="ALM275" s="1" t="s">
        <v>926</v>
      </c>
      <c r="ALV275" s="1" t="s">
        <v>926</v>
      </c>
      <c r="ALW275">
        <v>0.14000000000000001</v>
      </c>
      <c r="AMF275" s="1" t="s">
        <v>926</v>
      </c>
      <c r="AMG275">
        <v>0.55000000000000004</v>
      </c>
      <c r="AMP275">
        <v>0.12</v>
      </c>
      <c r="AMQ275">
        <v>1.02</v>
      </c>
      <c r="AMZ275">
        <v>0.17</v>
      </c>
      <c r="ANA275">
        <v>3.1</v>
      </c>
      <c r="ANJ275" s="1" t="s">
        <v>926</v>
      </c>
      <c r="ANK275" s="1" t="s">
        <v>926</v>
      </c>
      <c r="ANT275" s="1" t="s">
        <v>926</v>
      </c>
      <c r="ANU275" s="1" t="s">
        <v>926</v>
      </c>
      <c r="AOD275" s="1" t="s">
        <v>926</v>
      </c>
      <c r="AOE275" s="1" t="s">
        <v>926</v>
      </c>
      <c r="AON275" s="1" t="s">
        <v>926</v>
      </c>
      <c r="AOO275" s="1" t="s">
        <v>926</v>
      </c>
      <c r="AOX275">
        <v>0.06</v>
      </c>
      <c r="AOY275">
        <v>1.1200000000000001</v>
      </c>
      <c r="APH275">
        <v>0.1</v>
      </c>
      <c r="API275">
        <v>0.88</v>
      </c>
      <c r="APR275">
        <v>0.01</v>
      </c>
      <c r="APS275">
        <v>0.34</v>
      </c>
      <c r="AQB275">
        <v>0.01</v>
      </c>
      <c r="AQC275">
        <v>0.34</v>
      </c>
      <c r="AQN275">
        <v>100</v>
      </c>
      <c r="AQP275">
        <v>17.940000000000001</v>
      </c>
      <c r="AQQ275">
        <v>1</v>
      </c>
      <c r="AQR275">
        <v>1</v>
      </c>
      <c r="AQT275">
        <v>0</v>
      </c>
      <c r="AQU275">
        <v>0</v>
      </c>
      <c r="AQX275">
        <v>206.38</v>
      </c>
      <c r="AQZ275">
        <v>485</v>
      </c>
      <c r="ARA275">
        <v>1</v>
      </c>
      <c r="ARB275">
        <v>1</v>
      </c>
      <c r="ARC275" s="1" t="s">
        <v>926</v>
      </c>
      <c r="ARD275">
        <v>0</v>
      </c>
      <c r="ARE275">
        <v>0</v>
      </c>
      <c r="ARH275">
        <v>218.17</v>
      </c>
      <c r="ARI275">
        <v>35510.959999999999</v>
      </c>
      <c r="ARJ275">
        <v>6590</v>
      </c>
      <c r="ARK275">
        <v>5389</v>
      </c>
      <c r="ARL275">
        <v>1</v>
      </c>
      <c r="ARM275" s="1" t="s">
        <v>926</v>
      </c>
      <c r="ARN275">
        <v>36</v>
      </c>
      <c r="ARO275">
        <v>0.55000000000000004</v>
      </c>
      <c r="ASJ275" s="1" t="s">
        <v>926</v>
      </c>
      <c r="ASK275" s="1" t="s">
        <v>926</v>
      </c>
      <c r="AST275">
        <v>0.05</v>
      </c>
      <c r="ASU275">
        <v>0.28000000000000003</v>
      </c>
      <c r="ATD275" s="1" t="s">
        <v>926</v>
      </c>
      <c r="ATE275" s="1" t="s">
        <v>926</v>
      </c>
      <c r="ATN275">
        <v>0.01</v>
      </c>
      <c r="ATO275">
        <v>0.16</v>
      </c>
      <c r="ATX275" s="1" t="s">
        <v>926</v>
      </c>
      <c r="ATY275" s="1" t="s">
        <v>926</v>
      </c>
      <c r="AUR275">
        <v>0.03</v>
      </c>
      <c r="AUS275">
        <v>0.5</v>
      </c>
      <c r="AVB275" s="1" t="s">
        <v>926</v>
      </c>
      <c r="AVC275" s="1" t="s">
        <v>926</v>
      </c>
      <c r="AVD275">
        <v>100</v>
      </c>
      <c r="AVE275">
        <v>43.82</v>
      </c>
      <c r="AVF275">
        <v>6.1</v>
      </c>
      <c r="AVG275">
        <v>7183</v>
      </c>
      <c r="AVH275">
        <v>1</v>
      </c>
      <c r="AVJ275">
        <v>0</v>
      </c>
      <c r="AVK275">
        <v>0</v>
      </c>
      <c r="AVN275">
        <v>145.66</v>
      </c>
      <c r="AVP275">
        <v>9.4</v>
      </c>
      <c r="AVQ275">
        <v>1</v>
      </c>
      <c r="AVR275">
        <v>1</v>
      </c>
      <c r="AVT275">
        <v>0</v>
      </c>
      <c r="AVU275">
        <v>0</v>
      </c>
      <c r="AWF275">
        <v>0.01</v>
      </c>
      <c r="AWG275">
        <v>0.16</v>
      </c>
      <c r="AWP275" s="1" t="s">
        <v>926</v>
      </c>
      <c r="AWQ275" s="1" t="s">
        <v>926</v>
      </c>
      <c r="AWZ275">
        <v>0.01</v>
      </c>
      <c r="AXA275">
        <v>0.34</v>
      </c>
      <c r="AXJ275">
        <v>0.01</v>
      </c>
      <c r="AXK275">
        <v>0.33</v>
      </c>
      <c r="AXT275">
        <v>0.09</v>
      </c>
      <c r="AXU275">
        <v>0.67</v>
      </c>
      <c r="AYD275">
        <v>0.26</v>
      </c>
      <c r="AYE275">
        <v>0.06</v>
      </c>
      <c r="AYF275">
        <v>113.88</v>
      </c>
      <c r="AYG275">
        <v>4417.45</v>
      </c>
      <c r="AYH275">
        <v>7.77</v>
      </c>
      <c r="AYI275">
        <v>568527</v>
      </c>
      <c r="AYJ275">
        <v>1</v>
      </c>
      <c r="AYK275" s="1" t="s">
        <v>926</v>
      </c>
      <c r="AYL275">
        <v>0.09</v>
      </c>
      <c r="AYM275">
        <v>1.1599999999999999</v>
      </c>
      <c r="AYN275" s="1" t="s">
        <v>926</v>
      </c>
      <c r="AYO275" s="1" t="s">
        <v>926</v>
      </c>
      <c r="AYP275">
        <v>267.89999999999998</v>
      </c>
      <c r="AYQ275">
        <v>91700.25</v>
      </c>
      <c r="AYR275">
        <v>7530</v>
      </c>
      <c r="AYS275">
        <v>12178</v>
      </c>
      <c r="AYT275">
        <v>1</v>
      </c>
      <c r="AYV275">
        <v>61</v>
      </c>
      <c r="AYW275">
        <v>0.81</v>
      </c>
      <c r="AZH275">
        <v>0.03</v>
      </c>
      <c r="AZI275">
        <v>0.5</v>
      </c>
      <c r="AZR275">
        <v>0.12</v>
      </c>
      <c r="AZS275">
        <v>1.02</v>
      </c>
      <c r="BAB275" s="1" t="s">
        <v>926</v>
      </c>
      <c r="BAC275" s="1" t="s">
        <v>926</v>
      </c>
      <c r="BAD275">
        <v>28.2</v>
      </c>
      <c r="BAE275">
        <v>43774.11</v>
      </c>
      <c r="BAF275">
        <v>705</v>
      </c>
      <c r="BAG275">
        <v>62091</v>
      </c>
      <c r="BAH275">
        <v>1</v>
      </c>
      <c r="BAI275" s="1" t="s">
        <v>926</v>
      </c>
      <c r="BAJ275">
        <v>5</v>
      </c>
      <c r="BAK275">
        <v>0.71</v>
      </c>
      <c r="BAL275" s="1" t="s">
        <v>926</v>
      </c>
      <c r="BAM275" s="1" t="s">
        <v>926</v>
      </c>
      <c r="BBF275">
        <v>0.01</v>
      </c>
      <c r="BBG275">
        <v>0.33</v>
      </c>
      <c r="BBH275">
        <v>2.33</v>
      </c>
      <c r="BBI275">
        <v>134.83000000000001</v>
      </c>
      <c r="BBJ275">
        <v>8.57</v>
      </c>
      <c r="BBK275">
        <v>1498</v>
      </c>
      <c r="BBL275">
        <v>1</v>
      </c>
      <c r="BBN275">
        <v>0</v>
      </c>
      <c r="BBO275">
        <v>0</v>
      </c>
      <c r="BBS275">
        <v>1405.79</v>
      </c>
      <c r="BBT275">
        <v>67</v>
      </c>
      <c r="BBU275">
        <v>3497</v>
      </c>
      <c r="BBV275">
        <v>1</v>
      </c>
      <c r="BBX275">
        <v>0</v>
      </c>
      <c r="BBY275">
        <v>0</v>
      </c>
      <c r="BCJ275">
        <v>0.03</v>
      </c>
      <c r="BCK275">
        <v>0.5</v>
      </c>
      <c r="BCV275">
        <v>135.71</v>
      </c>
      <c r="BCW275">
        <v>164017.9</v>
      </c>
      <c r="BCX275">
        <v>1550</v>
      </c>
      <c r="BCY275">
        <v>105818</v>
      </c>
      <c r="BCZ275">
        <v>1</v>
      </c>
      <c r="BDB275">
        <v>80</v>
      </c>
      <c r="BDC275">
        <v>5.16</v>
      </c>
      <c r="BDP275">
        <v>64.22</v>
      </c>
      <c r="BDQ275">
        <v>20125.8</v>
      </c>
      <c r="BDR275">
        <v>2700</v>
      </c>
      <c r="BDS275">
        <v>7454</v>
      </c>
      <c r="BDT275">
        <v>1</v>
      </c>
      <c r="BDV275">
        <v>150</v>
      </c>
      <c r="BDW275">
        <v>5.56</v>
      </c>
      <c r="BDZ275">
        <v>1316.14</v>
      </c>
      <c r="BEA275">
        <v>3413.89</v>
      </c>
      <c r="BEB275">
        <v>12.37</v>
      </c>
      <c r="BEC275">
        <v>275982</v>
      </c>
      <c r="BED275">
        <v>1</v>
      </c>
      <c r="BEE275" s="1" t="s">
        <v>926</v>
      </c>
      <c r="BEF275">
        <v>0.21</v>
      </c>
      <c r="BEG275">
        <v>1.7</v>
      </c>
      <c r="BEH275" s="1" t="s">
        <v>926</v>
      </c>
      <c r="BEI275" s="1" t="s">
        <v>926</v>
      </c>
    </row>
    <row r="276" spans="1:1021 1030:1491" x14ac:dyDescent="0.25">
      <c r="A276" s="2">
        <v>43282</v>
      </c>
      <c r="B276">
        <v>256.23</v>
      </c>
      <c r="C276">
        <v>61684.49</v>
      </c>
      <c r="D276">
        <v>4250</v>
      </c>
      <c r="E276">
        <v>14514</v>
      </c>
      <c r="F276">
        <v>1</v>
      </c>
      <c r="G276" s="1" t="s">
        <v>926</v>
      </c>
      <c r="H276">
        <v>64</v>
      </c>
      <c r="I276">
        <v>1.51</v>
      </c>
      <c r="J276" s="1" t="s">
        <v>926</v>
      </c>
      <c r="K276" s="1" t="s">
        <v>926</v>
      </c>
      <c r="T276">
        <v>0.01</v>
      </c>
      <c r="U276">
        <v>0.33</v>
      </c>
      <c r="AN276">
        <v>0.01</v>
      </c>
      <c r="AO276">
        <v>0.33</v>
      </c>
      <c r="AX276">
        <v>0.03</v>
      </c>
      <c r="AY276">
        <v>0.86</v>
      </c>
      <c r="BC276">
        <v>30759020</v>
      </c>
      <c r="BD276">
        <v>1</v>
      </c>
      <c r="BF276" s="1" t="s">
        <v>926</v>
      </c>
      <c r="BR276">
        <v>0.01</v>
      </c>
      <c r="BS276">
        <v>0.33</v>
      </c>
      <c r="DR276">
        <v>100</v>
      </c>
      <c r="DT276">
        <v>4.75</v>
      </c>
      <c r="DV276">
        <v>1</v>
      </c>
      <c r="DW276" s="1" t="s">
        <v>926</v>
      </c>
      <c r="DX276">
        <v>0</v>
      </c>
      <c r="DY276">
        <v>0</v>
      </c>
      <c r="FN276">
        <v>0.3</v>
      </c>
      <c r="FO276">
        <v>2.4500000000000002</v>
      </c>
      <c r="FS276" s="1" t="s">
        <v>926</v>
      </c>
      <c r="FT276" s="1" t="s">
        <v>926</v>
      </c>
      <c r="FV276" s="1" t="s">
        <v>926</v>
      </c>
      <c r="GH276" s="1" t="s">
        <v>926</v>
      </c>
      <c r="GI276" s="1" t="s">
        <v>926</v>
      </c>
      <c r="HB276">
        <v>0.01</v>
      </c>
      <c r="HC276">
        <v>0.16</v>
      </c>
      <c r="HL276" s="1" t="s">
        <v>926</v>
      </c>
      <c r="HM276" s="1" t="s">
        <v>926</v>
      </c>
      <c r="HV276" s="1" t="s">
        <v>926</v>
      </c>
      <c r="HW276">
        <v>0.65</v>
      </c>
      <c r="IF276">
        <v>0.11</v>
      </c>
      <c r="IG276">
        <v>1.07</v>
      </c>
      <c r="IP276" s="1" t="s">
        <v>926</v>
      </c>
      <c r="IQ276" s="1" t="s">
        <v>926</v>
      </c>
      <c r="IZ276">
        <v>0.09</v>
      </c>
      <c r="JA276">
        <v>1.06</v>
      </c>
      <c r="JJ276" s="1" t="s">
        <v>926</v>
      </c>
      <c r="JK276" s="1" t="s">
        <v>926</v>
      </c>
      <c r="JT276" s="1" t="s">
        <v>926</v>
      </c>
      <c r="JU276">
        <v>-0.16</v>
      </c>
      <c r="KD276" s="1" t="s">
        <v>926</v>
      </c>
      <c r="KE276" s="1" t="s">
        <v>926</v>
      </c>
      <c r="KN276" s="1" t="s">
        <v>926</v>
      </c>
      <c r="KO276" s="1" t="s">
        <v>926</v>
      </c>
      <c r="KP276">
        <v>300.86</v>
      </c>
      <c r="KQ276">
        <v>294.60000000000002</v>
      </c>
      <c r="KR276">
        <v>2.65</v>
      </c>
      <c r="KS276">
        <v>111171</v>
      </c>
      <c r="KT276">
        <v>1</v>
      </c>
      <c r="KU276" s="1" t="s">
        <v>926</v>
      </c>
      <c r="KV276">
        <v>0.04</v>
      </c>
      <c r="KW276">
        <v>1.59</v>
      </c>
      <c r="KX276" s="1" t="s">
        <v>926</v>
      </c>
      <c r="KY276" s="1" t="s">
        <v>926</v>
      </c>
      <c r="LT276">
        <v>92.65</v>
      </c>
      <c r="LV276">
        <v>7.57</v>
      </c>
      <c r="LX276">
        <v>1</v>
      </c>
      <c r="LZ276">
        <v>0</v>
      </c>
      <c r="MA276">
        <v>0</v>
      </c>
      <c r="MD276">
        <v>213.94</v>
      </c>
      <c r="ME276">
        <v>39810.29</v>
      </c>
      <c r="MF276">
        <v>3730</v>
      </c>
      <c r="MG276">
        <v>10673</v>
      </c>
      <c r="MH276">
        <v>1</v>
      </c>
      <c r="MI276" s="1" t="s">
        <v>926</v>
      </c>
      <c r="MJ276">
        <v>84</v>
      </c>
      <c r="MK276">
        <v>2.25</v>
      </c>
      <c r="MN276">
        <v>99.29</v>
      </c>
      <c r="MO276">
        <v>5468.75</v>
      </c>
      <c r="MP276">
        <v>700</v>
      </c>
      <c r="MQ276">
        <v>1563</v>
      </c>
      <c r="MR276">
        <v>1</v>
      </c>
      <c r="MT276">
        <v>0</v>
      </c>
      <c r="MU276">
        <v>0</v>
      </c>
      <c r="NH276">
        <v>125.94</v>
      </c>
      <c r="NI276">
        <v>14090.15</v>
      </c>
      <c r="NJ276">
        <v>673.5</v>
      </c>
      <c r="NK276">
        <v>930</v>
      </c>
      <c r="NL276">
        <v>1</v>
      </c>
      <c r="NM276" s="1" t="s">
        <v>926</v>
      </c>
      <c r="NN276">
        <v>180</v>
      </c>
      <c r="NO276">
        <v>1.19</v>
      </c>
      <c r="NR276">
        <v>100</v>
      </c>
      <c r="NS276">
        <v>6336.61</v>
      </c>
      <c r="NT276">
        <v>475</v>
      </c>
      <c r="NU276">
        <v>1334</v>
      </c>
      <c r="NV276">
        <v>1</v>
      </c>
      <c r="NX276">
        <v>0</v>
      </c>
      <c r="NY276">
        <v>0</v>
      </c>
      <c r="OJ276" s="1" t="s">
        <v>926</v>
      </c>
      <c r="OK276" s="1" t="s">
        <v>926</v>
      </c>
      <c r="OT276" s="1" t="s">
        <v>926</v>
      </c>
      <c r="OU276" s="1" t="s">
        <v>926</v>
      </c>
      <c r="PD276">
        <v>0.01</v>
      </c>
      <c r="PE276">
        <v>0.16</v>
      </c>
      <c r="PN276">
        <v>0.01</v>
      </c>
      <c r="PO276">
        <v>0.33</v>
      </c>
      <c r="PX276">
        <v>0.05</v>
      </c>
      <c r="PY276">
        <v>0.26</v>
      </c>
      <c r="QH276">
        <v>0.11</v>
      </c>
      <c r="QI276">
        <v>1.07</v>
      </c>
      <c r="QR276" s="1" t="s">
        <v>926</v>
      </c>
      <c r="QS276" s="1" t="s">
        <v>926</v>
      </c>
      <c r="RL276" s="1" t="s">
        <v>926</v>
      </c>
      <c r="RM276" s="1" t="s">
        <v>926</v>
      </c>
      <c r="RV276" s="1" t="s">
        <v>926</v>
      </c>
      <c r="RW276" s="1" t="s">
        <v>926</v>
      </c>
      <c r="SF276" s="1" t="s">
        <v>926</v>
      </c>
      <c r="SG276" s="1" t="s">
        <v>926</v>
      </c>
      <c r="SP276" s="1" t="s">
        <v>926</v>
      </c>
      <c r="SQ276">
        <v>-0.16</v>
      </c>
      <c r="SZ276" s="1" t="s">
        <v>926</v>
      </c>
      <c r="TA276" s="1" t="s">
        <v>926</v>
      </c>
      <c r="TJ276" s="1" t="s">
        <v>926</v>
      </c>
      <c r="TK276">
        <v>0.55000000000000004</v>
      </c>
      <c r="TT276">
        <v>0.09</v>
      </c>
      <c r="TU276">
        <v>1.06</v>
      </c>
      <c r="UD276" s="1" t="s">
        <v>926</v>
      </c>
      <c r="UE276" s="1" t="s">
        <v>926</v>
      </c>
      <c r="UN276">
        <v>0.01</v>
      </c>
      <c r="UO276">
        <v>0.16</v>
      </c>
      <c r="UX276" s="1" t="s">
        <v>926</v>
      </c>
      <c r="UY276" s="1" t="s">
        <v>926</v>
      </c>
      <c r="VH276">
        <v>0.57999999999999996</v>
      </c>
      <c r="VI276">
        <v>-0.38</v>
      </c>
      <c r="VR276">
        <v>0.11</v>
      </c>
      <c r="VS276">
        <v>1.07</v>
      </c>
      <c r="WB276">
        <v>0.05</v>
      </c>
      <c r="WC276">
        <v>0.26</v>
      </c>
      <c r="WL276">
        <v>0.01</v>
      </c>
      <c r="WM276">
        <v>0.33</v>
      </c>
      <c r="XF276" s="1" t="s">
        <v>926</v>
      </c>
      <c r="XG276" s="1" t="s">
        <v>926</v>
      </c>
      <c r="XP276">
        <v>0.26</v>
      </c>
      <c r="XQ276">
        <v>0.06</v>
      </c>
      <c r="XZ276" s="1" t="s">
        <v>926</v>
      </c>
      <c r="YA276">
        <v>0.65</v>
      </c>
      <c r="YT276">
        <v>0.12</v>
      </c>
      <c r="YU276">
        <v>3.04</v>
      </c>
      <c r="ZD276" s="1" t="s">
        <v>926</v>
      </c>
      <c r="ZE276" s="1" t="s">
        <v>926</v>
      </c>
      <c r="ZN276" s="1" t="s">
        <v>926</v>
      </c>
      <c r="ZO276" s="1" t="s">
        <v>926</v>
      </c>
      <c r="ZX276" s="1" t="s">
        <v>926</v>
      </c>
      <c r="ZY276">
        <v>-0.16</v>
      </c>
      <c r="AAH276" s="1" t="s">
        <v>926</v>
      </c>
      <c r="AAI276">
        <v>0.55000000000000004</v>
      </c>
      <c r="AAS276" s="1" t="s">
        <v>926</v>
      </c>
      <c r="ABB276" s="1" t="s">
        <v>926</v>
      </c>
      <c r="ABC276" s="1" t="s">
        <v>926</v>
      </c>
      <c r="ABL276" s="1" t="s">
        <v>926</v>
      </c>
      <c r="ABM276" s="1" t="s">
        <v>926</v>
      </c>
      <c r="ABV276">
        <v>0.09</v>
      </c>
      <c r="ABW276">
        <v>1.06</v>
      </c>
      <c r="ACF276">
        <v>0.01</v>
      </c>
      <c r="ACG276">
        <v>0.16</v>
      </c>
      <c r="ACP276" s="1" t="s">
        <v>926</v>
      </c>
      <c r="ACQ276" s="1" t="s">
        <v>926</v>
      </c>
      <c r="ACR276">
        <v>56.35</v>
      </c>
      <c r="ACS276">
        <v>8280</v>
      </c>
      <c r="ACT276">
        <v>720</v>
      </c>
      <c r="ACU276">
        <v>1150</v>
      </c>
      <c r="ACV276">
        <v>1</v>
      </c>
      <c r="ACX276">
        <v>200</v>
      </c>
      <c r="ACY276">
        <v>2.78</v>
      </c>
      <c r="ADB276">
        <v>175.98</v>
      </c>
      <c r="ADC276">
        <v>21150</v>
      </c>
      <c r="ADD276">
        <v>5000</v>
      </c>
      <c r="ADE276">
        <v>4230</v>
      </c>
      <c r="ADF276">
        <v>1</v>
      </c>
      <c r="ADH276">
        <v>200</v>
      </c>
      <c r="ADI276">
        <v>4</v>
      </c>
      <c r="ADL276">
        <v>268.64</v>
      </c>
      <c r="ADM276">
        <v>242</v>
      </c>
      <c r="ADN276">
        <v>60.05</v>
      </c>
      <c r="ADO276">
        <v>4030</v>
      </c>
      <c r="ADP276">
        <v>1</v>
      </c>
      <c r="ADQ276" s="1" t="s">
        <v>926</v>
      </c>
      <c r="ADR276">
        <v>0.28000000000000003</v>
      </c>
      <c r="ADS276">
        <v>0.47</v>
      </c>
      <c r="ADT276" s="1" t="s">
        <v>926</v>
      </c>
      <c r="ADU276" s="1" t="s">
        <v>926</v>
      </c>
      <c r="ADV276">
        <v>61.17</v>
      </c>
      <c r="ADW276">
        <v>7680.6</v>
      </c>
      <c r="ADX276">
        <v>251</v>
      </c>
      <c r="ADY276">
        <v>6120</v>
      </c>
      <c r="ADZ276">
        <v>1</v>
      </c>
      <c r="AEB276">
        <v>50</v>
      </c>
      <c r="AEC276">
        <v>3.98</v>
      </c>
      <c r="AEF276">
        <v>100</v>
      </c>
      <c r="AEG276">
        <v>0.03</v>
      </c>
      <c r="AEH276">
        <v>27.5</v>
      </c>
      <c r="AEI276">
        <v>5</v>
      </c>
      <c r="AEJ276">
        <v>1</v>
      </c>
      <c r="AEK276" s="1" t="s">
        <v>926</v>
      </c>
      <c r="AEL276">
        <v>0</v>
      </c>
      <c r="AEM276">
        <v>0</v>
      </c>
      <c r="AFH276" s="1" t="s">
        <v>926</v>
      </c>
      <c r="AFI276" s="1" t="s">
        <v>926</v>
      </c>
      <c r="AFJ276">
        <v>56.84</v>
      </c>
      <c r="AFK276">
        <v>4902</v>
      </c>
      <c r="AFL276">
        <v>456</v>
      </c>
      <c r="AFM276">
        <v>1075</v>
      </c>
      <c r="AFN276">
        <v>1</v>
      </c>
      <c r="AFO276" s="1" t="s">
        <v>926</v>
      </c>
      <c r="AFP276">
        <v>462.5</v>
      </c>
      <c r="AFQ276">
        <v>10.14</v>
      </c>
      <c r="AFS276" s="1" t="s">
        <v>926</v>
      </c>
      <c r="AGN276">
        <v>100</v>
      </c>
      <c r="AGO276">
        <v>36.5</v>
      </c>
      <c r="AGP276">
        <v>36500</v>
      </c>
      <c r="AGQ276">
        <v>50</v>
      </c>
      <c r="AGR276">
        <v>1</v>
      </c>
      <c r="AGT276">
        <v>0</v>
      </c>
      <c r="AGU276">
        <v>0</v>
      </c>
      <c r="AGX276">
        <v>1245.5</v>
      </c>
      <c r="AGY276">
        <v>1269.8599999999999</v>
      </c>
      <c r="AGZ276">
        <v>20.309999999999999</v>
      </c>
      <c r="AHA276">
        <v>62524</v>
      </c>
      <c r="AHB276">
        <v>1</v>
      </c>
      <c r="AHC276" s="1" t="s">
        <v>926</v>
      </c>
      <c r="AHD276">
        <v>0.76</v>
      </c>
      <c r="AHE276">
        <v>3.73</v>
      </c>
      <c r="AHF276" s="1" t="s">
        <v>926</v>
      </c>
      <c r="AHG276" s="1" t="s">
        <v>926</v>
      </c>
      <c r="AHH276">
        <v>59.19</v>
      </c>
      <c r="AHI276">
        <v>337.78</v>
      </c>
      <c r="AHJ276">
        <v>18.3</v>
      </c>
      <c r="AHK276">
        <v>18458</v>
      </c>
      <c r="AHL276">
        <v>1</v>
      </c>
      <c r="AHM276" s="1" t="s">
        <v>926</v>
      </c>
      <c r="AHN276">
        <v>0.48</v>
      </c>
      <c r="AHO276">
        <v>2.63</v>
      </c>
      <c r="AHP276" s="1" t="s">
        <v>926</v>
      </c>
      <c r="AHQ276" s="1" t="s">
        <v>926</v>
      </c>
      <c r="AHR276">
        <v>192.75</v>
      </c>
      <c r="AHS276">
        <v>22641.45</v>
      </c>
      <c r="AHT276">
        <v>3315</v>
      </c>
      <c r="AHU276">
        <v>6830</v>
      </c>
      <c r="AHV276">
        <v>1</v>
      </c>
      <c r="AHW276" s="1" t="s">
        <v>926</v>
      </c>
      <c r="AHX276">
        <v>130</v>
      </c>
      <c r="AHY276">
        <v>3.92</v>
      </c>
      <c r="AIA276" s="1" t="s">
        <v>926</v>
      </c>
      <c r="AIB276">
        <v>213.63</v>
      </c>
      <c r="AIC276">
        <v>78</v>
      </c>
      <c r="AID276">
        <v>78</v>
      </c>
      <c r="AIE276">
        <v>1000</v>
      </c>
      <c r="AIF276">
        <v>1</v>
      </c>
      <c r="AIG276" s="1" t="s">
        <v>926</v>
      </c>
      <c r="AIH276">
        <v>3.5</v>
      </c>
      <c r="AII276">
        <v>4.4800000000000004</v>
      </c>
      <c r="AIL276">
        <v>177.82</v>
      </c>
      <c r="AIM276">
        <v>24750</v>
      </c>
      <c r="AIN276">
        <v>825</v>
      </c>
      <c r="AIO276">
        <v>3000</v>
      </c>
      <c r="AIP276">
        <v>1</v>
      </c>
      <c r="AIR276">
        <v>0</v>
      </c>
      <c r="AIS276">
        <v>0</v>
      </c>
      <c r="AIV276">
        <v>51.83</v>
      </c>
      <c r="AIW276">
        <v>15504.98</v>
      </c>
      <c r="AIX276">
        <v>97.7</v>
      </c>
      <c r="AIY276">
        <v>63480</v>
      </c>
      <c r="AIZ276">
        <v>1</v>
      </c>
      <c r="AJB276">
        <v>0</v>
      </c>
      <c r="AJC276">
        <v>0</v>
      </c>
      <c r="AJF276">
        <v>100</v>
      </c>
      <c r="AJG276">
        <v>12.3</v>
      </c>
      <c r="AJH276">
        <v>12300</v>
      </c>
      <c r="AJI276">
        <v>10</v>
      </c>
      <c r="AJJ276">
        <v>1</v>
      </c>
      <c r="AJL276">
        <v>0</v>
      </c>
      <c r="AJM276">
        <v>0</v>
      </c>
      <c r="AJP276">
        <v>68.23</v>
      </c>
      <c r="AJQ276">
        <v>9856</v>
      </c>
      <c r="AJR276">
        <v>448</v>
      </c>
      <c r="AJS276">
        <v>8800</v>
      </c>
      <c r="AJT276">
        <v>1</v>
      </c>
      <c r="AJV276">
        <v>115</v>
      </c>
      <c r="AJW276">
        <v>10.27</v>
      </c>
      <c r="AJZ276">
        <v>98.38</v>
      </c>
      <c r="AKA276">
        <v>60670.28</v>
      </c>
      <c r="AKB276">
        <v>20010</v>
      </c>
      <c r="AKC276">
        <v>3032</v>
      </c>
      <c r="AKD276">
        <v>1</v>
      </c>
      <c r="AKF276">
        <v>250</v>
      </c>
      <c r="AKG276">
        <v>1.25</v>
      </c>
      <c r="AKR276" s="1" t="s">
        <v>926</v>
      </c>
      <c r="AKS276">
        <v>0.65</v>
      </c>
      <c r="ALB276">
        <v>0.11</v>
      </c>
      <c r="ALC276">
        <v>1.07</v>
      </c>
      <c r="ALL276" s="1" t="s">
        <v>926</v>
      </c>
      <c r="ALM276" s="1" t="s">
        <v>926</v>
      </c>
      <c r="ALV276" s="1" t="s">
        <v>926</v>
      </c>
      <c r="ALW276">
        <v>-0.16</v>
      </c>
      <c r="AMF276" s="1" t="s">
        <v>926</v>
      </c>
      <c r="AMG276">
        <v>0.55000000000000004</v>
      </c>
      <c r="AMP276">
        <v>0.09</v>
      </c>
      <c r="AMQ276">
        <v>1.06</v>
      </c>
      <c r="AMZ276">
        <v>0.12</v>
      </c>
      <c r="ANA276">
        <v>3.04</v>
      </c>
      <c r="ANJ276" s="1" t="s">
        <v>926</v>
      </c>
      <c r="ANK276" s="1" t="s">
        <v>926</v>
      </c>
      <c r="ANT276" s="1" t="s">
        <v>926</v>
      </c>
      <c r="ANU276" s="1" t="s">
        <v>926</v>
      </c>
      <c r="AOD276" s="1" t="s">
        <v>926</v>
      </c>
      <c r="AOE276" s="1" t="s">
        <v>926</v>
      </c>
      <c r="AON276" s="1" t="s">
        <v>926</v>
      </c>
      <c r="AOO276" s="1" t="s">
        <v>926</v>
      </c>
      <c r="AOX276">
        <v>0.11</v>
      </c>
      <c r="AOY276">
        <v>1.07</v>
      </c>
      <c r="APH276">
        <v>0.09</v>
      </c>
      <c r="API276">
        <v>0.88</v>
      </c>
      <c r="APR276">
        <v>0.01</v>
      </c>
      <c r="APS276">
        <v>0.33</v>
      </c>
      <c r="AQB276">
        <v>0.01</v>
      </c>
      <c r="AQC276">
        <v>0.33</v>
      </c>
      <c r="AQN276">
        <v>100</v>
      </c>
      <c r="AQP276">
        <v>17.940000000000001</v>
      </c>
      <c r="AQQ276">
        <v>1</v>
      </c>
      <c r="AQR276">
        <v>1</v>
      </c>
      <c r="AQT276">
        <v>0</v>
      </c>
      <c r="AQU276">
        <v>0</v>
      </c>
      <c r="AQX276">
        <v>206.38</v>
      </c>
      <c r="AQZ276">
        <v>485</v>
      </c>
      <c r="ARA276">
        <v>1</v>
      </c>
      <c r="ARB276">
        <v>1</v>
      </c>
      <c r="ARC276" s="1" t="s">
        <v>926</v>
      </c>
      <c r="ARD276">
        <v>0</v>
      </c>
      <c r="ARE276">
        <v>0</v>
      </c>
      <c r="ARH276">
        <v>218.17</v>
      </c>
      <c r="ARI276">
        <v>35510.959999999999</v>
      </c>
      <c r="ARJ276">
        <v>6590</v>
      </c>
      <c r="ARK276">
        <v>5389</v>
      </c>
      <c r="ARL276">
        <v>1</v>
      </c>
      <c r="ARM276" s="1" t="s">
        <v>926</v>
      </c>
      <c r="ARN276">
        <v>36</v>
      </c>
      <c r="ARO276">
        <v>0.55000000000000004</v>
      </c>
      <c r="ASJ276" s="1" t="s">
        <v>926</v>
      </c>
      <c r="ASK276" s="1" t="s">
        <v>926</v>
      </c>
      <c r="AST276">
        <v>0.05</v>
      </c>
      <c r="ASU276">
        <v>0.26</v>
      </c>
      <c r="ATD276" s="1" t="s">
        <v>926</v>
      </c>
      <c r="ATE276" s="1" t="s">
        <v>926</v>
      </c>
      <c r="ATN276">
        <v>0.01</v>
      </c>
      <c r="ATO276">
        <v>0.16</v>
      </c>
      <c r="ATX276" s="1" t="s">
        <v>926</v>
      </c>
      <c r="ATY276" s="1" t="s">
        <v>926</v>
      </c>
      <c r="AUR276">
        <v>0.03</v>
      </c>
      <c r="AUS276">
        <v>0.5</v>
      </c>
      <c r="AVB276" s="1" t="s">
        <v>926</v>
      </c>
      <c r="AVC276" s="1" t="s">
        <v>926</v>
      </c>
      <c r="AVD276">
        <v>100</v>
      </c>
      <c r="AVE276">
        <v>43.82</v>
      </c>
      <c r="AVF276">
        <v>6.1</v>
      </c>
      <c r="AVG276">
        <v>7183</v>
      </c>
      <c r="AVH276">
        <v>1</v>
      </c>
      <c r="AVJ276">
        <v>0</v>
      </c>
      <c r="AVK276">
        <v>0</v>
      </c>
      <c r="AVN276">
        <v>145.66</v>
      </c>
      <c r="AVP276">
        <v>9.4</v>
      </c>
      <c r="AVQ276">
        <v>1</v>
      </c>
      <c r="AVR276">
        <v>1</v>
      </c>
      <c r="AVT276">
        <v>0</v>
      </c>
      <c r="AVU276">
        <v>0</v>
      </c>
      <c r="AWF276">
        <v>0.01</v>
      </c>
      <c r="AWG276">
        <v>0.16</v>
      </c>
      <c r="AWP276" s="1" t="s">
        <v>926</v>
      </c>
      <c r="AWQ276" s="1" t="s">
        <v>926</v>
      </c>
      <c r="AWZ276">
        <v>0.01</v>
      </c>
      <c r="AXA276">
        <v>0.33</v>
      </c>
      <c r="AXJ276">
        <v>0.01</v>
      </c>
      <c r="AXK276">
        <v>0.33</v>
      </c>
      <c r="AXT276">
        <v>0.1</v>
      </c>
      <c r="AXU276">
        <v>0.67</v>
      </c>
      <c r="AYD276">
        <v>0.26</v>
      </c>
      <c r="AYE276">
        <v>0.06</v>
      </c>
      <c r="AYF276">
        <v>113.88</v>
      </c>
      <c r="AYG276">
        <v>4417.45</v>
      </c>
      <c r="AYH276">
        <v>7.77</v>
      </c>
      <c r="AYI276">
        <v>568527</v>
      </c>
      <c r="AYJ276">
        <v>1</v>
      </c>
      <c r="AYK276" s="1" t="s">
        <v>926</v>
      </c>
      <c r="AYL276">
        <v>0.09</v>
      </c>
      <c r="AYM276">
        <v>1.1599999999999999</v>
      </c>
      <c r="AYN276" s="1" t="s">
        <v>926</v>
      </c>
      <c r="AYO276" s="1" t="s">
        <v>926</v>
      </c>
      <c r="AYP276">
        <v>267.89999999999998</v>
      </c>
      <c r="AYQ276">
        <v>91700.25</v>
      </c>
      <c r="AYR276">
        <v>7530</v>
      </c>
      <c r="AYS276">
        <v>12178</v>
      </c>
      <c r="AYT276">
        <v>1</v>
      </c>
      <c r="AYV276">
        <v>61</v>
      </c>
      <c r="AYW276">
        <v>0.81</v>
      </c>
      <c r="AZH276">
        <v>0.03</v>
      </c>
      <c r="AZI276">
        <v>0.5</v>
      </c>
      <c r="AZR276">
        <v>0.09</v>
      </c>
      <c r="AZS276">
        <v>1.06</v>
      </c>
      <c r="BAB276" s="1" t="s">
        <v>926</v>
      </c>
      <c r="BAC276" s="1" t="s">
        <v>926</v>
      </c>
      <c r="BAD276">
        <v>28.2</v>
      </c>
      <c r="BAE276">
        <v>43774.11</v>
      </c>
      <c r="BAF276">
        <v>705</v>
      </c>
      <c r="BAG276">
        <v>62091</v>
      </c>
      <c r="BAH276">
        <v>1</v>
      </c>
      <c r="BAI276" s="1" t="s">
        <v>926</v>
      </c>
      <c r="BAJ276">
        <v>5</v>
      </c>
      <c r="BAK276">
        <v>0.71</v>
      </c>
      <c r="BAL276" s="1" t="s">
        <v>926</v>
      </c>
      <c r="BAM276" s="1" t="s">
        <v>926</v>
      </c>
      <c r="BBF276">
        <v>0.01</v>
      </c>
      <c r="BBG276">
        <v>0.33</v>
      </c>
      <c r="BBH276">
        <v>2.33</v>
      </c>
      <c r="BBI276">
        <v>134.83000000000001</v>
      </c>
      <c r="BBJ276">
        <v>8.57</v>
      </c>
      <c r="BBK276">
        <v>1498</v>
      </c>
      <c r="BBL276">
        <v>1</v>
      </c>
      <c r="BBN276">
        <v>0</v>
      </c>
      <c r="BBO276">
        <v>0</v>
      </c>
      <c r="BBS276">
        <v>1405.79</v>
      </c>
      <c r="BBT276">
        <v>67</v>
      </c>
      <c r="BBU276">
        <v>3497</v>
      </c>
      <c r="BBV276">
        <v>1</v>
      </c>
      <c r="BBX276">
        <v>0</v>
      </c>
      <c r="BBY276">
        <v>0</v>
      </c>
      <c r="BCJ276">
        <v>0.03</v>
      </c>
      <c r="BCK276">
        <v>0.5</v>
      </c>
      <c r="BCV276">
        <v>135.71</v>
      </c>
      <c r="BCW276">
        <v>164017.9</v>
      </c>
      <c r="BCX276">
        <v>1550</v>
      </c>
      <c r="BCY276">
        <v>105818</v>
      </c>
      <c r="BCZ276">
        <v>1</v>
      </c>
      <c r="BDB276">
        <v>80</v>
      </c>
      <c r="BDC276">
        <v>5.16</v>
      </c>
      <c r="BDP276">
        <v>64.22</v>
      </c>
      <c r="BDQ276">
        <v>20125.8</v>
      </c>
      <c r="BDR276">
        <v>2700</v>
      </c>
      <c r="BDS276">
        <v>7454</v>
      </c>
      <c r="BDT276">
        <v>1</v>
      </c>
      <c r="BDV276">
        <v>150</v>
      </c>
      <c r="BDW276">
        <v>5.56</v>
      </c>
      <c r="BDZ276">
        <v>1316.14</v>
      </c>
      <c r="BEA276">
        <v>3413.89</v>
      </c>
      <c r="BEB276">
        <v>12.37</v>
      </c>
      <c r="BEC276">
        <v>275982</v>
      </c>
      <c r="BED276">
        <v>1</v>
      </c>
      <c r="BEE276" s="1" t="s">
        <v>926</v>
      </c>
      <c r="BEF276">
        <v>0.21</v>
      </c>
      <c r="BEG276">
        <v>1.7</v>
      </c>
      <c r="BEH276" s="1" t="s">
        <v>926</v>
      </c>
      <c r="BEI276" s="1" t="s">
        <v>926</v>
      </c>
    </row>
    <row r="277" spans="1:1021 1030:1491" x14ac:dyDescent="0.25">
      <c r="A277" s="2">
        <v>43313</v>
      </c>
      <c r="B277">
        <v>256.23</v>
      </c>
      <c r="C277">
        <v>61684.49</v>
      </c>
      <c r="D277">
        <v>4250</v>
      </c>
      <c r="E277">
        <v>14514</v>
      </c>
      <c r="F277">
        <v>1</v>
      </c>
      <c r="G277" s="1" t="s">
        <v>926</v>
      </c>
      <c r="H277">
        <v>64</v>
      </c>
      <c r="I277">
        <v>1.51</v>
      </c>
      <c r="J277" s="1" t="s">
        <v>926</v>
      </c>
      <c r="K277" s="1" t="s">
        <v>926</v>
      </c>
      <c r="T277">
        <v>0.02</v>
      </c>
      <c r="U277">
        <v>0.33</v>
      </c>
      <c r="AN277">
        <v>0.02</v>
      </c>
      <c r="AO277">
        <v>0.33</v>
      </c>
      <c r="AX277">
        <v>0.01</v>
      </c>
      <c r="AY277">
        <v>0.85</v>
      </c>
      <c r="BC277">
        <v>30759020</v>
      </c>
      <c r="BD277">
        <v>1</v>
      </c>
      <c r="BF277" s="1" t="s">
        <v>926</v>
      </c>
      <c r="BR277">
        <v>0.02</v>
      </c>
      <c r="BS277">
        <v>0.33</v>
      </c>
      <c r="DR277">
        <v>100</v>
      </c>
      <c r="DT277">
        <v>4.75</v>
      </c>
      <c r="DV277">
        <v>1</v>
      </c>
      <c r="DW277" s="1" t="s">
        <v>926</v>
      </c>
      <c r="DX277">
        <v>0</v>
      </c>
      <c r="DY277">
        <v>0</v>
      </c>
      <c r="FN277">
        <v>0.28000000000000003</v>
      </c>
      <c r="FO277">
        <v>2.5299999999999998</v>
      </c>
      <c r="FS277" s="1" t="s">
        <v>926</v>
      </c>
      <c r="FT277" s="1" t="s">
        <v>926</v>
      </c>
      <c r="FV277" s="1" t="s">
        <v>926</v>
      </c>
      <c r="GH277" s="1" t="s">
        <v>926</v>
      </c>
      <c r="GI277" s="1" t="s">
        <v>926</v>
      </c>
      <c r="HB277">
        <v>0</v>
      </c>
      <c r="HC277">
        <v>0.17</v>
      </c>
      <c r="HL277" s="1" t="s">
        <v>926</v>
      </c>
      <c r="HM277" s="1" t="s">
        <v>926</v>
      </c>
      <c r="HV277" s="1" t="s">
        <v>926</v>
      </c>
      <c r="HW277">
        <v>0.65</v>
      </c>
      <c r="IF277">
        <v>0.11</v>
      </c>
      <c r="IG277">
        <v>1.06</v>
      </c>
      <c r="IP277" s="1" t="s">
        <v>926</v>
      </c>
      <c r="IQ277" s="1" t="s">
        <v>926</v>
      </c>
      <c r="IZ277">
        <v>0.09</v>
      </c>
      <c r="JA277">
        <v>1.07</v>
      </c>
      <c r="JJ277" s="1" t="s">
        <v>926</v>
      </c>
      <c r="JK277" s="1" t="s">
        <v>926</v>
      </c>
      <c r="JT277" s="1" t="s">
        <v>926</v>
      </c>
      <c r="JU277">
        <v>-0.16</v>
      </c>
      <c r="KD277" s="1" t="s">
        <v>926</v>
      </c>
      <c r="KE277" s="1" t="s">
        <v>926</v>
      </c>
      <c r="KN277" s="1" t="s">
        <v>926</v>
      </c>
      <c r="KO277" s="1" t="s">
        <v>926</v>
      </c>
      <c r="KP277">
        <v>300.86</v>
      </c>
      <c r="KQ277">
        <v>294.60000000000002</v>
      </c>
      <c r="KR277">
        <v>2.65</v>
      </c>
      <c r="KS277">
        <v>111171</v>
      </c>
      <c r="KT277">
        <v>1</v>
      </c>
      <c r="KU277" s="1" t="s">
        <v>926</v>
      </c>
      <c r="KV277">
        <v>0.04</v>
      </c>
      <c r="KW277">
        <v>1.59</v>
      </c>
      <c r="KX277" s="1" t="s">
        <v>926</v>
      </c>
      <c r="KY277" s="1" t="s">
        <v>926</v>
      </c>
      <c r="LT277">
        <v>92.65</v>
      </c>
      <c r="LV277">
        <v>7.57</v>
      </c>
      <c r="LX277">
        <v>1</v>
      </c>
      <c r="LZ277">
        <v>0</v>
      </c>
      <c r="MA277">
        <v>0</v>
      </c>
      <c r="MD277">
        <v>213.94</v>
      </c>
      <c r="ME277">
        <v>39810.29</v>
      </c>
      <c r="MF277">
        <v>3730</v>
      </c>
      <c r="MG277">
        <v>10673</v>
      </c>
      <c r="MH277">
        <v>1</v>
      </c>
      <c r="MI277" s="1" t="s">
        <v>926</v>
      </c>
      <c r="MJ277">
        <v>84</v>
      </c>
      <c r="MK277">
        <v>2.25</v>
      </c>
      <c r="MN277">
        <v>99.29</v>
      </c>
      <c r="MO277">
        <v>5468.75</v>
      </c>
      <c r="MP277">
        <v>700</v>
      </c>
      <c r="MQ277">
        <v>1563</v>
      </c>
      <c r="MR277">
        <v>1</v>
      </c>
      <c r="MT277">
        <v>0</v>
      </c>
      <c r="MU277">
        <v>0</v>
      </c>
      <c r="NH277">
        <v>125.94</v>
      </c>
      <c r="NI277">
        <v>14090.15</v>
      </c>
      <c r="NJ277">
        <v>673.5</v>
      </c>
      <c r="NK277">
        <v>930</v>
      </c>
      <c r="NL277">
        <v>1</v>
      </c>
      <c r="NM277" s="1" t="s">
        <v>926</v>
      </c>
      <c r="NN277">
        <v>180</v>
      </c>
      <c r="NO277">
        <v>1.19</v>
      </c>
      <c r="NR277">
        <v>100</v>
      </c>
      <c r="NS277">
        <v>6336.61</v>
      </c>
      <c r="NT277">
        <v>475</v>
      </c>
      <c r="NU277">
        <v>1334</v>
      </c>
      <c r="NV277">
        <v>1</v>
      </c>
      <c r="NX277">
        <v>0</v>
      </c>
      <c r="NY277">
        <v>0</v>
      </c>
      <c r="OJ277" s="1" t="s">
        <v>926</v>
      </c>
      <c r="OK277" s="1" t="s">
        <v>926</v>
      </c>
      <c r="OT277" s="1" t="s">
        <v>926</v>
      </c>
      <c r="OU277" s="1" t="s">
        <v>926</v>
      </c>
      <c r="PD277">
        <v>0</v>
      </c>
      <c r="PE277">
        <v>0.17</v>
      </c>
      <c r="PN277">
        <v>0.01</v>
      </c>
      <c r="PO277">
        <v>0.33</v>
      </c>
      <c r="PX277">
        <v>0.05</v>
      </c>
      <c r="PY277">
        <v>0.26</v>
      </c>
      <c r="QH277">
        <v>0.11</v>
      </c>
      <c r="QI277">
        <v>1.06</v>
      </c>
      <c r="QR277" s="1" t="s">
        <v>926</v>
      </c>
      <c r="QS277" s="1" t="s">
        <v>926</v>
      </c>
      <c r="RL277" s="1" t="s">
        <v>926</v>
      </c>
      <c r="RM277" s="1" t="s">
        <v>926</v>
      </c>
      <c r="RV277" s="1" t="s">
        <v>926</v>
      </c>
      <c r="RW277" s="1" t="s">
        <v>926</v>
      </c>
      <c r="SF277" s="1" t="s">
        <v>926</v>
      </c>
      <c r="SG277" s="1" t="s">
        <v>926</v>
      </c>
      <c r="SP277" s="1" t="s">
        <v>926</v>
      </c>
      <c r="SQ277">
        <v>-0.16</v>
      </c>
      <c r="SZ277" s="1" t="s">
        <v>926</v>
      </c>
      <c r="TA277" s="1" t="s">
        <v>926</v>
      </c>
      <c r="TJ277" s="1" t="s">
        <v>926</v>
      </c>
      <c r="TK277">
        <v>0.54</v>
      </c>
      <c r="TT277">
        <v>0.09</v>
      </c>
      <c r="TU277">
        <v>1.07</v>
      </c>
      <c r="UD277" s="1" t="s">
        <v>926</v>
      </c>
      <c r="UE277" s="1" t="s">
        <v>926</v>
      </c>
      <c r="UN277">
        <v>0</v>
      </c>
      <c r="UO277">
        <v>0.17</v>
      </c>
      <c r="UX277" s="1" t="s">
        <v>926</v>
      </c>
      <c r="UY277" s="1" t="s">
        <v>926</v>
      </c>
      <c r="VH277">
        <v>0.57999999999999996</v>
      </c>
      <c r="VI277">
        <v>-0.38</v>
      </c>
      <c r="VR277">
        <v>0.11</v>
      </c>
      <c r="VS277">
        <v>1.06</v>
      </c>
      <c r="WB277">
        <v>0.05</v>
      </c>
      <c r="WC277">
        <v>0.26</v>
      </c>
      <c r="WL277">
        <v>0.01</v>
      </c>
      <c r="WM277">
        <v>0.33</v>
      </c>
      <c r="XF277" s="1" t="s">
        <v>926</v>
      </c>
      <c r="XG277" s="1" t="s">
        <v>926</v>
      </c>
      <c r="XP277">
        <v>0.26</v>
      </c>
      <c r="XQ277">
        <v>0.06</v>
      </c>
      <c r="XZ277" s="1" t="s">
        <v>926</v>
      </c>
      <c r="YA277">
        <v>0.65</v>
      </c>
      <c r="YT277">
        <v>0.11</v>
      </c>
      <c r="YU277">
        <v>3.04</v>
      </c>
      <c r="ZD277" s="1" t="s">
        <v>926</v>
      </c>
      <c r="ZE277" s="1" t="s">
        <v>926</v>
      </c>
      <c r="ZN277" s="1" t="s">
        <v>926</v>
      </c>
      <c r="ZO277" s="1" t="s">
        <v>926</v>
      </c>
      <c r="ZX277" s="1" t="s">
        <v>926</v>
      </c>
      <c r="ZY277">
        <v>-0.16</v>
      </c>
      <c r="AAH277" s="1" t="s">
        <v>926</v>
      </c>
      <c r="AAI277">
        <v>0.54</v>
      </c>
      <c r="AAS277" s="1" t="s">
        <v>926</v>
      </c>
      <c r="ABB277" s="1" t="s">
        <v>926</v>
      </c>
      <c r="ABC277" s="1" t="s">
        <v>926</v>
      </c>
      <c r="ABL277" s="1" t="s">
        <v>926</v>
      </c>
      <c r="ABM277" s="1" t="s">
        <v>926</v>
      </c>
      <c r="ABV277">
        <v>0.09</v>
      </c>
      <c r="ABW277">
        <v>1.07</v>
      </c>
      <c r="ACF277">
        <v>0</v>
      </c>
      <c r="ACG277">
        <v>0.17</v>
      </c>
      <c r="ACP277" s="1" t="s">
        <v>926</v>
      </c>
      <c r="ACQ277" s="1" t="s">
        <v>926</v>
      </c>
      <c r="ACR277">
        <v>56.35</v>
      </c>
      <c r="ACS277">
        <v>8280</v>
      </c>
      <c r="ACT277">
        <v>720</v>
      </c>
      <c r="ACU277">
        <v>1150</v>
      </c>
      <c r="ACV277">
        <v>1</v>
      </c>
      <c r="ACX277">
        <v>200</v>
      </c>
      <c r="ACY277">
        <v>2.78</v>
      </c>
      <c r="ADB277">
        <v>175.98</v>
      </c>
      <c r="ADC277">
        <v>21150</v>
      </c>
      <c r="ADD277">
        <v>5000</v>
      </c>
      <c r="ADE277">
        <v>4230</v>
      </c>
      <c r="ADF277">
        <v>1</v>
      </c>
      <c r="ADH277">
        <v>200</v>
      </c>
      <c r="ADI277">
        <v>4</v>
      </c>
      <c r="ADL277">
        <v>268.64</v>
      </c>
      <c r="ADM277">
        <v>242</v>
      </c>
      <c r="ADN277">
        <v>60.05</v>
      </c>
      <c r="ADO277">
        <v>4030</v>
      </c>
      <c r="ADP277">
        <v>1</v>
      </c>
      <c r="ADQ277" s="1" t="s">
        <v>926</v>
      </c>
      <c r="ADR277">
        <v>0.28000000000000003</v>
      </c>
      <c r="ADS277">
        <v>0.47</v>
      </c>
      <c r="ADT277" s="1" t="s">
        <v>926</v>
      </c>
      <c r="ADU277" s="1" t="s">
        <v>926</v>
      </c>
      <c r="ADV277">
        <v>61.17</v>
      </c>
      <c r="ADW277">
        <v>7680.6</v>
      </c>
      <c r="ADX277">
        <v>251</v>
      </c>
      <c r="ADY277">
        <v>6120</v>
      </c>
      <c r="ADZ277">
        <v>1</v>
      </c>
      <c r="AEB277">
        <v>50</v>
      </c>
      <c r="AEC277">
        <v>3.98</v>
      </c>
      <c r="AEF277">
        <v>100</v>
      </c>
      <c r="AEG277">
        <v>0.03</v>
      </c>
      <c r="AEH277">
        <v>27.5</v>
      </c>
      <c r="AEI277">
        <v>5</v>
      </c>
      <c r="AEJ277">
        <v>1</v>
      </c>
      <c r="AEK277" s="1" t="s">
        <v>926</v>
      </c>
      <c r="AEL277">
        <v>0</v>
      </c>
      <c r="AEM277">
        <v>0</v>
      </c>
      <c r="AFH277" s="1" t="s">
        <v>926</v>
      </c>
      <c r="AFI277" s="1" t="s">
        <v>926</v>
      </c>
      <c r="AFJ277">
        <v>56.84</v>
      </c>
      <c r="AFK277">
        <v>4902</v>
      </c>
      <c r="AFL277">
        <v>456</v>
      </c>
      <c r="AFM277">
        <v>1075</v>
      </c>
      <c r="AFN277">
        <v>1</v>
      </c>
      <c r="AFO277" s="1" t="s">
        <v>926</v>
      </c>
      <c r="AFP277">
        <v>462.5</v>
      </c>
      <c r="AFQ277">
        <v>10.14</v>
      </c>
      <c r="AFS277" s="1" t="s">
        <v>926</v>
      </c>
      <c r="AGN277">
        <v>100</v>
      </c>
      <c r="AGO277">
        <v>36.5</v>
      </c>
      <c r="AGP277">
        <v>36500</v>
      </c>
      <c r="AGQ277">
        <v>50</v>
      </c>
      <c r="AGR277">
        <v>1</v>
      </c>
      <c r="AGT277">
        <v>0</v>
      </c>
      <c r="AGU277">
        <v>0</v>
      </c>
      <c r="AGX277">
        <v>1245.5</v>
      </c>
      <c r="AGY277">
        <v>1269.8599999999999</v>
      </c>
      <c r="AGZ277">
        <v>20.309999999999999</v>
      </c>
      <c r="AHA277">
        <v>62524</v>
      </c>
      <c r="AHB277">
        <v>1</v>
      </c>
      <c r="AHC277" s="1" t="s">
        <v>926</v>
      </c>
      <c r="AHD277">
        <v>0.76</v>
      </c>
      <c r="AHE277">
        <v>3.73</v>
      </c>
      <c r="AHF277" s="1" t="s">
        <v>926</v>
      </c>
      <c r="AHG277" s="1" t="s">
        <v>926</v>
      </c>
      <c r="AHH277">
        <v>59.19</v>
      </c>
      <c r="AHI277">
        <v>337.78</v>
      </c>
      <c r="AHJ277">
        <v>18.3</v>
      </c>
      <c r="AHK277">
        <v>18458</v>
      </c>
      <c r="AHL277">
        <v>1</v>
      </c>
      <c r="AHM277" s="1" t="s">
        <v>926</v>
      </c>
      <c r="AHN277">
        <v>0.48</v>
      </c>
      <c r="AHO277">
        <v>2.63</v>
      </c>
      <c r="AHP277" s="1" t="s">
        <v>926</v>
      </c>
      <c r="AHQ277" s="1" t="s">
        <v>926</v>
      </c>
      <c r="AHR277">
        <v>192.75</v>
      </c>
      <c r="AHS277">
        <v>22641.45</v>
      </c>
      <c r="AHT277">
        <v>3315</v>
      </c>
      <c r="AHU277">
        <v>6830</v>
      </c>
      <c r="AHV277">
        <v>1</v>
      </c>
      <c r="AHW277" s="1" t="s">
        <v>926</v>
      </c>
      <c r="AHX277">
        <v>130</v>
      </c>
      <c r="AHY277">
        <v>3.92</v>
      </c>
      <c r="AIA277" s="1" t="s">
        <v>926</v>
      </c>
      <c r="AIB277">
        <v>213.63</v>
      </c>
      <c r="AIC277">
        <v>78</v>
      </c>
      <c r="AID277">
        <v>78</v>
      </c>
      <c r="AIE277">
        <v>1000</v>
      </c>
      <c r="AIF277">
        <v>1</v>
      </c>
      <c r="AIG277" s="1" t="s">
        <v>926</v>
      </c>
      <c r="AIH277">
        <v>3.5</v>
      </c>
      <c r="AII277">
        <v>4.4800000000000004</v>
      </c>
      <c r="AIL277">
        <v>177.82</v>
      </c>
      <c r="AIM277">
        <v>24750</v>
      </c>
      <c r="AIN277">
        <v>825</v>
      </c>
      <c r="AIO277">
        <v>3000</v>
      </c>
      <c r="AIP277">
        <v>1</v>
      </c>
      <c r="AIR277">
        <v>0</v>
      </c>
      <c r="AIS277">
        <v>0</v>
      </c>
      <c r="AIV277">
        <v>51.83</v>
      </c>
      <c r="AIW277">
        <v>15504.98</v>
      </c>
      <c r="AIX277">
        <v>97.7</v>
      </c>
      <c r="AIY277">
        <v>63480</v>
      </c>
      <c r="AIZ277">
        <v>1</v>
      </c>
      <c r="AJB277">
        <v>0</v>
      </c>
      <c r="AJC277">
        <v>0</v>
      </c>
      <c r="AJF277">
        <v>100</v>
      </c>
      <c r="AJG277">
        <v>12.3</v>
      </c>
      <c r="AJH277">
        <v>12300</v>
      </c>
      <c r="AJI277">
        <v>10</v>
      </c>
      <c r="AJJ277">
        <v>1</v>
      </c>
      <c r="AJL277">
        <v>0</v>
      </c>
      <c r="AJM277">
        <v>0</v>
      </c>
      <c r="AJP277">
        <v>68.23</v>
      </c>
      <c r="AJQ277">
        <v>9856</v>
      </c>
      <c r="AJR277">
        <v>448</v>
      </c>
      <c r="AJS277">
        <v>8800</v>
      </c>
      <c r="AJT277">
        <v>1</v>
      </c>
      <c r="AJV277">
        <v>115</v>
      </c>
      <c r="AJW277">
        <v>10.27</v>
      </c>
      <c r="AJZ277">
        <v>98.38</v>
      </c>
      <c r="AKA277">
        <v>60670.28</v>
      </c>
      <c r="AKB277">
        <v>20010</v>
      </c>
      <c r="AKC277">
        <v>3032</v>
      </c>
      <c r="AKD277">
        <v>1</v>
      </c>
      <c r="AKF277">
        <v>250</v>
      </c>
      <c r="AKG277">
        <v>1.25</v>
      </c>
      <c r="AKR277" s="1" t="s">
        <v>926</v>
      </c>
      <c r="AKS277">
        <v>0.65</v>
      </c>
      <c r="ALB277">
        <v>0.11</v>
      </c>
      <c r="ALC277">
        <v>1.06</v>
      </c>
      <c r="ALL277" s="1" t="s">
        <v>926</v>
      </c>
      <c r="ALM277" s="1" t="s">
        <v>926</v>
      </c>
      <c r="ALV277" s="1" t="s">
        <v>926</v>
      </c>
      <c r="ALW277">
        <v>-0.16</v>
      </c>
      <c r="AMF277" s="1" t="s">
        <v>926</v>
      </c>
      <c r="AMG277">
        <v>0.54</v>
      </c>
      <c r="AMP277">
        <v>0.09</v>
      </c>
      <c r="AMQ277">
        <v>1.07</v>
      </c>
      <c r="AMZ277">
        <v>0.11</v>
      </c>
      <c r="ANA277">
        <v>3.04</v>
      </c>
      <c r="ANJ277" s="1" t="s">
        <v>926</v>
      </c>
      <c r="ANK277" s="1" t="s">
        <v>926</v>
      </c>
      <c r="ANT277" s="1" t="s">
        <v>926</v>
      </c>
      <c r="ANU277" s="1" t="s">
        <v>926</v>
      </c>
      <c r="AOD277" s="1" t="s">
        <v>926</v>
      </c>
      <c r="AOE277" s="1" t="s">
        <v>926</v>
      </c>
      <c r="AON277" s="1" t="s">
        <v>926</v>
      </c>
      <c r="AOO277" s="1" t="s">
        <v>926</v>
      </c>
      <c r="AOX277">
        <v>0.11</v>
      </c>
      <c r="AOY277">
        <v>1.06</v>
      </c>
      <c r="APH277">
        <v>0.08</v>
      </c>
      <c r="API277">
        <v>0.89</v>
      </c>
      <c r="APR277">
        <v>0.01</v>
      </c>
      <c r="APS277">
        <v>0.33</v>
      </c>
      <c r="AQB277">
        <v>0.01</v>
      </c>
      <c r="AQC277">
        <v>0.33</v>
      </c>
      <c r="AQN277">
        <v>100</v>
      </c>
      <c r="AQP277">
        <v>17.940000000000001</v>
      </c>
      <c r="AQQ277">
        <v>1</v>
      </c>
      <c r="AQR277">
        <v>1</v>
      </c>
      <c r="AQT277">
        <v>0</v>
      </c>
      <c r="AQU277">
        <v>0</v>
      </c>
      <c r="AQX277">
        <v>206.38</v>
      </c>
      <c r="AQZ277">
        <v>485</v>
      </c>
      <c r="ARA277">
        <v>1</v>
      </c>
      <c r="ARB277">
        <v>1</v>
      </c>
      <c r="ARC277" s="1" t="s">
        <v>926</v>
      </c>
      <c r="ARD277">
        <v>0</v>
      </c>
      <c r="ARE277">
        <v>0</v>
      </c>
      <c r="ARH277">
        <v>218.17</v>
      </c>
      <c r="ARI277">
        <v>35510.959999999999</v>
      </c>
      <c r="ARJ277">
        <v>6590</v>
      </c>
      <c r="ARK277">
        <v>5389</v>
      </c>
      <c r="ARL277">
        <v>1</v>
      </c>
      <c r="ARM277" s="1" t="s">
        <v>926</v>
      </c>
      <c r="ARN277">
        <v>36</v>
      </c>
      <c r="ARO277">
        <v>0.55000000000000004</v>
      </c>
      <c r="ASJ277" s="1" t="s">
        <v>926</v>
      </c>
      <c r="ASK277" s="1" t="s">
        <v>926</v>
      </c>
      <c r="AST277">
        <v>0.05</v>
      </c>
      <c r="ASU277">
        <v>0.26</v>
      </c>
      <c r="ATD277" s="1" t="s">
        <v>926</v>
      </c>
      <c r="ATE277" s="1" t="s">
        <v>926</v>
      </c>
      <c r="ATN277">
        <v>0</v>
      </c>
      <c r="ATO277">
        <v>0.17</v>
      </c>
      <c r="ATX277" s="1" t="s">
        <v>926</v>
      </c>
      <c r="ATY277" s="1" t="s">
        <v>926</v>
      </c>
      <c r="AUR277">
        <v>0.02</v>
      </c>
      <c r="AUS277">
        <v>0.49</v>
      </c>
      <c r="AVB277" s="1" t="s">
        <v>926</v>
      </c>
      <c r="AVC277" s="1" t="s">
        <v>926</v>
      </c>
      <c r="AVD277">
        <v>100</v>
      </c>
      <c r="AVE277">
        <v>43.82</v>
      </c>
      <c r="AVF277">
        <v>6.1</v>
      </c>
      <c r="AVG277">
        <v>7183</v>
      </c>
      <c r="AVH277">
        <v>1</v>
      </c>
      <c r="AVJ277">
        <v>0</v>
      </c>
      <c r="AVK277">
        <v>0</v>
      </c>
      <c r="AVN277">
        <v>145.66</v>
      </c>
      <c r="AVP277">
        <v>9.4</v>
      </c>
      <c r="AVQ277">
        <v>1</v>
      </c>
      <c r="AVR277">
        <v>1</v>
      </c>
      <c r="AVT277">
        <v>0</v>
      </c>
      <c r="AVU277">
        <v>0</v>
      </c>
      <c r="AWF277">
        <v>0</v>
      </c>
      <c r="AWG277">
        <v>0.17</v>
      </c>
      <c r="AWP277" s="1" t="s">
        <v>926</v>
      </c>
      <c r="AWQ277" s="1" t="s">
        <v>926</v>
      </c>
      <c r="AWZ277">
        <v>0.01</v>
      </c>
      <c r="AXA277">
        <v>0.33</v>
      </c>
      <c r="AXJ277">
        <v>0.02</v>
      </c>
      <c r="AXK277">
        <v>0.33</v>
      </c>
      <c r="AXT277">
        <v>0.08</v>
      </c>
      <c r="AXU277">
        <v>0.68</v>
      </c>
      <c r="AYD277">
        <v>0.26</v>
      </c>
      <c r="AYE277">
        <v>0.06</v>
      </c>
      <c r="AYF277">
        <v>113.88</v>
      </c>
      <c r="AYG277">
        <v>4417.45</v>
      </c>
      <c r="AYH277">
        <v>7.77</v>
      </c>
      <c r="AYI277">
        <v>568527</v>
      </c>
      <c r="AYJ277">
        <v>1</v>
      </c>
      <c r="AYK277" s="1" t="s">
        <v>926</v>
      </c>
      <c r="AYL277">
        <v>0.09</v>
      </c>
      <c r="AYM277">
        <v>1.1599999999999999</v>
      </c>
      <c r="AYN277" s="1" t="s">
        <v>926</v>
      </c>
      <c r="AYO277" s="1" t="s">
        <v>926</v>
      </c>
      <c r="AYP277">
        <v>267.89999999999998</v>
      </c>
      <c r="AYQ277">
        <v>91700.25</v>
      </c>
      <c r="AYR277">
        <v>7530</v>
      </c>
      <c r="AYS277">
        <v>12178</v>
      </c>
      <c r="AYT277">
        <v>1</v>
      </c>
      <c r="AYV277">
        <v>61</v>
      </c>
      <c r="AYW277">
        <v>0.81</v>
      </c>
      <c r="AZH277">
        <v>0.02</v>
      </c>
      <c r="AZI277">
        <v>0.49</v>
      </c>
      <c r="AZR277">
        <v>0.09</v>
      </c>
      <c r="AZS277">
        <v>1.07</v>
      </c>
      <c r="BAB277" s="1" t="s">
        <v>926</v>
      </c>
      <c r="BAC277" s="1" t="s">
        <v>926</v>
      </c>
      <c r="BAD277">
        <v>28.2</v>
      </c>
      <c r="BAE277">
        <v>43774.11</v>
      </c>
      <c r="BAF277">
        <v>705</v>
      </c>
      <c r="BAG277">
        <v>62091</v>
      </c>
      <c r="BAH277">
        <v>1</v>
      </c>
      <c r="BAI277" s="1" t="s">
        <v>926</v>
      </c>
      <c r="BAJ277">
        <v>5</v>
      </c>
      <c r="BAK277">
        <v>0.71</v>
      </c>
      <c r="BAL277" s="1" t="s">
        <v>926</v>
      </c>
      <c r="BAM277" s="1" t="s">
        <v>926</v>
      </c>
      <c r="BBF277">
        <v>0.02</v>
      </c>
      <c r="BBG277">
        <v>0.33</v>
      </c>
      <c r="BBH277">
        <v>2.33</v>
      </c>
      <c r="BBI277">
        <v>134.83000000000001</v>
      </c>
      <c r="BBJ277">
        <v>8.57</v>
      </c>
      <c r="BBK277">
        <v>1498</v>
      </c>
      <c r="BBL277">
        <v>1</v>
      </c>
      <c r="BBN277">
        <v>0</v>
      </c>
      <c r="BBO277">
        <v>0</v>
      </c>
      <c r="BBS277">
        <v>1405.79</v>
      </c>
      <c r="BBT277">
        <v>67</v>
      </c>
      <c r="BBU277">
        <v>3497</v>
      </c>
      <c r="BBV277">
        <v>1</v>
      </c>
      <c r="BBX277">
        <v>0</v>
      </c>
      <c r="BBY277">
        <v>0</v>
      </c>
      <c r="BCJ277">
        <v>0.02</v>
      </c>
      <c r="BCK277">
        <v>0.49</v>
      </c>
      <c r="BCV277">
        <v>135.71</v>
      </c>
      <c r="BCW277">
        <v>164017.9</v>
      </c>
      <c r="BCX277">
        <v>1550</v>
      </c>
      <c r="BCY277">
        <v>105818</v>
      </c>
      <c r="BCZ277">
        <v>1</v>
      </c>
      <c r="BDB277">
        <v>80</v>
      </c>
      <c r="BDC277">
        <v>5.16</v>
      </c>
      <c r="BDP277">
        <v>64.22</v>
      </c>
      <c r="BDQ277">
        <v>20125.8</v>
      </c>
      <c r="BDR277">
        <v>2700</v>
      </c>
      <c r="BDS277">
        <v>7454</v>
      </c>
      <c r="BDT277">
        <v>1</v>
      </c>
      <c r="BDV277">
        <v>150</v>
      </c>
      <c r="BDW277">
        <v>5.56</v>
      </c>
      <c r="BDZ277">
        <v>1316.14</v>
      </c>
      <c r="BEA277">
        <v>3413.89</v>
      </c>
      <c r="BEB277">
        <v>12.37</v>
      </c>
      <c r="BEC277">
        <v>275982</v>
      </c>
      <c r="BED277">
        <v>1</v>
      </c>
      <c r="BEE277" s="1" t="s">
        <v>926</v>
      </c>
      <c r="BEF277">
        <v>0.21</v>
      </c>
      <c r="BEG277">
        <v>1.7</v>
      </c>
      <c r="BEH277" s="1" t="s">
        <v>926</v>
      </c>
      <c r="BEI277" s="1" t="s">
        <v>926</v>
      </c>
    </row>
    <row r="278" spans="1:1021 1030:1491" x14ac:dyDescent="0.25">
      <c r="A278" s="2">
        <v>43344</v>
      </c>
      <c r="B278">
        <v>256.23</v>
      </c>
      <c r="C278">
        <v>61684.49</v>
      </c>
      <c r="D278">
        <v>4250</v>
      </c>
      <c r="E278">
        <v>14514</v>
      </c>
      <c r="F278">
        <v>1</v>
      </c>
      <c r="G278" s="1" t="s">
        <v>926</v>
      </c>
      <c r="H278">
        <v>64</v>
      </c>
      <c r="I278">
        <v>1.51</v>
      </c>
      <c r="J278" s="1" t="s">
        <v>926</v>
      </c>
      <c r="K278" s="1" t="s">
        <v>926</v>
      </c>
      <c r="T278">
        <v>0.02</v>
      </c>
      <c r="U278">
        <v>0.34</v>
      </c>
      <c r="AN278">
        <v>0.02</v>
      </c>
      <c r="AO278">
        <v>0.34</v>
      </c>
      <c r="AX278">
        <v>0.01</v>
      </c>
      <c r="AY278">
        <v>0.85</v>
      </c>
      <c r="BC278">
        <v>30759020</v>
      </c>
      <c r="BD278">
        <v>1</v>
      </c>
      <c r="BF278" s="1" t="s">
        <v>926</v>
      </c>
      <c r="BR278">
        <v>0.02</v>
      </c>
      <c r="BS278">
        <v>0.34</v>
      </c>
      <c r="DR278">
        <v>100</v>
      </c>
      <c r="DT278">
        <v>4.75</v>
      </c>
      <c r="DV278">
        <v>1</v>
      </c>
      <c r="DW278" s="1" t="s">
        <v>926</v>
      </c>
      <c r="DX278">
        <v>0</v>
      </c>
      <c r="DY278">
        <v>0</v>
      </c>
      <c r="FN278">
        <v>0.31</v>
      </c>
      <c r="FO278">
        <v>2.58</v>
      </c>
      <c r="FS278" s="1" t="s">
        <v>926</v>
      </c>
      <c r="FT278" s="1" t="s">
        <v>926</v>
      </c>
      <c r="FV278" s="1" t="s">
        <v>926</v>
      </c>
      <c r="GH278" s="1" t="s">
        <v>926</v>
      </c>
      <c r="GI278" s="1" t="s">
        <v>926</v>
      </c>
      <c r="HB278">
        <v>0</v>
      </c>
      <c r="HC278">
        <v>0.17</v>
      </c>
      <c r="HL278" s="1" t="s">
        <v>926</v>
      </c>
      <c r="HM278" s="1" t="s">
        <v>926</v>
      </c>
      <c r="HV278" s="1" t="s">
        <v>926</v>
      </c>
      <c r="HW278">
        <v>0.54</v>
      </c>
      <c r="IF278" s="1" t="s">
        <v>926</v>
      </c>
      <c r="IG278" s="1" t="s">
        <v>926</v>
      </c>
      <c r="IP278" s="1" t="s">
        <v>926</v>
      </c>
      <c r="IQ278" s="1" t="s">
        <v>926</v>
      </c>
      <c r="IZ278">
        <v>0.09</v>
      </c>
      <c r="JA278">
        <v>1.07</v>
      </c>
      <c r="JJ278" s="1" t="s">
        <v>926</v>
      </c>
      <c r="JK278" s="1" t="s">
        <v>926</v>
      </c>
      <c r="JT278" s="1" t="s">
        <v>926</v>
      </c>
      <c r="JU278">
        <v>-0.16</v>
      </c>
      <c r="KD278" s="1" t="s">
        <v>926</v>
      </c>
      <c r="KE278" s="1" t="s">
        <v>926</v>
      </c>
      <c r="KN278" s="1" t="s">
        <v>926</v>
      </c>
      <c r="KO278" s="1" t="s">
        <v>926</v>
      </c>
      <c r="KP278">
        <v>300.86</v>
      </c>
      <c r="KQ278">
        <v>294.60000000000002</v>
      </c>
      <c r="KR278">
        <v>2.65</v>
      </c>
      <c r="KS278">
        <v>111171</v>
      </c>
      <c r="KT278">
        <v>1</v>
      </c>
      <c r="KU278" s="1" t="s">
        <v>926</v>
      </c>
      <c r="KV278">
        <v>0.04</v>
      </c>
      <c r="KW278">
        <v>1.59</v>
      </c>
      <c r="KX278" s="1" t="s">
        <v>926</v>
      </c>
      <c r="KY278" s="1" t="s">
        <v>926</v>
      </c>
      <c r="LT278">
        <v>92.65</v>
      </c>
      <c r="LV278">
        <v>7.57</v>
      </c>
      <c r="LX278">
        <v>1</v>
      </c>
      <c r="LZ278">
        <v>0</v>
      </c>
      <c r="MA278">
        <v>0</v>
      </c>
      <c r="MD278">
        <v>213.94</v>
      </c>
      <c r="ME278">
        <v>39810.29</v>
      </c>
      <c r="MF278">
        <v>3730</v>
      </c>
      <c r="MG278">
        <v>10673</v>
      </c>
      <c r="MH278">
        <v>1</v>
      </c>
      <c r="MI278" s="1" t="s">
        <v>926</v>
      </c>
      <c r="MJ278">
        <v>84</v>
      </c>
      <c r="MK278">
        <v>2.25</v>
      </c>
      <c r="MN278">
        <v>99.29</v>
      </c>
      <c r="MO278">
        <v>5468.75</v>
      </c>
      <c r="MP278">
        <v>700</v>
      </c>
      <c r="MQ278">
        <v>1563</v>
      </c>
      <c r="MR278">
        <v>1</v>
      </c>
      <c r="MT278">
        <v>0</v>
      </c>
      <c r="MU278">
        <v>0</v>
      </c>
      <c r="NH278">
        <v>125.94</v>
      </c>
      <c r="NI278">
        <v>14090.15</v>
      </c>
      <c r="NJ278">
        <v>673.5</v>
      </c>
      <c r="NK278">
        <v>930</v>
      </c>
      <c r="NL278">
        <v>1</v>
      </c>
      <c r="NM278" s="1" t="s">
        <v>926</v>
      </c>
      <c r="NN278">
        <v>180</v>
      </c>
      <c r="NO278">
        <v>1.19</v>
      </c>
      <c r="NR278">
        <v>100</v>
      </c>
      <c r="NS278">
        <v>6336.61</v>
      </c>
      <c r="NT278">
        <v>475</v>
      </c>
      <c r="NU278">
        <v>1334</v>
      </c>
      <c r="NV278">
        <v>1</v>
      </c>
      <c r="NX278">
        <v>0</v>
      </c>
      <c r="NY278">
        <v>0</v>
      </c>
      <c r="OJ278" s="1" t="s">
        <v>926</v>
      </c>
      <c r="OK278" s="1" t="s">
        <v>926</v>
      </c>
      <c r="OT278" s="1" t="s">
        <v>926</v>
      </c>
      <c r="OU278" s="1" t="s">
        <v>926</v>
      </c>
      <c r="PD278">
        <v>0</v>
      </c>
      <c r="PE278">
        <v>0.17</v>
      </c>
      <c r="PN278">
        <v>0.01</v>
      </c>
      <c r="PO278">
        <v>0.33</v>
      </c>
      <c r="PX278">
        <v>0.05</v>
      </c>
      <c r="PY278">
        <v>0.25</v>
      </c>
      <c r="QH278" s="1" t="s">
        <v>926</v>
      </c>
      <c r="QI278" s="1" t="s">
        <v>926</v>
      </c>
      <c r="QR278" s="1" t="s">
        <v>926</v>
      </c>
      <c r="QS278" s="1" t="s">
        <v>926</v>
      </c>
      <c r="RL278" s="1" t="s">
        <v>926</v>
      </c>
      <c r="RM278" s="1" t="s">
        <v>926</v>
      </c>
      <c r="RV278" s="1" t="s">
        <v>926</v>
      </c>
      <c r="RW278" s="1" t="s">
        <v>926</v>
      </c>
      <c r="SF278" s="1" t="s">
        <v>926</v>
      </c>
      <c r="SG278" s="1" t="s">
        <v>926</v>
      </c>
      <c r="SP278" s="1" t="s">
        <v>926</v>
      </c>
      <c r="SQ278">
        <v>-0.16</v>
      </c>
      <c r="SZ278" s="1" t="s">
        <v>926</v>
      </c>
      <c r="TA278" s="1" t="s">
        <v>926</v>
      </c>
      <c r="TJ278" s="1" t="s">
        <v>926</v>
      </c>
      <c r="TK278">
        <v>0.54</v>
      </c>
      <c r="TT278">
        <v>0.09</v>
      </c>
      <c r="TU278">
        <v>1.07</v>
      </c>
      <c r="UD278" s="1" t="s">
        <v>926</v>
      </c>
      <c r="UE278" s="1" t="s">
        <v>926</v>
      </c>
      <c r="UN278">
        <v>0</v>
      </c>
      <c r="UO278">
        <v>0.17</v>
      </c>
      <c r="UX278" s="1" t="s">
        <v>926</v>
      </c>
      <c r="UY278" s="1" t="s">
        <v>926</v>
      </c>
      <c r="VH278">
        <v>0.67</v>
      </c>
      <c r="VI278">
        <v>-0.63</v>
      </c>
      <c r="VR278" s="1" t="s">
        <v>926</v>
      </c>
      <c r="VS278" s="1" t="s">
        <v>926</v>
      </c>
      <c r="WB278">
        <v>0.05</v>
      </c>
      <c r="WC278">
        <v>0.25</v>
      </c>
      <c r="WL278">
        <v>0.01</v>
      </c>
      <c r="WM278">
        <v>0.33</v>
      </c>
      <c r="XF278" s="1" t="s">
        <v>926</v>
      </c>
      <c r="XG278" s="1" t="s">
        <v>926</v>
      </c>
      <c r="XP278">
        <v>0.26</v>
      </c>
      <c r="XQ278">
        <v>0.06</v>
      </c>
      <c r="XZ278" s="1" t="s">
        <v>926</v>
      </c>
      <c r="YA278">
        <v>0.54</v>
      </c>
      <c r="YT278">
        <v>0.1</v>
      </c>
      <c r="YU278">
        <v>3.03</v>
      </c>
      <c r="ZD278" s="1" t="s">
        <v>926</v>
      </c>
      <c r="ZE278" s="1" t="s">
        <v>926</v>
      </c>
      <c r="ZN278" s="1" t="s">
        <v>926</v>
      </c>
      <c r="ZO278" s="1" t="s">
        <v>926</v>
      </c>
      <c r="ZX278" s="1" t="s">
        <v>926</v>
      </c>
      <c r="ZY278">
        <v>-0.16</v>
      </c>
      <c r="AAH278" s="1" t="s">
        <v>926</v>
      </c>
      <c r="AAI278">
        <v>0.54</v>
      </c>
      <c r="AAS278" s="1" t="s">
        <v>926</v>
      </c>
      <c r="ABB278" s="1" t="s">
        <v>926</v>
      </c>
      <c r="ABC278" s="1" t="s">
        <v>926</v>
      </c>
      <c r="ABL278" s="1" t="s">
        <v>926</v>
      </c>
      <c r="ABM278" s="1" t="s">
        <v>926</v>
      </c>
      <c r="ABV278">
        <v>0.09</v>
      </c>
      <c r="ABW278">
        <v>1.07</v>
      </c>
      <c r="ACF278">
        <v>0</v>
      </c>
      <c r="ACG278">
        <v>0.17</v>
      </c>
      <c r="ACP278" s="1" t="s">
        <v>926</v>
      </c>
      <c r="ACQ278" s="1" t="s">
        <v>926</v>
      </c>
      <c r="ACR278">
        <v>56.35</v>
      </c>
      <c r="ACS278">
        <v>8280</v>
      </c>
      <c r="ACT278">
        <v>720</v>
      </c>
      <c r="ACU278">
        <v>1150</v>
      </c>
      <c r="ACV278">
        <v>1</v>
      </c>
      <c r="ACX278">
        <v>200</v>
      </c>
      <c r="ACY278">
        <v>2.78</v>
      </c>
      <c r="ADB278">
        <v>175.98</v>
      </c>
      <c r="ADC278">
        <v>21150</v>
      </c>
      <c r="ADD278">
        <v>5000</v>
      </c>
      <c r="ADE278">
        <v>4230</v>
      </c>
      <c r="ADF278">
        <v>1</v>
      </c>
      <c r="ADH278">
        <v>200</v>
      </c>
      <c r="ADI278">
        <v>4</v>
      </c>
      <c r="ADL278">
        <v>268.64</v>
      </c>
      <c r="ADM278">
        <v>242</v>
      </c>
      <c r="ADN278">
        <v>60.05</v>
      </c>
      <c r="ADO278">
        <v>4030</v>
      </c>
      <c r="ADP278">
        <v>1</v>
      </c>
      <c r="ADQ278" s="1" t="s">
        <v>926</v>
      </c>
      <c r="ADR278">
        <v>0.28000000000000003</v>
      </c>
      <c r="ADS278">
        <v>0.47</v>
      </c>
      <c r="ADT278" s="1" t="s">
        <v>926</v>
      </c>
      <c r="ADU278" s="1" t="s">
        <v>926</v>
      </c>
      <c r="ADV278">
        <v>61.17</v>
      </c>
      <c r="ADW278">
        <v>7680.6</v>
      </c>
      <c r="ADX278">
        <v>251</v>
      </c>
      <c r="ADY278">
        <v>6120</v>
      </c>
      <c r="ADZ278">
        <v>1</v>
      </c>
      <c r="AEB278">
        <v>50</v>
      </c>
      <c r="AEC278">
        <v>3.98</v>
      </c>
      <c r="AEF278">
        <v>100</v>
      </c>
      <c r="AEG278">
        <v>0.03</v>
      </c>
      <c r="AEH278">
        <v>27.5</v>
      </c>
      <c r="AEI278">
        <v>5</v>
      </c>
      <c r="AEJ278">
        <v>1</v>
      </c>
      <c r="AEK278" s="1" t="s">
        <v>926</v>
      </c>
      <c r="AEL278">
        <v>0</v>
      </c>
      <c r="AEM278">
        <v>0</v>
      </c>
      <c r="AFH278" s="1" t="s">
        <v>926</v>
      </c>
      <c r="AFI278" s="1" t="s">
        <v>926</v>
      </c>
      <c r="AFJ278">
        <v>56.84</v>
      </c>
      <c r="AFK278">
        <v>4902</v>
      </c>
      <c r="AFL278">
        <v>456</v>
      </c>
      <c r="AFM278">
        <v>1075</v>
      </c>
      <c r="AFN278">
        <v>1</v>
      </c>
      <c r="AFO278" s="1" t="s">
        <v>926</v>
      </c>
      <c r="AFP278">
        <v>462.5</v>
      </c>
      <c r="AFQ278">
        <v>10.14</v>
      </c>
      <c r="AFS278" s="1" t="s">
        <v>926</v>
      </c>
      <c r="AGN278">
        <v>100</v>
      </c>
      <c r="AGO278">
        <v>36.5</v>
      </c>
      <c r="AGP278">
        <v>36500</v>
      </c>
      <c r="AGQ278">
        <v>50</v>
      </c>
      <c r="AGR278">
        <v>1</v>
      </c>
      <c r="AGT278">
        <v>0</v>
      </c>
      <c r="AGU278">
        <v>0</v>
      </c>
      <c r="AGX278">
        <v>1245.5</v>
      </c>
      <c r="AGY278">
        <v>1269.8599999999999</v>
      </c>
      <c r="AGZ278">
        <v>20.309999999999999</v>
      </c>
      <c r="AHA278">
        <v>62524</v>
      </c>
      <c r="AHB278">
        <v>1</v>
      </c>
      <c r="AHC278" s="1" t="s">
        <v>926</v>
      </c>
      <c r="AHD278">
        <v>0.76</v>
      </c>
      <c r="AHE278">
        <v>3.73</v>
      </c>
      <c r="AHF278" s="1" t="s">
        <v>926</v>
      </c>
      <c r="AHG278" s="1" t="s">
        <v>926</v>
      </c>
      <c r="AHH278">
        <v>59.19</v>
      </c>
      <c r="AHI278">
        <v>337.78</v>
      </c>
      <c r="AHJ278">
        <v>18.3</v>
      </c>
      <c r="AHK278">
        <v>18458</v>
      </c>
      <c r="AHL278">
        <v>1</v>
      </c>
      <c r="AHM278" s="1" t="s">
        <v>926</v>
      </c>
      <c r="AHN278">
        <v>0.48</v>
      </c>
      <c r="AHO278">
        <v>2.63</v>
      </c>
      <c r="AHP278" s="1" t="s">
        <v>926</v>
      </c>
      <c r="AHQ278" s="1" t="s">
        <v>926</v>
      </c>
      <c r="AHR278">
        <v>192.75</v>
      </c>
      <c r="AHS278">
        <v>22641.45</v>
      </c>
      <c r="AHT278">
        <v>3315</v>
      </c>
      <c r="AHU278">
        <v>6830</v>
      </c>
      <c r="AHV278">
        <v>1</v>
      </c>
      <c r="AHW278" s="1" t="s">
        <v>926</v>
      </c>
      <c r="AHX278">
        <v>130</v>
      </c>
      <c r="AHY278">
        <v>3.92</v>
      </c>
      <c r="AIA278" s="1" t="s">
        <v>926</v>
      </c>
      <c r="AIB278">
        <v>213.63</v>
      </c>
      <c r="AIC278">
        <v>78</v>
      </c>
      <c r="AID278">
        <v>78</v>
      </c>
      <c r="AIE278">
        <v>1000</v>
      </c>
      <c r="AIF278">
        <v>1</v>
      </c>
      <c r="AIG278" s="1" t="s">
        <v>926</v>
      </c>
      <c r="AIH278">
        <v>3.5</v>
      </c>
      <c r="AII278">
        <v>4.4800000000000004</v>
      </c>
      <c r="AIL278">
        <v>177.82</v>
      </c>
      <c r="AIM278">
        <v>24750</v>
      </c>
      <c r="AIN278">
        <v>825</v>
      </c>
      <c r="AIO278">
        <v>3000</v>
      </c>
      <c r="AIP278">
        <v>1</v>
      </c>
      <c r="AIR278">
        <v>0</v>
      </c>
      <c r="AIS278">
        <v>0</v>
      </c>
      <c r="AIV278">
        <v>51.83</v>
      </c>
      <c r="AIW278">
        <v>15504.98</v>
      </c>
      <c r="AIX278">
        <v>97.7</v>
      </c>
      <c r="AIY278">
        <v>63480</v>
      </c>
      <c r="AIZ278">
        <v>1</v>
      </c>
      <c r="AJB278">
        <v>0</v>
      </c>
      <c r="AJC278">
        <v>0</v>
      </c>
      <c r="AJF278">
        <v>100</v>
      </c>
      <c r="AJG278">
        <v>12.3</v>
      </c>
      <c r="AJH278">
        <v>12300</v>
      </c>
      <c r="AJI278">
        <v>10</v>
      </c>
      <c r="AJJ278">
        <v>1</v>
      </c>
      <c r="AJL278">
        <v>0</v>
      </c>
      <c r="AJM278">
        <v>0</v>
      </c>
      <c r="AJP278">
        <v>68.23</v>
      </c>
      <c r="AJQ278">
        <v>9856</v>
      </c>
      <c r="AJR278">
        <v>448</v>
      </c>
      <c r="AJS278">
        <v>8800</v>
      </c>
      <c r="AJT278">
        <v>1</v>
      </c>
      <c r="AJV278">
        <v>115</v>
      </c>
      <c r="AJW278">
        <v>10.27</v>
      </c>
      <c r="AJZ278">
        <v>98.38</v>
      </c>
      <c r="AKA278">
        <v>60670.28</v>
      </c>
      <c r="AKB278">
        <v>20010</v>
      </c>
      <c r="AKC278">
        <v>3032</v>
      </c>
      <c r="AKD278">
        <v>1</v>
      </c>
      <c r="AKF278">
        <v>250</v>
      </c>
      <c r="AKG278">
        <v>1.25</v>
      </c>
      <c r="AKR278" s="1" t="s">
        <v>926</v>
      </c>
      <c r="AKS278">
        <v>0.54</v>
      </c>
      <c r="ALB278" s="1" t="s">
        <v>926</v>
      </c>
      <c r="ALC278" s="1" t="s">
        <v>926</v>
      </c>
      <c r="ALL278" s="1" t="s">
        <v>926</v>
      </c>
      <c r="ALM278" s="1" t="s">
        <v>926</v>
      </c>
      <c r="ALV278" s="1" t="s">
        <v>926</v>
      </c>
      <c r="ALW278">
        <v>-0.16</v>
      </c>
      <c r="AMF278" s="1" t="s">
        <v>926</v>
      </c>
      <c r="AMG278">
        <v>0.54</v>
      </c>
      <c r="AMP278">
        <v>0.09</v>
      </c>
      <c r="AMQ278">
        <v>1.07</v>
      </c>
      <c r="AMZ278">
        <v>0.1</v>
      </c>
      <c r="ANA278">
        <v>3.03</v>
      </c>
      <c r="ANJ278" s="1" t="s">
        <v>926</v>
      </c>
      <c r="ANK278" s="1" t="s">
        <v>926</v>
      </c>
      <c r="ANT278" s="1" t="s">
        <v>926</v>
      </c>
      <c r="ANU278" s="1" t="s">
        <v>926</v>
      </c>
      <c r="AOD278" s="1" t="s">
        <v>926</v>
      </c>
      <c r="AOE278" s="1" t="s">
        <v>926</v>
      </c>
      <c r="AON278" s="1" t="s">
        <v>926</v>
      </c>
      <c r="AOO278" s="1" t="s">
        <v>926</v>
      </c>
      <c r="AOX278" s="1" t="s">
        <v>926</v>
      </c>
      <c r="AOY278" s="1" t="s">
        <v>926</v>
      </c>
      <c r="APH278">
        <v>0.09</v>
      </c>
      <c r="API278">
        <v>0.92</v>
      </c>
      <c r="APR278">
        <v>0.01</v>
      </c>
      <c r="APS278">
        <v>0.33</v>
      </c>
      <c r="AQB278">
        <v>0.01</v>
      </c>
      <c r="AQC278">
        <v>0.33</v>
      </c>
      <c r="AQN278">
        <v>100</v>
      </c>
      <c r="AQP278">
        <v>17.940000000000001</v>
      </c>
      <c r="AQQ278">
        <v>1</v>
      </c>
      <c r="AQR278">
        <v>1</v>
      </c>
      <c r="AQT278">
        <v>0</v>
      </c>
      <c r="AQU278">
        <v>0</v>
      </c>
      <c r="AQX278">
        <v>206.38</v>
      </c>
      <c r="AQZ278">
        <v>485</v>
      </c>
      <c r="ARA278">
        <v>1</v>
      </c>
      <c r="ARB278">
        <v>1</v>
      </c>
      <c r="ARC278" s="1" t="s">
        <v>926</v>
      </c>
      <c r="ARD278">
        <v>0</v>
      </c>
      <c r="ARE278">
        <v>0</v>
      </c>
      <c r="ARH278">
        <v>218.17</v>
      </c>
      <c r="ARI278">
        <v>35510.959999999999</v>
      </c>
      <c r="ARJ278">
        <v>6590</v>
      </c>
      <c r="ARK278">
        <v>5389</v>
      </c>
      <c r="ARL278">
        <v>1</v>
      </c>
      <c r="ARM278" s="1" t="s">
        <v>926</v>
      </c>
      <c r="ARN278">
        <v>36</v>
      </c>
      <c r="ARO278">
        <v>0.55000000000000004</v>
      </c>
      <c r="ASJ278" s="1" t="s">
        <v>926</v>
      </c>
      <c r="ASK278" s="1" t="s">
        <v>926</v>
      </c>
      <c r="AST278">
        <v>0.05</v>
      </c>
      <c r="ASU278">
        <v>0.25</v>
      </c>
      <c r="ATD278" s="1" t="s">
        <v>926</v>
      </c>
      <c r="ATE278" s="1" t="s">
        <v>926</v>
      </c>
      <c r="ATN278">
        <v>0</v>
      </c>
      <c r="ATO278">
        <v>0.17</v>
      </c>
      <c r="ATX278" s="1" t="s">
        <v>926</v>
      </c>
      <c r="ATY278" s="1" t="s">
        <v>926</v>
      </c>
      <c r="AUR278">
        <v>0.02</v>
      </c>
      <c r="AUS278">
        <v>0.48</v>
      </c>
      <c r="AVB278" s="1" t="s">
        <v>926</v>
      </c>
      <c r="AVC278" s="1" t="s">
        <v>926</v>
      </c>
      <c r="AVD278">
        <v>100</v>
      </c>
      <c r="AVE278">
        <v>43.82</v>
      </c>
      <c r="AVF278">
        <v>6.1</v>
      </c>
      <c r="AVG278">
        <v>7183</v>
      </c>
      <c r="AVH278">
        <v>1</v>
      </c>
      <c r="AVJ278">
        <v>0</v>
      </c>
      <c r="AVK278">
        <v>0</v>
      </c>
      <c r="AVN278">
        <v>145.66</v>
      </c>
      <c r="AVP278">
        <v>9.4</v>
      </c>
      <c r="AVQ278">
        <v>1</v>
      </c>
      <c r="AVR278">
        <v>1</v>
      </c>
      <c r="AVT278">
        <v>0</v>
      </c>
      <c r="AVU278">
        <v>0</v>
      </c>
      <c r="AWF278">
        <v>0</v>
      </c>
      <c r="AWG278">
        <v>0.17</v>
      </c>
      <c r="AWP278" s="1" t="s">
        <v>926</v>
      </c>
      <c r="AWQ278" s="1" t="s">
        <v>926</v>
      </c>
      <c r="AWZ278">
        <v>0.01</v>
      </c>
      <c r="AXA278">
        <v>0.33</v>
      </c>
      <c r="AXJ278">
        <v>0.02</v>
      </c>
      <c r="AXK278">
        <v>0.34</v>
      </c>
      <c r="AXT278">
        <v>0.08</v>
      </c>
      <c r="AXU278">
        <v>0.67</v>
      </c>
      <c r="AYD278">
        <v>0.26</v>
      </c>
      <c r="AYE278">
        <v>0.06</v>
      </c>
      <c r="AYF278">
        <v>113.88</v>
      </c>
      <c r="AYG278">
        <v>4417.45</v>
      </c>
      <c r="AYH278">
        <v>7.77</v>
      </c>
      <c r="AYI278">
        <v>568527</v>
      </c>
      <c r="AYJ278">
        <v>1</v>
      </c>
      <c r="AYK278" s="1" t="s">
        <v>926</v>
      </c>
      <c r="AYL278">
        <v>0.09</v>
      </c>
      <c r="AYM278">
        <v>1.1599999999999999</v>
      </c>
      <c r="AYN278" s="1" t="s">
        <v>926</v>
      </c>
      <c r="AYO278" s="1" t="s">
        <v>926</v>
      </c>
      <c r="AYP278">
        <v>267.89999999999998</v>
      </c>
      <c r="AYQ278">
        <v>91700.25</v>
      </c>
      <c r="AYR278">
        <v>7530</v>
      </c>
      <c r="AYS278">
        <v>12178</v>
      </c>
      <c r="AYT278">
        <v>1</v>
      </c>
      <c r="AYV278">
        <v>61</v>
      </c>
      <c r="AYW278">
        <v>0.81</v>
      </c>
      <c r="AZH278">
        <v>0.02</v>
      </c>
      <c r="AZI278">
        <v>0.48</v>
      </c>
      <c r="AZR278">
        <v>0.09</v>
      </c>
      <c r="AZS278">
        <v>1.07</v>
      </c>
      <c r="BAB278" s="1" t="s">
        <v>926</v>
      </c>
      <c r="BAC278" s="1" t="s">
        <v>926</v>
      </c>
      <c r="BAD278">
        <v>28.2</v>
      </c>
      <c r="BAE278">
        <v>43774.11</v>
      </c>
      <c r="BAF278">
        <v>705</v>
      </c>
      <c r="BAG278">
        <v>62091</v>
      </c>
      <c r="BAH278">
        <v>1</v>
      </c>
      <c r="BAI278" s="1" t="s">
        <v>926</v>
      </c>
      <c r="BAJ278">
        <v>5</v>
      </c>
      <c r="BAK278">
        <v>0.71</v>
      </c>
      <c r="BAL278" s="1" t="s">
        <v>926</v>
      </c>
      <c r="BAM278" s="1" t="s">
        <v>926</v>
      </c>
      <c r="BBF278">
        <v>0.02</v>
      </c>
      <c r="BBG278">
        <v>0.34</v>
      </c>
      <c r="BBH278">
        <v>2.33</v>
      </c>
      <c r="BBI278">
        <v>134.83000000000001</v>
      </c>
      <c r="BBJ278">
        <v>8.57</v>
      </c>
      <c r="BBK278">
        <v>1498</v>
      </c>
      <c r="BBL278">
        <v>1</v>
      </c>
      <c r="BBN278">
        <v>0</v>
      </c>
      <c r="BBO278">
        <v>0</v>
      </c>
      <c r="BBS278">
        <v>1405.79</v>
      </c>
      <c r="BBT278">
        <v>67</v>
      </c>
      <c r="BBU278">
        <v>3497</v>
      </c>
      <c r="BBV278">
        <v>1</v>
      </c>
      <c r="BBX278">
        <v>0</v>
      </c>
      <c r="BBY278">
        <v>0</v>
      </c>
      <c r="BCJ278">
        <v>0.02</v>
      </c>
      <c r="BCK278">
        <v>0.48</v>
      </c>
      <c r="BCV278">
        <v>135.71</v>
      </c>
      <c r="BCW278">
        <v>164017.9</v>
      </c>
      <c r="BCX278">
        <v>1550</v>
      </c>
      <c r="BCY278">
        <v>105818</v>
      </c>
      <c r="BCZ278">
        <v>1</v>
      </c>
      <c r="BDB278">
        <v>80</v>
      </c>
      <c r="BDC278">
        <v>5.16</v>
      </c>
      <c r="BDP278">
        <v>64.22</v>
      </c>
      <c r="BDQ278">
        <v>20125.8</v>
      </c>
      <c r="BDR278">
        <v>2700</v>
      </c>
      <c r="BDS278">
        <v>7454</v>
      </c>
      <c r="BDT278">
        <v>1</v>
      </c>
      <c r="BDV278">
        <v>150</v>
      </c>
      <c r="BDW278">
        <v>5.56</v>
      </c>
      <c r="BDZ278">
        <v>1316.14</v>
      </c>
      <c r="BEA278">
        <v>3413.89</v>
      </c>
      <c r="BEB278">
        <v>12.37</v>
      </c>
      <c r="BEC278">
        <v>275982</v>
      </c>
      <c r="BED278">
        <v>1</v>
      </c>
      <c r="BEE278" s="1" t="s">
        <v>926</v>
      </c>
      <c r="BEF278">
        <v>0.21</v>
      </c>
      <c r="BEG278">
        <v>1.7</v>
      </c>
      <c r="BEH278" s="1" t="s">
        <v>926</v>
      </c>
      <c r="BEI278" s="1" t="s">
        <v>926</v>
      </c>
    </row>
    <row r="279" spans="1:1021 1030:1491" x14ac:dyDescent="0.25">
      <c r="A279" s="2">
        <v>43374</v>
      </c>
      <c r="B279">
        <v>256.23</v>
      </c>
      <c r="C279">
        <v>61684.49</v>
      </c>
      <c r="D279">
        <v>4250</v>
      </c>
      <c r="E279">
        <v>14514</v>
      </c>
      <c r="F279">
        <v>1</v>
      </c>
      <c r="G279" s="1" t="s">
        <v>926</v>
      </c>
      <c r="H279">
        <v>64</v>
      </c>
      <c r="I279">
        <v>1.51</v>
      </c>
      <c r="J279" s="1" t="s">
        <v>926</v>
      </c>
      <c r="K279" s="1" t="s">
        <v>926</v>
      </c>
      <c r="T279">
        <v>0.02</v>
      </c>
      <c r="U279">
        <v>0.34</v>
      </c>
      <c r="AN279">
        <v>0.02</v>
      </c>
      <c r="AO279">
        <v>0.34</v>
      </c>
      <c r="AX279">
        <v>0.01</v>
      </c>
      <c r="AY279">
        <v>0.85</v>
      </c>
      <c r="BC279">
        <v>30759020</v>
      </c>
      <c r="BD279">
        <v>1</v>
      </c>
      <c r="BF279" s="1" t="s">
        <v>926</v>
      </c>
      <c r="BR279">
        <v>0.02</v>
      </c>
      <c r="BS279">
        <v>0.34</v>
      </c>
      <c r="DR279">
        <v>100</v>
      </c>
      <c r="DT279">
        <v>4.75</v>
      </c>
      <c r="DV279">
        <v>1</v>
      </c>
      <c r="DW279" s="1" t="s">
        <v>926</v>
      </c>
      <c r="DX279">
        <v>0</v>
      </c>
      <c r="DY279">
        <v>0</v>
      </c>
      <c r="FN279">
        <v>0.31</v>
      </c>
      <c r="FO279">
        <v>2.58</v>
      </c>
      <c r="FS279" s="1" t="s">
        <v>926</v>
      </c>
      <c r="FT279" s="1" t="s">
        <v>926</v>
      </c>
      <c r="FV279" s="1" t="s">
        <v>926</v>
      </c>
      <c r="GH279" s="1" t="s">
        <v>926</v>
      </c>
      <c r="GI279" s="1" t="s">
        <v>926</v>
      </c>
      <c r="HB279">
        <v>0</v>
      </c>
      <c r="HC279">
        <v>0.17</v>
      </c>
      <c r="HL279" s="1" t="s">
        <v>926</v>
      </c>
      <c r="HM279" s="1" t="s">
        <v>926</v>
      </c>
      <c r="HV279" s="1" t="s">
        <v>926</v>
      </c>
      <c r="HW279">
        <v>0.54</v>
      </c>
      <c r="IF279" s="1" t="s">
        <v>926</v>
      </c>
      <c r="IG279" s="1" t="s">
        <v>926</v>
      </c>
      <c r="IP279" s="1" t="s">
        <v>926</v>
      </c>
      <c r="IQ279" s="1" t="s">
        <v>926</v>
      </c>
      <c r="IZ279">
        <v>0.09</v>
      </c>
      <c r="JA279">
        <v>1.07</v>
      </c>
      <c r="JJ279" s="1" t="s">
        <v>926</v>
      </c>
      <c r="JK279" s="1" t="s">
        <v>926</v>
      </c>
      <c r="JT279" s="1" t="s">
        <v>926</v>
      </c>
      <c r="JU279">
        <v>-0.16</v>
      </c>
      <c r="KD279" s="1" t="s">
        <v>926</v>
      </c>
      <c r="KE279" s="1" t="s">
        <v>926</v>
      </c>
      <c r="KN279" s="1" t="s">
        <v>926</v>
      </c>
      <c r="KO279" s="1" t="s">
        <v>926</v>
      </c>
      <c r="KP279">
        <v>300.86</v>
      </c>
      <c r="KQ279">
        <v>294.60000000000002</v>
      </c>
      <c r="KR279">
        <v>2.65</v>
      </c>
      <c r="KS279">
        <v>111171</v>
      </c>
      <c r="KT279">
        <v>1</v>
      </c>
      <c r="KU279" s="1" t="s">
        <v>926</v>
      </c>
      <c r="KV279">
        <v>0.04</v>
      </c>
      <c r="KW279">
        <v>1.59</v>
      </c>
      <c r="KX279" s="1" t="s">
        <v>926</v>
      </c>
      <c r="KY279" s="1" t="s">
        <v>926</v>
      </c>
      <c r="LT279">
        <v>92.65</v>
      </c>
      <c r="LV279">
        <v>7.57</v>
      </c>
      <c r="LX279">
        <v>1</v>
      </c>
      <c r="LZ279">
        <v>0</v>
      </c>
      <c r="MA279">
        <v>0</v>
      </c>
      <c r="MD279">
        <v>213.94</v>
      </c>
      <c r="ME279">
        <v>39810.29</v>
      </c>
      <c r="MF279">
        <v>3730</v>
      </c>
      <c r="MG279">
        <v>10673</v>
      </c>
      <c r="MH279">
        <v>1</v>
      </c>
      <c r="MI279" s="1" t="s">
        <v>926</v>
      </c>
      <c r="MJ279">
        <v>84</v>
      </c>
      <c r="MK279">
        <v>2.25</v>
      </c>
      <c r="MN279">
        <v>99.29</v>
      </c>
      <c r="MO279">
        <v>5468.75</v>
      </c>
      <c r="MP279">
        <v>700</v>
      </c>
      <c r="MQ279">
        <v>1563</v>
      </c>
      <c r="MR279">
        <v>1</v>
      </c>
      <c r="MT279">
        <v>0</v>
      </c>
      <c r="MU279">
        <v>0</v>
      </c>
      <c r="NH279">
        <v>125.94</v>
      </c>
      <c r="NI279">
        <v>14090.15</v>
      </c>
      <c r="NJ279">
        <v>673.5</v>
      </c>
      <c r="NK279">
        <v>930</v>
      </c>
      <c r="NL279">
        <v>1</v>
      </c>
      <c r="NM279" s="1" t="s">
        <v>926</v>
      </c>
      <c r="NN279">
        <v>180</v>
      </c>
      <c r="NO279">
        <v>1.19</v>
      </c>
      <c r="NR279">
        <v>100</v>
      </c>
      <c r="NS279">
        <v>6336.61</v>
      </c>
      <c r="NT279">
        <v>475</v>
      </c>
      <c r="NU279">
        <v>1334</v>
      </c>
      <c r="NV279">
        <v>1</v>
      </c>
      <c r="NX279">
        <v>0</v>
      </c>
      <c r="NY279">
        <v>0</v>
      </c>
      <c r="OJ279" s="1" t="s">
        <v>926</v>
      </c>
      <c r="OK279" s="1" t="s">
        <v>926</v>
      </c>
      <c r="OT279" s="1" t="s">
        <v>926</v>
      </c>
      <c r="OU279" s="1" t="s">
        <v>926</v>
      </c>
      <c r="PD279">
        <v>0</v>
      </c>
      <c r="PE279">
        <v>0.17</v>
      </c>
      <c r="PN279">
        <v>0.01</v>
      </c>
      <c r="PO279">
        <v>0.33</v>
      </c>
      <c r="PX279">
        <v>0.04</v>
      </c>
      <c r="PY279">
        <v>0.26</v>
      </c>
      <c r="QH279" s="1" t="s">
        <v>926</v>
      </c>
      <c r="QI279" s="1" t="s">
        <v>926</v>
      </c>
      <c r="QR279" s="1" t="s">
        <v>926</v>
      </c>
      <c r="QS279" s="1" t="s">
        <v>926</v>
      </c>
      <c r="RL279" s="1" t="s">
        <v>926</v>
      </c>
      <c r="RM279" s="1" t="s">
        <v>926</v>
      </c>
      <c r="RV279" s="1" t="s">
        <v>926</v>
      </c>
      <c r="RW279" s="1" t="s">
        <v>926</v>
      </c>
      <c r="SF279" s="1" t="s">
        <v>926</v>
      </c>
      <c r="SG279" s="1" t="s">
        <v>926</v>
      </c>
      <c r="SP279" s="1" t="s">
        <v>926</v>
      </c>
      <c r="SQ279">
        <v>-0.16</v>
      </c>
      <c r="SZ279" s="1" t="s">
        <v>926</v>
      </c>
      <c r="TA279" s="1" t="s">
        <v>926</v>
      </c>
      <c r="TJ279" s="1" t="s">
        <v>926</v>
      </c>
      <c r="TK279">
        <v>0.54</v>
      </c>
      <c r="TT279">
        <v>0.09</v>
      </c>
      <c r="TU279">
        <v>1.07</v>
      </c>
      <c r="UD279" s="1" t="s">
        <v>926</v>
      </c>
      <c r="UE279" s="1" t="s">
        <v>926</v>
      </c>
      <c r="UN279">
        <v>0</v>
      </c>
      <c r="UO279">
        <v>0.17</v>
      </c>
      <c r="UX279" s="1" t="s">
        <v>926</v>
      </c>
      <c r="UY279" s="1" t="s">
        <v>926</v>
      </c>
      <c r="VH279">
        <v>0.4</v>
      </c>
      <c r="VI279">
        <v>-0.92</v>
      </c>
      <c r="VR279" s="1" t="s">
        <v>926</v>
      </c>
      <c r="VS279" s="1" t="s">
        <v>926</v>
      </c>
      <c r="WB279">
        <v>0.04</v>
      </c>
      <c r="WC279">
        <v>0.26</v>
      </c>
      <c r="WL279">
        <v>0.01</v>
      </c>
      <c r="WM279">
        <v>0.33</v>
      </c>
      <c r="XF279" s="1" t="s">
        <v>926</v>
      </c>
      <c r="XG279" s="1" t="s">
        <v>926</v>
      </c>
      <c r="XP279">
        <v>0.26</v>
      </c>
      <c r="XQ279">
        <v>0.06</v>
      </c>
      <c r="XZ279" s="1" t="s">
        <v>926</v>
      </c>
      <c r="YA279">
        <v>0.54</v>
      </c>
      <c r="YT279">
        <v>0.11</v>
      </c>
      <c r="YU279">
        <v>3.04</v>
      </c>
      <c r="ZD279" s="1" t="s">
        <v>926</v>
      </c>
      <c r="ZE279" s="1" t="s">
        <v>926</v>
      </c>
      <c r="ZN279" s="1" t="s">
        <v>926</v>
      </c>
      <c r="ZO279" s="1" t="s">
        <v>926</v>
      </c>
      <c r="ZX279" s="1" t="s">
        <v>926</v>
      </c>
      <c r="ZY279">
        <v>-0.16</v>
      </c>
      <c r="AAH279" s="1" t="s">
        <v>926</v>
      </c>
      <c r="AAI279">
        <v>0.54</v>
      </c>
      <c r="AAS279" s="1" t="s">
        <v>926</v>
      </c>
      <c r="ABB279" s="1" t="s">
        <v>926</v>
      </c>
      <c r="ABC279" s="1" t="s">
        <v>926</v>
      </c>
      <c r="ABL279" s="1" t="s">
        <v>926</v>
      </c>
      <c r="ABM279" s="1" t="s">
        <v>926</v>
      </c>
      <c r="ABV279">
        <v>0.09</v>
      </c>
      <c r="ABW279">
        <v>1.07</v>
      </c>
      <c r="ACF279">
        <v>0</v>
      </c>
      <c r="ACG279">
        <v>0.17</v>
      </c>
      <c r="ACP279" s="1" t="s">
        <v>926</v>
      </c>
      <c r="ACQ279" s="1" t="s">
        <v>926</v>
      </c>
      <c r="ACR279">
        <v>56.35</v>
      </c>
      <c r="ACS279">
        <v>8280</v>
      </c>
      <c r="ACT279">
        <v>720</v>
      </c>
      <c r="ACU279">
        <v>1150</v>
      </c>
      <c r="ACV279">
        <v>1</v>
      </c>
      <c r="ACX279">
        <v>200</v>
      </c>
      <c r="ACY279">
        <v>2.78</v>
      </c>
      <c r="ADB279">
        <v>175.98</v>
      </c>
      <c r="ADC279">
        <v>21150</v>
      </c>
      <c r="ADD279">
        <v>5000</v>
      </c>
      <c r="ADE279">
        <v>4230</v>
      </c>
      <c r="ADF279">
        <v>1</v>
      </c>
      <c r="ADH279">
        <v>200</v>
      </c>
      <c r="ADI279">
        <v>4</v>
      </c>
      <c r="ADL279">
        <v>268.64</v>
      </c>
      <c r="ADM279">
        <v>242</v>
      </c>
      <c r="ADN279">
        <v>60.05</v>
      </c>
      <c r="ADO279">
        <v>4030</v>
      </c>
      <c r="ADP279">
        <v>1</v>
      </c>
      <c r="ADQ279" s="1" t="s">
        <v>926</v>
      </c>
      <c r="ADR279">
        <v>0.28000000000000003</v>
      </c>
      <c r="ADS279">
        <v>0.47</v>
      </c>
      <c r="ADT279" s="1" t="s">
        <v>926</v>
      </c>
      <c r="ADU279" s="1" t="s">
        <v>926</v>
      </c>
      <c r="ADV279">
        <v>61.17</v>
      </c>
      <c r="ADW279">
        <v>7680.6</v>
      </c>
      <c r="ADX279">
        <v>251</v>
      </c>
      <c r="ADY279">
        <v>6120</v>
      </c>
      <c r="ADZ279">
        <v>1</v>
      </c>
      <c r="AEB279">
        <v>50</v>
      </c>
      <c r="AEC279">
        <v>3.98</v>
      </c>
      <c r="AEF279">
        <v>100</v>
      </c>
      <c r="AEG279">
        <v>0.03</v>
      </c>
      <c r="AEH279">
        <v>27.5</v>
      </c>
      <c r="AEI279">
        <v>5</v>
      </c>
      <c r="AEJ279">
        <v>1</v>
      </c>
      <c r="AEK279" s="1" t="s">
        <v>926</v>
      </c>
      <c r="AEL279">
        <v>0</v>
      </c>
      <c r="AEM279">
        <v>0</v>
      </c>
      <c r="AFH279" s="1" t="s">
        <v>926</v>
      </c>
      <c r="AFI279" s="1" t="s">
        <v>926</v>
      </c>
      <c r="AFJ279">
        <v>56.84</v>
      </c>
      <c r="AFK279">
        <v>4902</v>
      </c>
      <c r="AFL279">
        <v>456</v>
      </c>
      <c r="AFM279">
        <v>1075</v>
      </c>
      <c r="AFN279">
        <v>1</v>
      </c>
      <c r="AFO279" s="1" t="s">
        <v>926</v>
      </c>
      <c r="AFP279">
        <v>462.5</v>
      </c>
      <c r="AFQ279">
        <v>10.14</v>
      </c>
      <c r="AFS279" s="1" t="s">
        <v>926</v>
      </c>
      <c r="AGN279">
        <v>100</v>
      </c>
      <c r="AGO279">
        <v>36.5</v>
      </c>
      <c r="AGP279">
        <v>36500</v>
      </c>
      <c r="AGQ279">
        <v>50</v>
      </c>
      <c r="AGR279">
        <v>1</v>
      </c>
      <c r="AGT279">
        <v>0</v>
      </c>
      <c r="AGU279">
        <v>0</v>
      </c>
      <c r="AGX279">
        <v>1245.5</v>
      </c>
      <c r="AGY279">
        <v>1269.8599999999999</v>
      </c>
      <c r="AGZ279">
        <v>20.309999999999999</v>
      </c>
      <c r="AHA279">
        <v>62524</v>
      </c>
      <c r="AHB279">
        <v>1</v>
      </c>
      <c r="AHC279" s="1" t="s">
        <v>926</v>
      </c>
      <c r="AHD279">
        <v>0.76</v>
      </c>
      <c r="AHE279">
        <v>3.73</v>
      </c>
      <c r="AHF279" s="1" t="s">
        <v>926</v>
      </c>
      <c r="AHG279" s="1" t="s">
        <v>926</v>
      </c>
      <c r="AHH279">
        <v>59.19</v>
      </c>
      <c r="AHI279">
        <v>337.78</v>
      </c>
      <c r="AHJ279">
        <v>18.3</v>
      </c>
      <c r="AHK279">
        <v>18458</v>
      </c>
      <c r="AHL279">
        <v>1</v>
      </c>
      <c r="AHM279" s="1" t="s">
        <v>926</v>
      </c>
      <c r="AHN279">
        <v>0.48</v>
      </c>
      <c r="AHO279">
        <v>2.63</v>
      </c>
      <c r="AHP279" s="1" t="s">
        <v>926</v>
      </c>
      <c r="AHQ279" s="1" t="s">
        <v>926</v>
      </c>
      <c r="AHR279">
        <v>192.75</v>
      </c>
      <c r="AHS279">
        <v>22641.45</v>
      </c>
      <c r="AHT279">
        <v>3315</v>
      </c>
      <c r="AHU279">
        <v>6830</v>
      </c>
      <c r="AHV279">
        <v>1</v>
      </c>
      <c r="AHW279" s="1" t="s">
        <v>926</v>
      </c>
      <c r="AHX279">
        <v>130</v>
      </c>
      <c r="AHY279">
        <v>3.92</v>
      </c>
      <c r="AIA279" s="1" t="s">
        <v>926</v>
      </c>
      <c r="AIB279">
        <v>213.63</v>
      </c>
      <c r="AIC279">
        <v>78</v>
      </c>
      <c r="AID279">
        <v>78</v>
      </c>
      <c r="AIE279">
        <v>1000</v>
      </c>
      <c r="AIF279">
        <v>1</v>
      </c>
      <c r="AIG279" s="1" t="s">
        <v>926</v>
      </c>
      <c r="AIH279">
        <v>3.5</v>
      </c>
      <c r="AII279">
        <v>4.4800000000000004</v>
      </c>
      <c r="AIL279">
        <v>177.82</v>
      </c>
      <c r="AIM279">
        <v>24750</v>
      </c>
      <c r="AIN279">
        <v>825</v>
      </c>
      <c r="AIO279">
        <v>3000</v>
      </c>
      <c r="AIP279">
        <v>1</v>
      </c>
      <c r="AIR279">
        <v>0</v>
      </c>
      <c r="AIS279">
        <v>0</v>
      </c>
      <c r="AIV279">
        <v>51.83</v>
      </c>
      <c r="AIW279">
        <v>15504.98</v>
      </c>
      <c r="AIX279">
        <v>97.7</v>
      </c>
      <c r="AIY279">
        <v>63480</v>
      </c>
      <c r="AIZ279">
        <v>1</v>
      </c>
      <c r="AJB279">
        <v>0</v>
      </c>
      <c r="AJC279">
        <v>0</v>
      </c>
      <c r="AJF279">
        <v>100</v>
      </c>
      <c r="AJG279">
        <v>12.3</v>
      </c>
      <c r="AJH279">
        <v>12300</v>
      </c>
      <c r="AJI279">
        <v>10</v>
      </c>
      <c r="AJJ279">
        <v>1</v>
      </c>
      <c r="AJL279">
        <v>0</v>
      </c>
      <c r="AJM279">
        <v>0</v>
      </c>
      <c r="AJP279">
        <v>68.23</v>
      </c>
      <c r="AJQ279">
        <v>9856</v>
      </c>
      <c r="AJR279">
        <v>448</v>
      </c>
      <c r="AJS279">
        <v>8800</v>
      </c>
      <c r="AJT279">
        <v>1</v>
      </c>
      <c r="AJV279">
        <v>115</v>
      </c>
      <c r="AJW279">
        <v>10.27</v>
      </c>
      <c r="AJZ279">
        <v>98.38</v>
      </c>
      <c r="AKA279">
        <v>60670.28</v>
      </c>
      <c r="AKB279">
        <v>20010</v>
      </c>
      <c r="AKC279">
        <v>3032</v>
      </c>
      <c r="AKD279">
        <v>1</v>
      </c>
      <c r="AKF279">
        <v>250</v>
      </c>
      <c r="AKG279">
        <v>1.25</v>
      </c>
      <c r="AKR279" s="1" t="s">
        <v>926</v>
      </c>
      <c r="AKS279">
        <v>0.54</v>
      </c>
      <c r="ALB279" s="1" t="s">
        <v>926</v>
      </c>
      <c r="ALC279" s="1" t="s">
        <v>926</v>
      </c>
      <c r="ALL279" s="1" t="s">
        <v>926</v>
      </c>
      <c r="ALM279" s="1" t="s">
        <v>926</v>
      </c>
      <c r="ALV279" s="1" t="s">
        <v>926</v>
      </c>
      <c r="ALW279">
        <v>-0.16</v>
      </c>
      <c r="AMF279" s="1" t="s">
        <v>926</v>
      </c>
      <c r="AMG279">
        <v>0.54</v>
      </c>
      <c r="AMP279">
        <v>0.09</v>
      </c>
      <c r="AMQ279">
        <v>1.07</v>
      </c>
      <c r="AMZ279">
        <v>0.11</v>
      </c>
      <c r="ANA279">
        <v>3.04</v>
      </c>
      <c r="ANJ279" s="1" t="s">
        <v>926</v>
      </c>
      <c r="ANK279" s="1" t="s">
        <v>926</v>
      </c>
      <c r="ANT279" s="1" t="s">
        <v>926</v>
      </c>
      <c r="ANU279" s="1" t="s">
        <v>926</v>
      </c>
      <c r="AOD279" s="1" t="s">
        <v>926</v>
      </c>
      <c r="AOE279" s="1" t="s">
        <v>926</v>
      </c>
      <c r="AON279" s="1" t="s">
        <v>926</v>
      </c>
      <c r="AOO279" s="1" t="s">
        <v>926</v>
      </c>
      <c r="AOX279" s="1" t="s">
        <v>926</v>
      </c>
      <c r="AOY279" s="1" t="s">
        <v>926</v>
      </c>
      <c r="APH279">
        <v>0.09</v>
      </c>
      <c r="API279">
        <v>0.92</v>
      </c>
      <c r="APR279">
        <v>0.01</v>
      </c>
      <c r="APS279">
        <v>0.33</v>
      </c>
      <c r="AQB279">
        <v>0.01</v>
      </c>
      <c r="AQC279">
        <v>0.33</v>
      </c>
      <c r="AQN279">
        <v>100</v>
      </c>
      <c r="AQP279">
        <v>17.940000000000001</v>
      </c>
      <c r="AQQ279">
        <v>1</v>
      </c>
      <c r="AQR279">
        <v>1</v>
      </c>
      <c r="AQT279">
        <v>0</v>
      </c>
      <c r="AQU279">
        <v>0</v>
      </c>
      <c r="AQX279">
        <v>206.38</v>
      </c>
      <c r="AQZ279">
        <v>485</v>
      </c>
      <c r="ARA279">
        <v>1</v>
      </c>
      <c r="ARB279">
        <v>1</v>
      </c>
      <c r="ARC279" s="1" t="s">
        <v>926</v>
      </c>
      <c r="ARD279">
        <v>0</v>
      </c>
      <c r="ARE279">
        <v>0</v>
      </c>
      <c r="ARH279">
        <v>218.17</v>
      </c>
      <c r="ARI279">
        <v>35510.959999999999</v>
      </c>
      <c r="ARJ279">
        <v>6590</v>
      </c>
      <c r="ARK279">
        <v>5389</v>
      </c>
      <c r="ARL279">
        <v>1</v>
      </c>
      <c r="ARM279" s="1" t="s">
        <v>926</v>
      </c>
      <c r="ARN279">
        <v>36</v>
      </c>
      <c r="ARO279">
        <v>0.55000000000000004</v>
      </c>
      <c r="ASJ279" s="1" t="s">
        <v>926</v>
      </c>
      <c r="ASK279" s="1" t="s">
        <v>926</v>
      </c>
      <c r="AST279">
        <v>0.04</v>
      </c>
      <c r="ASU279">
        <v>0.26</v>
      </c>
      <c r="ATD279" s="1" t="s">
        <v>926</v>
      </c>
      <c r="ATE279" s="1" t="s">
        <v>926</v>
      </c>
      <c r="ATN279">
        <v>0</v>
      </c>
      <c r="ATO279">
        <v>0.17</v>
      </c>
      <c r="ATX279" s="1" t="s">
        <v>926</v>
      </c>
      <c r="ATY279" s="1" t="s">
        <v>926</v>
      </c>
      <c r="AUR279">
        <v>0.02</v>
      </c>
      <c r="AUS279">
        <v>0.48</v>
      </c>
      <c r="AVB279" s="1" t="s">
        <v>926</v>
      </c>
      <c r="AVC279" s="1" t="s">
        <v>926</v>
      </c>
      <c r="AVD279">
        <v>100</v>
      </c>
      <c r="AVE279">
        <v>43.82</v>
      </c>
      <c r="AVF279">
        <v>6.1</v>
      </c>
      <c r="AVG279">
        <v>7183</v>
      </c>
      <c r="AVH279">
        <v>1</v>
      </c>
      <c r="AVJ279">
        <v>0</v>
      </c>
      <c r="AVK279">
        <v>0</v>
      </c>
      <c r="AVN279">
        <v>145.66</v>
      </c>
      <c r="AVP279">
        <v>9.4</v>
      </c>
      <c r="AVQ279">
        <v>1</v>
      </c>
      <c r="AVR279">
        <v>1</v>
      </c>
      <c r="AVT279">
        <v>0</v>
      </c>
      <c r="AVU279">
        <v>0</v>
      </c>
      <c r="AWF279">
        <v>0</v>
      </c>
      <c r="AWG279">
        <v>0.17</v>
      </c>
      <c r="AWP279" s="1" t="s">
        <v>926</v>
      </c>
      <c r="AWQ279" s="1" t="s">
        <v>926</v>
      </c>
      <c r="AWZ279">
        <v>0.01</v>
      </c>
      <c r="AXA279">
        <v>0.33</v>
      </c>
      <c r="AXJ279">
        <v>0.02</v>
      </c>
      <c r="AXK279">
        <v>0.34</v>
      </c>
      <c r="AXT279">
        <v>7.0000000000000007E-2</v>
      </c>
      <c r="AXU279">
        <v>0.67</v>
      </c>
      <c r="AYD279">
        <v>0.26</v>
      </c>
      <c r="AYE279">
        <v>0.06</v>
      </c>
      <c r="AYF279">
        <v>113.88</v>
      </c>
      <c r="AYG279">
        <v>4417.45</v>
      </c>
      <c r="AYH279">
        <v>7.77</v>
      </c>
      <c r="AYI279">
        <v>568527</v>
      </c>
      <c r="AYJ279">
        <v>1</v>
      </c>
      <c r="AYK279" s="1" t="s">
        <v>926</v>
      </c>
      <c r="AYL279">
        <v>0.09</v>
      </c>
      <c r="AYM279">
        <v>1.1599999999999999</v>
      </c>
      <c r="AYN279" s="1" t="s">
        <v>926</v>
      </c>
      <c r="AYO279" s="1" t="s">
        <v>926</v>
      </c>
      <c r="AYP279">
        <v>267.89999999999998</v>
      </c>
      <c r="AYQ279">
        <v>91700.25</v>
      </c>
      <c r="AYR279">
        <v>7530</v>
      </c>
      <c r="AYS279">
        <v>12178</v>
      </c>
      <c r="AYT279">
        <v>1</v>
      </c>
      <c r="AYV279">
        <v>61</v>
      </c>
      <c r="AYW279">
        <v>0.81</v>
      </c>
      <c r="AZH279">
        <v>0.02</v>
      </c>
      <c r="AZI279">
        <v>0.48</v>
      </c>
      <c r="AZR279">
        <v>0.09</v>
      </c>
      <c r="AZS279">
        <v>1.07</v>
      </c>
      <c r="BAB279" s="1" t="s">
        <v>926</v>
      </c>
      <c r="BAC279" s="1" t="s">
        <v>926</v>
      </c>
      <c r="BAD279">
        <v>28.2</v>
      </c>
      <c r="BAE279">
        <v>43774.11</v>
      </c>
      <c r="BAF279">
        <v>705</v>
      </c>
      <c r="BAG279">
        <v>62091</v>
      </c>
      <c r="BAH279">
        <v>1</v>
      </c>
      <c r="BAI279" s="1" t="s">
        <v>926</v>
      </c>
      <c r="BAJ279">
        <v>5</v>
      </c>
      <c r="BAK279">
        <v>0.71</v>
      </c>
      <c r="BAL279" s="1" t="s">
        <v>926</v>
      </c>
      <c r="BAM279" s="1" t="s">
        <v>926</v>
      </c>
      <c r="BBF279">
        <v>0.02</v>
      </c>
      <c r="BBG279">
        <v>0.34</v>
      </c>
      <c r="BBH279">
        <v>2.33</v>
      </c>
      <c r="BBI279">
        <v>134.83000000000001</v>
      </c>
      <c r="BBJ279">
        <v>8.57</v>
      </c>
      <c r="BBK279">
        <v>1498</v>
      </c>
      <c r="BBL279">
        <v>1</v>
      </c>
      <c r="BBN279">
        <v>0</v>
      </c>
      <c r="BBO279">
        <v>0</v>
      </c>
      <c r="BBS279">
        <v>1405.79</v>
      </c>
      <c r="BBT279">
        <v>67</v>
      </c>
      <c r="BBU279">
        <v>3497</v>
      </c>
      <c r="BBV279">
        <v>1</v>
      </c>
      <c r="BBX279">
        <v>0</v>
      </c>
      <c r="BBY279">
        <v>0</v>
      </c>
      <c r="BCJ279">
        <v>0.02</v>
      </c>
      <c r="BCK279">
        <v>0.48</v>
      </c>
      <c r="BCV279">
        <v>135.71</v>
      </c>
      <c r="BCW279">
        <v>164017.9</v>
      </c>
      <c r="BCX279">
        <v>1550</v>
      </c>
      <c r="BCY279">
        <v>105818</v>
      </c>
      <c r="BCZ279">
        <v>1</v>
      </c>
      <c r="BDB279">
        <v>80</v>
      </c>
      <c r="BDC279">
        <v>5.16</v>
      </c>
      <c r="BDP279">
        <v>64.22</v>
      </c>
      <c r="BDQ279">
        <v>20125.8</v>
      </c>
      <c r="BDR279">
        <v>2700</v>
      </c>
      <c r="BDS279">
        <v>7454</v>
      </c>
      <c r="BDT279">
        <v>1</v>
      </c>
      <c r="BDV279">
        <v>150</v>
      </c>
      <c r="BDW279">
        <v>5.56</v>
      </c>
      <c r="BDZ279">
        <v>1316.14</v>
      </c>
      <c r="BEA279">
        <v>3413.89</v>
      </c>
      <c r="BEB279">
        <v>12.37</v>
      </c>
      <c r="BEC279">
        <v>275982</v>
      </c>
      <c r="BED279">
        <v>1</v>
      </c>
      <c r="BEE279" s="1" t="s">
        <v>926</v>
      </c>
      <c r="BEF279">
        <v>0.21</v>
      </c>
      <c r="BEG279">
        <v>1.7</v>
      </c>
      <c r="BEH279" s="1" t="s">
        <v>926</v>
      </c>
      <c r="BEI279" s="1" t="s">
        <v>926</v>
      </c>
    </row>
    <row r="280" spans="1:1021 1030:1491" x14ac:dyDescent="0.25">
      <c r="A280" s="2">
        <v>43405</v>
      </c>
      <c r="B280">
        <v>256.23</v>
      </c>
      <c r="C280">
        <v>61684.49</v>
      </c>
      <c r="D280">
        <v>4250</v>
      </c>
      <c r="E280">
        <v>14514</v>
      </c>
      <c r="F280">
        <v>1</v>
      </c>
      <c r="G280" s="1" t="s">
        <v>926</v>
      </c>
      <c r="H280">
        <v>64</v>
      </c>
      <c r="I280">
        <v>1.51</v>
      </c>
      <c r="J280" s="1" t="s">
        <v>926</v>
      </c>
      <c r="K280" s="1" t="s">
        <v>926</v>
      </c>
      <c r="T280">
        <v>0.01</v>
      </c>
      <c r="U280">
        <v>0.34</v>
      </c>
      <c r="AN280">
        <v>0.01</v>
      </c>
      <c r="AO280">
        <v>0.34</v>
      </c>
      <c r="AX280">
        <v>0.01</v>
      </c>
      <c r="AY280">
        <v>0.85</v>
      </c>
      <c r="BC280">
        <v>30759020</v>
      </c>
      <c r="BD280">
        <v>1</v>
      </c>
      <c r="BF280" s="1" t="s">
        <v>926</v>
      </c>
      <c r="BR280">
        <v>0.01</v>
      </c>
      <c r="BS280">
        <v>0.34</v>
      </c>
      <c r="DR280">
        <v>100</v>
      </c>
      <c r="DT280">
        <v>4.75</v>
      </c>
      <c r="DV280">
        <v>1</v>
      </c>
      <c r="DW280" s="1" t="s">
        <v>926</v>
      </c>
      <c r="DX280">
        <v>0</v>
      </c>
      <c r="DY280">
        <v>0</v>
      </c>
      <c r="FN280">
        <v>0.28999999999999998</v>
      </c>
      <c r="FO280">
        <v>2.6</v>
      </c>
      <c r="FS280" s="1" t="s">
        <v>926</v>
      </c>
      <c r="FT280" s="1" t="s">
        <v>926</v>
      </c>
      <c r="FV280" s="1" t="s">
        <v>926</v>
      </c>
      <c r="GH280" s="1" t="s">
        <v>926</v>
      </c>
      <c r="GI280" s="1" t="s">
        <v>926</v>
      </c>
      <c r="HB280">
        <v>0</v>
      </c>
      <c r="HC280">
        <v>0.17</v>
      </c>
      <c r="HL280" s="1" t="s">
        <v>926</v>
      </c>
      <c r="HM280" s="1" t="s">
        <v>926</v>
      </c>
      <c r="HV280" s="1" t="s">
        <v>926</v>
      </c>
      <c r="HW280">
        <v>0.54</v>
      </c>
      <c r="IF280" s="1" t="s">
        <v>926</v>
      </c>
      <c r="IG280">
        <v>0.81</v>
      </c>
      <c r="IP280" s="1" t="s">
        <v>926</v>
      </c>
      <c r="IQ280" s="1" t="s">
        <v>926</v>
      </c>
      <c r="IZ280">
        <v>0.09</v>
      </c>
      <c r="JA280">
        <v>1.07</v>
      </c>
      <c r="JJ280" s="1" t="s">
        <v>926</v>
      </c>
      <c r="JK280" s="1" t="s">
        <v>926</v>
      </c>
      <c r="JT280" s="1" t="s">
        <v>926</v>
      </c>
      <c r="JU280">
        <v>-0.16</v>
      </c>
      <c r="KD280" s="1" t="s">
        <v>926</v>
      </c>
      <c r="KE280" s="1" t="s">
        <v>926</v>
      </c>
      <c r="KN280" s="1" t="s">
        <v>926</v>
      </c>
      <c r="KO280" s="1" t="s">
        <v>926</v>
      </c>
      <c r="KP280">
        <v>300.86</v>
      </c>
      <c r="KQ280">
        <v>294.60000000000002</v>
      </c>
      <c r="KR280">
        <v>2.65</v>
      </c>
      <c r="KS280">
        <v>111171</v>
      </c>
      <c r="KT280">
        <v>1</v>
      </c>
      <c r="KU280" s="1" t="s">
        <v>926</v>
      </c>
      <c r="KV280">
        <v>0.04</v>
      </c>
      <c r="KW280">
        <v>1.59</v>
      </c>
      <c r="KX280" s="1" t="s">
        <v>926</v>
      </c>
      <c r="KY280" s="1" t="s">
        <v>926</v>
      </c>
      <c r="LT280">
        <v>92.65</v>
      </c>
      <c r="LV280">
        <v>7.57</v>
      </c>
      <c r="LX280">
        <v>1</v>
      </c>
      <c r="LZ280">
        <v>0</v>
      </c>
      <c r="MA280">
        <v>0</v>
      </c>
      <c r="MD280">
        <v>213.94</v>
      </c>
      <c r="ME280">
        <v>39810.29</v>
      </c>
      <c r="MF280">
        <v>3730</v>
      </c>
      <c r="MG280">
        <v>10673</v>
      </c>
      <c r="MH280">
        <v>1</v>
      </c>
      <c r="MI280" s="1" t="s">
        <v>926</v>
      </c>
      <c r="MJ280">
        <v>84</v>
      </c>
      <c r="MK280">
        <v>2.25</v>
      </c>
      <c r="MN280">
        <v>99.29</v>
      </c>
      <c r="MO280">
        <v>5468.75</v>
      </c>
      <c r="MP280">
        <v>700</v>
      </c>
      <c r="MQ280">
        <v>1563</v>
      </c>
      <c r="MR280">
        <v>1</v>
      </c>
      <c r="MT280">
        <v>0</v>
      </c>
      <c r="MU280">
        <v>0</v>
      </c>
      <c r="NH280">
        <v>125.94</v>
      </c>
      <c r="NI280">
        <v>14090.15</v>
      </c>
      <c r="NJ280">
        <v>673.5</v>
      </c>
      <c r="NK280">
        <v>930</v>
      </c>
      <c r="NL280">
        <v>1</v>
      </c>
      <c r="NM280" s="1" t="s">
        <v>926</v>
      </c>
      <c r="NN280">
        <v>180</v>
      </c>
      <c r="NO280">
        <v>1.19</v>
      </c>
      <c r="NR280">
        <v>100</v>
      </c>
      <c r="NS280">
        <v>6336.61</v>
      </c>
      <c r="NT280">
        <v>475</v>
      </c>
      <c r="NU280">
        <v>1334</v>
      </c>
      <c r="NV280">
        <v>1</v>
      </c>
      <c r="NX280">
        <v>0</v>
      </c>
      <c r="NY280">
        <v>0</v>
      </c>
      <c r="OJ280" s="1" t="s">
        <v>926</v>
      </c>
      <c r="OK280" s="1" t="s">
        <v>926</v>
      </c>
      <c r="OT280" s="1" t="s">
        <v>926</v>
      </c>
      <c r="OU280" s="1" t="s">
        <v>926</v>
      </c>
      <c r="PD280">
        <v>0</v>
      </c>
      <c r="PE280">
        <v>0.17</v>
      </c>
      <c r="PN280">
        <v>0.02</v>
      </c>
      <c r="PO280">
        <v>0.32</v>
      </c>
      <c r="PX280">
        <v>0.04</v>
      </c>
      <c r="PY280">
        <v>0.26</v>
      </c>
      <c r="QH280" s="1" t="s">
        <v>926</v>
      </c>
      <c r="QI280">
        <v>0.81</v>
      </c>
      <c r="QR280" s="1" t="s">
        <v>926</v>
      </c>
      <c r="QS280" s="1" t="s">
        <v>926</v>
      </c>
      <c r="RL280" s="1" t="s">
        <v>926</v>
      </c>
      <c r="RM280" s="1" t="s">
        <v>926</v>
      </c>
      <c r="RV280" s="1" t="s">
        <v>926</v>
      </c>
      <c r="RW280" s="1" t="s">
        <v>926</v>
      </c>
      <c r="SF280" s="1" t="s">
        <v>926</v>
      </c>
      <c r="SG280" s="1" t="s">
        <v>926</v>
      </c>
      <c r="SP280" s="1" t="s">
        <v>926</v>
      </c>
      <c r="SQ280">
        <v>-0.16</v>
      </c>
      <c r="SZ280" s="1" t="s">
        <v>926</v>
      </c>
      <c r="TA280" s="1" t="s">
        <v>926</v>
      </c>
      <c r="TJ280" s="1" t="s">
        <v>926</v>
      </c>
      <c r="TK280">
        <v>0.54</v>
      </c>
      <c r="TT280">
        <v>0.09</v>
      </c>
      <c r="TU280">
        <v>1.07</v>
      </c>
      <c r="UD280" s="1" t="s">
        <v>926</v>
      </c>
      <c r="UE280" s="1" t="s">
        <v>926</v>
      </c>
      <c r="UN280">
        <v>0</v>
      </c>
      <c r="UO280">
        <v>0.17</v>
      </c>
      <c r="UX280" s="1" t="s">
        <v>926</v>
      </c>
      <c r="UY280" s="1" t="s">
        <v>926</v>
      </c>
      <c r="VH280">
        <v>0.4</v>
      </c>
      <c r="VI280">
        <v>-0.92</v>
      </c>
      <c r="VR280" s="1" t="s">
        <v>926</v>
      </c>
      <c r="VS280">
        <v>0.81</v>
      </c>
      <c r="WB280">
        <v>0.04</v>
      </c>
      <c r="WC280">
        <v>0.26</v>
      </c>
      <c r="WL280">
        <v>0.02</v>
      </c>
      <c r="WM280">
        <v>0.32</v>
      </c>
      <c r="XF280" s="1" t="s">
        <v>926</v>
      </c>
      <c r="XG280" s="1" t="s">
        <v>926</v>
      </c>
      <c r="XP280" s="1" t="s">
        <v>926</v>
      </c>
      <c r="XQ280">
        <v>-0.24</v>
      </c>
      <c r="XZ280" s="1" t="s">
        <v>926</v>
      </c>
      <c r="YA280">
        <v>0.54</v>
      </c>
      <c r="YT280">
        <v>0.1</v>
      </c>
      <c r="YU280">
        <v>3.03</v>
      </c>
      <c r="ZD280" s="1" t="s">
        <v>926</v>
      </c>
      <c r="ZE280" s="1" t="s">
        <v>926</v>
      </c>
      <c r="ZN280" s="1" t="s">
        <v>926</v>
      </c>
      <c r="ZO280" s="1" t="s">
        <v>926</v>
      </c>
      <c r="ZX280" s="1" t="s">
        <v>926</v>
      </c>
      <c r="ZY280">
        <v>-0.16</v>
      </c>
      <c r="AAH280" s="1" t="s">
        <v>926</v>
      </c>
      <c r="AAI280">
        <v>0.54</v>
      </c>
      <c r="AAS280" s="1" t="s">
        <v>926</v>
      </c>
      <c r="ABB280" s="1" t="s">
        <v>926</v>
      </c>
      <c r="ABC280" s="1" t="s">
        <v>926</v>
      </c>
      <c r="ABL280" s="1" t="s">
        <v>926</v>
      </c>
      <c r="ABM280" s="1" t="s">
        <v>926</v>
      </c>
      <c r="ABV280">
        <v>0.09</v>
      </c>
      <c r="ABW280">
        <v>1.07</v>
      </c>
      <c r="ACF280">
        <v>0</v>
      </c>
      <c r="ACG280">
        <v>0.17</v>
      </c>
      <c r="ACP280" s="1" t="s">
        <v>926</v>
      </c>
      <c r="ACQ280" s="1" t="s">
        <v>926</v>
      </c>
      <c r="ACR280">
        <v>56.35</v>
      </c>
      <c r="ACS280">
        <v>8280</v>
      </c>
      <c r="ACT280">
        <v>720</v>
      </c>
      <c r="ACU280">
        <v>1150</v>
      </c>
      <c r="ACV280">
        <v>1</v>
      </c>
      <c r="ACX280">
        <v>200</v>
      </c>
      <c r="ACY280">
        <v>2.78</v>
      </c>
      <c r="ADB280">
        <v>175.98</v>
      </c>
      <c r="ADC280">
        <v>21150</v>
      </c>
      <c r="ADD280">
        <v>5000</v>
      </c>
      <c r="ADE280">
        <v>4230</v>
      </c>
      <c r="ADF280">
        <v>1</v>
      </c>
      <c r="ADH280">
        <v>200</v>
      </c>
      <c r="ADI280">
        <v>4</v>
      </c>
      <c r="ADL280">
        <v>268.64</v>
      </c>
      <c r="ADM280">
        <v>242</v>
      </c>
      <c r="ADN280">
        <v>60.05</v>
      </c>
      <c r="ADO280">
        <v>4030</v>
      </c>
      <c r="ADP280">
        <v>1</v>
      </c>
      <c r="ADQ280" s="1" t="s">
        <v>926</v>
      </c>
      <c r="ADR280">
        <v>0.28000000000000003</v>
      </c>
      <c r="ADS280">
        <v>0.47</v>
      </c>
      <c r="ADT280" s="1" t="s">
        <v>926</v>
      </c>
      <c r="ADU280" s="1" t="s">
        <v>926</v>
      </c>
      <c r="ADV280">
        <v>61.17</v>
      </c>
      <c r="ADW280">
        <v>7680.6</v>
      </c>
      <c r="ADX280">
        <v>251</v>
      </c>
      <c r="ADY280">
        <v>6120</v>
      </c>
      <c r="ADZ280">
        <v>1</v>
      </c>
      <c r="AEB280">
        <v>50</v>
      </c>
      <c r="AEC280">
        <v>3.98</v>
      </c>
      <c r="AEF280">
        <v>100</v>
      </c>
      <c r="AEG280">
        <v>0.03</v>
      </c>
      <c r="AEH280">
        <v>27.5</v>
      </c>
      <c r="AEI280">
        <v>5</v>
      </c>
      <c r="AEJ280">
        <v>1</v>
      </c>
      <c r="AEK280" s="1" t="s">
        <v>926</v>
      </c>
      <c r="AEL280">
        <v>0</v>
      </c>
      <c r="AEM280">
        <v>0</v>
      </c>
      <c r="AFH280" s="1" t="s">
        <v>926</v>
      </c>
      <c r="AFI280" s="1" t="s">
        <v>926</v>
      </c>
      <c r="AFJ280">
        <v>56.84</v>
      </c>
      <c r="AFK280">
        <v>4902</v>
      </c>
      <c r="AFL280">
        <v>456</v>
      </c>
      <c r="AFM280">
        <v>1075</v>
      </c>
      <c r="AFN280">
        <v>1</v>
      </c>
      <c r="AFO280" s="1" t="s">
        <v>926</v>
      </c>
      <c r="AFP280">
        <v>462.5</v>
      </c>
      <c r="AFQ280">
        <v>10.14</v>
      </c>
      <c r="AFS280" s="1" t="s">
        <v>926</v>
      </c>
      <c r="AGN280">
        <v>100</v>
      </c>
      <c r="AGO280">
        <v>36.5</v>
      </c>
      <c r="AGP280">
        <v>36500</v>
      </c>
      <c r="AGQ280">
        <v>50</v>
      </c>
      <c r="AGR280">
        <v>1</v>
      </c>
      <c r="AGT280">
        <v>0</v>
      </c>
      <c r="AGU280">
        <v>0</v>
      </c>
      <c r="AGX280">
        <v>1245.5</v>
      </c>
      <c r="AGY280">
        <v>1269.8599999999999</v>
      </c>
      <c r="AGZ280">
        <v>20.309999999999999</v>
      </c>
      <c r="AHA280">
        <v>62524</v>
      </c>
      <c r="AHB280">
        <v>1</v>
      </c>
      <c r="AHC280" s="1" t="s">
        <v>926</v>
      </c>
      <c r="AHD280">
        <v>0.76</v>
      </c>
      <c r="AHE280">
        <v>3.73</v>
      </c>
      <c r="AHF280" s="1" t="s">
        <v>926</v>
      </c>
      <c r="AHG280" s="1" t="s">
        <v>926</v>
      </c>
      <c r="AHH280">
        <v>59.19</v>
      </c>
      <c r="AHI280">
        <v>337.78</v>
      </c>
      <c r="AHJ280">
        <v>18.3</v>
      </c>
      <c r="AHK280">
        <v>18458</v>
      </c>
      <c r="AHL280">
        <v>1</v>
      </c>
      <c r="AHM280" s="1" t="s">
        <v>926</v>
      </c>
      <c r="AHN280">
        <v>0.48</v>
      </c>
      <c r="AHO280">
        <v>2.63</v>
      </c>
      <c r="AHP280" s="1" t="s">
        <v>926</v>
      </c>
      <c r="AHQ280" s="1" t="s">
        <v>926</v>
      </c>
      <c r="AHR280">
        <v>192.75</v>
      </c>
      <c r="AHS280">
        <v>22641.45</v>
      </c>
      <c r="AHT280">
        <v>3315</v>
      </c>
      <c r="AHU280">
        <v>6830</v>
      </c>
      <c r="AHV280">
        <v>1</v>
      </c>
      <c r="AHW280" s="1" t="s">
        <v>926</v>
      </c>
      <c r="AHX280">
        <v>130</v>
      </c>
      <c r="AHY280">
        <v>3.92</v>
      </c>
      <c r="AIA280" s="1" t="s">
        <v>926</v>
      </c>
      <c r="AIB280">
        <v>213.63</v>
      </c>
      <c r="AIC280">
        <v>78</v>
      </c>
      <c r="AID280">
        <v>78</v>
      </c>
      <c r="AIE280">
        <v>1000</v>
      </c>
      <c r="AIF280">
        <v>1</v>
      </c>
      <c r="AIG280" s="1" t="s">
        <v>926</v>
      </c>
      <c r="AIH280">
        <v>3.5</v>
      </c>
      <c r="AII280">
        <v>4.4800000000000004</v>
      </c>
      <c r="AIL280">
        <v>177.82</v>
      </c>
      <c r="AIM280">
        <v>24750</v>
      </c>
      <c r="AIN280">
        <v>825</v>
      </c>
      <c r="AIO280">
        <v>3000</v>
      </c>
      <c r="AIP280">
        <v>1</v>
      </c>
      <c r="AIR280">
        <v>0</v>
      </c>
      <c r="AIS280">
        <v>0</v>
      </c>
      <c r="AIV280">
        <v>51.83</v>
      </c>
      <c r="AIW280">
        <v>15504.98</v>
      </c>
      <c r="AIX280">
        <v>97.7</v>
      </c>
      <c r="AIY280">
        <v>63480</v>
      </c>
      <c r="AIZ280">
        <v>1</v>
      </c>
      <c r="AJB280">
        <v>0</v>
      </c>
      <c r="AJC280">
        <v>0</v>
      </c>
      <c r="AJF280">
        <v>100</v>
      </c>
      <c r="AJG280">
        <v>12.3</v>
      </c>
      <c r="AJH280">
        <v>12300</v>
      </c>
      <c r="AJI280">
        <v>10</v>
      </c>
      <c r="AJJ280">
        <v>1</v>
      </c>
      <c r="AJL280">
        <v>0</v>
      </c>
      <c r="AJM280">
        <v>0</v>
      </c>
      <c r="AJP280">
        <v>68.23</v>
      </c>
      <c r="AJQ280">
        <v>9856</v>
      </c>
      <c r="AJR280">
        <v>448</v>
      </c>
      <c r="AJS280">
        <v>8800</v>
      </c>
      <c r="AJT280">
        <v>1</v>
      </c>
      <c r="AJV280">
        <v>115</v>
      </c>
      <c r="AJW280">
        <v>10.27</v>
      </c>
      <c r="AJZ280">
        <v>98.38</v>
      </c>
      <c r="AKA280">
        <v>60670.28</v>
      </c>
      <c r="AKB280">
        <v>20010</v>
      </c>
      <c r="AKC280">
        <v>3032</v>
      </c>
      <c r="AKD280">
        <v>1</v>
      </c>
      <c r="AKF280">
        <v>250</v>
      </c>
      <c r="AKG280">
        <v>1.25</v>
      </c>
      <c r="AKR280" s="1" t="s">
        <v>926</v>
      </c>
      <c r="AKS280">
        <v>0.54</v>
      </c>
      <c r="ALB280" s="1" t="s">
        <v>926</v>
      </c>
      <c r="ALC280">
        <v>0.81</v>
      </c>
      <c r="ALL280" s="1" t="s">
        <v>926</v>
      </c>
      <c r="ALM280" s="1" t="s">
        <v>926</v>
      </c>
      <c r="ALV280" s="1" t="s">
        <v>926</v>
      </c>
      <c r="ALW280">
        <v>-0.16</v>
      </c>
      <c r="AMF280" s="1" t="s">
        <v>926</v>
      </c>
      <c r="AMG280">
        <v>0.54</v>
      </c>
      <c r="AMP280">
        <v>0.09</v>
      </c>
      <c r="AMQ280">
        <v>1.07</v>
      </c>
      <c r="AMZ280">
        <v>0.1</v>
      </c>
      <c r="ANA280">
        <v>3.03</v>
      </c>
      <c r="ANJ280" s="1" t="s">
        <v>926</v>
      </c>
      <c r="ANK280" s="1" t="s">
        <v>926</v>
      </c>
      <c r="ANT280" s="1" t="s">
        <v>926</v>
      </c>
      <c r="ANU280" s="1" t="s">
        <v>926</v>
      </c>
      <c r="AOD280" s="1" t="s">
        <v>926</v>
      </c>
      <c r="AOE280" s="1" t="s">
        <v>926</v>
      </c>
      <c r="AON280" s="1" t="s">
        <v>926</v>
      </c>
      <c r="AOO280" s="1" t="s">
        <v>926</v>
      </c>
      <c r="AOX280" s="1" t="s">
        <v>926</v>
      </c>
      <c r="AOY280">
        <v>0.81</v>
      </c>
      <c r="APH280">
        <v>0.1</v>
      </c>
      <c r="API280">
        <v>0.93</v>
      </c>
      <c r="APR280">
        <v>0.02</v>
      </c>
      <c r="APS280">
        <v>0.32</v>
      </c>
      <c r="AQB280">
        <v>0.02</v>
      </c>
      <c r="AQC280">
        <v>0.32</v>
      </c>
      <c r="AQN280">
        <v>100</v>
      </c>
      <c r="AQP280">
        <v>17.940000000000001</v>
      </c>
      <c r="AQQ280">
        <v>1</v>
      </c>
      <c r="AQR280">
        <v>1</v>
      </c>
      <c r="AQT280">
        <v>0</v>
      </c>
      <c r="AQU280">
        <v>0</v>
      </c>
      <c r="AQX280">
        <v>206.38</v>
      </c>
      <c r="AQZ280">
        <v>485</v>
      </c>
      <c r="ARA280">
        <v>1</v>
      </c>
      <c r="ARB280">
        <v>1</v>
      </c>
      <c r="ARC280" s="1" t="s">
        <v>926</v>
      </c>
      <c r="ARD280">
        <v>0</v>
      </c>
      <c r="ARE280">
        <v>0</v>
      </c>
      <c r="ARH280">
        <v>218.17</v>
      </c>
      <c r="ARI280">
        <v>35510.959999999999</v>
      </c>
      <c r="ARJ280">
        <v>6590</v>
      </c>
      <c r="ARK280">
        <v>5389</v>
      </c>
      <c r="ARL280">
        <v>1</v>
      </c>
      <c r="ARM280" s="1" t="s">
        <v>926</v>
      </c>
      <c r="ARN280">
        <v>36</v>
      </c>
      <c r="ARO280">
        <v>0.55000000000000004</v>
      </c>
      <c r="ASJ280" s="1" t="s">
        <v>926</v>
      </c>
      <c r="ASK280" s="1" t="s">
        <v>926</v>
      </c>
      <c r="AST280">
        <v>0.04</v>
      </c>
      <c r="ASU280">
        <v>0.26</v>
      </c>
      <c r="ATD280" s="1" t="s">
        <v>926</v>
      </c>
      <c r="ATE280" s="1" t="s">
        <v>926</v>
      </c>
      <c r="ATN280">
        <v>0</v>
      </c>
      <c r="ATO280">
        <v>0.17</v>
      </c>
      <c r="ATX280" s="1" t="s">
        <v>926</v>
      </c>
      <c r="ATY280" s="1" t="s">
        <v>926</v>
      </c>
      <c r="AUR280">
        <v>0.02</v>
      </c>
      <c r="AUS280">
        <v>0.48</v>
      </c>
      <c r="AVB280" s="1" t="s">
        <v>926</v>
      </c>
      <c r="AVC280" s="1" t="s">
        <v>926</v>
      </c>
      <c r="AVD280">
        <v>100</v>
      </c>
      <c r="AVE280">
        <v>43.82</v>
      </c>
      <c r="AVF280">
        <v>6.1</v>
      </c>
      <c r="AVG280">
        <v>7183</v>
      </c>
      <c r="AVH280">
        <v>1</v>
      </c>
      <c r="AVJ280">
        <v>0</v>
      </c>
      <c r="AVK280">
        <v>0</v>
      </c>
      <c r="AVN280">
        <v>145.66</v>
      </c>
      <c r="AVP280">
        <v>9.4</v>
      </c>
      <c r="AVQ280">
        <v>1</v>
      </c>
      <c r="AVR280">
        <v>1</v>
      </c>
      <c r="AVT280">
        <v>0</v>
      </c>
      <c r="AVU280">
        <v>0</v>
      </c>
      <c r="AWF280">
        <v>0</v>
      </c>
      <c r="AWG280">
        <v>0.17</v>
      </c>
      <c r="AWP280" s="1" t="s">
        <v>926</v>
      </c>
      <c r="AWQ280" s="1" t="s">
        <v>926</v>
      </c>
      <c r="AWZ280">
        <v>0.02</v>
      </c>
      <c r="AXA280">
        <v>0.32</v>
      </c>
      <c r="AXJ280">
        <v>0.01</v>
      </c>
      <c r="AXK280">
        <v>0.34</v>
      </c>
      <c r="AXT280">
        <v>7.0000000000000007E-2</v>
      </c>
      <c r="AXU280">
        <v>0.67</v>
      </c>
      <c r="AYD280" s="1" t="s">
        <v>926</v>
      </c>
      <c r="AYE280">
        <v>-0.24</v>
      </c>
      <c r="AYF280">
        <v>113.88</v>
      </c>
      <c r="AYG280">
        <v>4417.45</v>
      </c>
      <c r="AYH280">
        <v>7.77</v>
      </c>
      <c r="AYI280">
        <v>568527</v>
      </c>
      <c r="AYJ280">
        <v>1</v>
      </c>
      <c r="AYK280" s="1" t="s">
        <v>926</v>
      </c>
      <c r="AYL280">
        <v>0.09</v>
      </c>
      <c r="AYM280">
        <v>1.1599999999999999</v>
      </c>
      <c r="AYN280" s="1" t="s">
        <v>926</v>
      </c>
      <c r="AYO280" s="1" t="s">
        <v>926</v>
      </c>
      <c r="AYP280">
        <v>267.89999999999998</v>
      </c>
      <c r="AYQ280">
        <v>91700.25</v>
      </c>
      <c r="AYR280">
        <v>7530</v>
      </c>
      <c r="AYS280">
        <v>12178</v>
      </c>
      <c r="AYT280">
        <v>1</v>
      </c>
      <c r="AYV280">
        <v>61</v>
      </c>
      <c r="AYW280">
        <v>0.81</v>
      </c>
      <c r="AZH280">
        <v>0.02</v>
      </c>
      <c r="AZI280">
        <v>0.48</v>
      </c>
      <c r="AZR280">
        <v>0.09</v>
      </c>
      <c r="AZS280">
        <v>1.07</v>
      </c>
      <c r="BAB280" s="1" t="s">
        <v>926</v>
      </c>
      <c r="BAC280" s="1" t="s">
        <v>926</v>
      </c>
      <c r="BAD280">
        <v>28.2</v>
      </c>
      <c r="BAE280">
        <v>43774.11</v>
      </c>
      <c r="BAF280">
        <v>705</v>
      </c>
      <c r="BAG280">
        <v>62091</v>
      </c>
      <c r="BAH280">
        <v>1</v>
      </c>
      <c r="BAI280" s="1" t="s">
        <v>926</v>
      </c>
      <c r="BAJ280">
        <v>5</v>
      </c>
      <c r="BAK280">
        <v>0.71</v>
      </c>
      <c r="BAL280" s="1" t="s">
        <v>926</v>
      </c>
      <c r="BAM280" s="1" t="s">
        <v>926</v>
      </c>
      <c r="BBF280">
        <v>0.01</v>
      </c>
      <c r="BBG280">
        <v>0.34</v>
      </c>
      <c r="BBH280">
        <v>2.33</v>
      </c>
      <c r="BBI280">
        <v>134.83000000000001</v>
      </c>
      <c r="BBJ280">
        <v>8.57</v>
      </c>
      <c r="BBK280">
        <v>1498</v>
      </c>
      <c r="BBL280">
        <v>1</v>
      </c>
      <c r="BBN280">
        <v>0</v>
      </c>
      <c r="BBO280">
        <v>0</v>
      </c>
      <c r="BBS280">
        <v>1405.79</v>
      </c>
      <c r="BBT280">
        <v>67</v>
      </c>
      <c r="BBU280">
        <v>3497</v>
      </c>
      <c r="BBV280">
        <v>1</v>
      </c>
      <c r="BBX280">
        <v>0</v>
      </c>
      <c r="BBY280">
        <v>0</v>
      </c>
      <c r="BCJ280">
        <v>0.02</v>
      </c>
      <c r="BCK280">
        <v>0.48</v>
      </c>
      <c r="BCV280">
        <v>135.71</v>
      </c>
      <c r="BCW280">
        <v>164017.9</v>
      </c>
      <c r="BCX280">
        <v>1550</v>
      </c>
      <c r="BCY280">
        <v>105818</v>
      </c>
      <c r="BCZ280">
        <v>1</v>
      </c>
      <c r="BDB280">
        <v>80</v>
      </c>
      <c r="BDC280">
        <v>5.16</v>
      </c>
      <c r="BDP280">
        <v>64.22</v>
      </c>
      <c r="BDQ280">
        <v>20125.8</v>
      </c>
      <c r="BDR280">
        <v>2700</v>
      </c>
      <c r="BDS280">
        <v>7454</v>
      </c>
      <c r="BDT280">
        <v>1</v>
      </c>
      <c r="BDV280">
        <v>150</v>
      </c>
      <c r="BDW280">
        <v>5.56</v>
      </c>
      <c r="BDZ280">
        <v>1316.14</v>
      </c>
      <c r="BEA280">
        <v>3413.89</v>
      </c>
      <c r="BEB280">
        <v>12.37</v>
      </c>
      <c r="BEC280">
        <v>275982</v>
      </c>
      <c r="BED280">
        <v>1</v>
      </c>
      <c r="BEE280" s="1" t="s">
        <v>926</v>
      </c>
      <c r="BEF280">
        <v>0.21</v>
      </c>
      <c r="BEG280">
        <v>1.7</v>
      </c>
      <c r="BEH280" s="1" t="s">
        <v>926</v>
      </c>
      <c r="BEI280" s="1" t="s">
        <v>926</v>
      </c>
    </row>
    <row r="281" spans="1:1021 1030:1491" x14ac:dyDescent="0.25">
      <c r="A281" s="2">
        <v>43435</v>
      </c>
      <c r="B281">
        <v>256.23</v>
      </c>
      <c r="C281">
        <v>61684.49</v>
      </c>
      <c r="D281">
        <v>4250</v>
      </c>
      <c r="E281">
        <v>14514</v>
      </c>
      <c r="F281">
        <v>1</v>
      </c>
      <c r="G281" s="1" t="s">
        <v>926</v>
      </c>
      <c r="H281">
        <v>64</v>
      </c>
      <c r="I281">
        <v>1.51</v>
      </c>
      <c r="J281" s="1" t="s">
        <v>926</v>
      </c>
      <c r="K281" s="1" t="s">
        <v>926</v>
      </c>
      <c r="T281">
        <v>0.01</v>
      </c>
      <c r="U281">
        <v>0.34</v>
      </c>
      <c r="AN281">
        <v>0.01</v>
      </c>
      <c r="AO281">
        <v>0.34</v>
      </c>
      <c r="AX281">
        <v>0.02</v>
      </c>
      <c r="AY281">
        <v>0.85</v>
      </c>
      <c r="BC281">
        <v>30759020</v>
      </c>
      <c r="BD281">
        <v>1</v>
      </c>
      <c r="BF281" s="1" t="s">
        <v>926</v>
      </c>
      <c r="BR281">
        <v>0.01</v>
      </c>
      <c r="BS281">
        <v>0.34</v>
      </c>
      <c r="DR281">
        <v>100</v>
      </c>
      <c r="DT281">
        <v>4.75</v>
      </c>
      <c r="DV281">
        <v>1</v>
      </c>
      <c r="DW281" s="1" t="s">
        <v>926</v>
      </c>
      <c r="DX281">
        <v>0</v>
      </c>
      <c r="DY281">
        <v>0</v>
      </c>
      <c r="FN281">
        <v>0.28999999999999998</v>
      </c>
      <c r="FO281">
        <v>2.6</v>
      </c>
      <c r="FS281" s="1" t="s">
        <v>926</v>
      </c>
      <c r="FT281" s="1" t="s">
        <v>926</v>
      </c>
      <c r="FV281" s="1" t="s">
        <v>926</v>
      </c>
      <c r="GH281" s="1" t="s">
        <v>926</v>
      </c>
      <c r="GI281" s="1" t="s">
        <v>926</v>
      </c>
      <c r="HB281">
        <v>0</v>
      </c>
      <c r="HC281">
        <v>0.17</v>
      </c>
      <c r="HL281" s="1" t="s">
        <v>926</v>
      </c>
      <c r="HM281" s="1" t="s">
        <v>926</v>
      </c>
      <c r="HV281" s="1" t="s">
        <v>926</v>
      </c>
      <c r="HW281">
        <v>0.85</v>
      </c>
      <c r="IF281" s="1" t="s">
        <v>926</v>
      </c>
      <c r="IG281">
        <v>0.81</v>
      </c>
      <c r="IP281" s="1" t="s">
        <v>926</v>
      </c>
      <c r="IQ281" s="1" t="s">
        <v>926</v>
      </c>
      <c r="IZ281">
        <v>0.09</v>
      </c>
      <c r="JA281">
        <v>1.07</v>
      </c>
      <c r="JJ281" s="1" t="s">
        <v>926</v>
      </c>
      <c r="JK281" s="1" t="s">
        <v>926</v>
      </c>
      <c r="JT281" s="1" t="s">
        <v>926</v>
      </c>
      <c r="JU281">
        <v>-0.16</v>
      </c>
      <c r="KD281" s="1" t="s">
        <v>926</v>
      </c>
      <c r="KE281" s="1" t="s">
        <v>926</v>
      </c>
      <c r="KN281" s="1" t="s">
        <v>926</v>
      </c>
      <c r="KO281" s="1" t="s">
        <v>926</v>
      </c>
      <c r="KP281">
        <v>300.86</v>
      </c>
      <c r="KQ281">
        <v>294.60000000000002</v>
      </c>
      <c r="KR281">
        <v>2.65</v>
      </c>
      <c r="KS281">
        <v>111171</v>
      </c>
      <c r="KT281">
        <v>1</v>
      </c>
      <c r="KU281" s="1" t="s">
        <v>926</v>
      </c>
      <c r="KV281">
        <v>0.04</v>
      </c>
      <c r="KW281">
        <v>1.59</v>
      </c>
      <c r="KX281" s="1" t="s">
        <v>926</v>
      </c>
      <c r="KY281" s="1" t="s">
        <v>926</v>
      </c>
      <c r="LT281">
        <v>92.65</v>
      </c>
      <c r="LV281">
        <v>7.57</v>
      </c>
      <c r="LX281">
        <v>1</v>
      </c>
      <c r="LZ281">
        <v>0</v>
      </c>
      <c r="MA281">
        <v>0</v>
      </c>
      <c r="MD281">
        <v>213.94</v>
      </c>
      <c r="ME281">
        <v>39810.29</v>
      </c>
      <c r="MF281">
        <v>3730</v>
      </c>
      <c r="MG281">
        <v>10673</v>
      </c>
      <c r="MH281">
        <v>1</v>
      </c>
      <c r="MI281" s="1" t="s">
        <v>926</v>
      </c>
      <c r="MJ281">
        <v>84</v>
      </c>
      <c r="MK281">
        <v>2.25</v>
      </c>
      <c r="MN281">
        <v>99.29</v>
      </c>
      <c r="MO281">
        <v>5468.75</v>
      </c>
      <c r="MP281">
        <v>700</v>
      </c>
      <c r="MQ281">
        <v>1563</v>
      </c>
      <c r="MR281">
        <v>1</v>
      </c>
      <c r="MT281">
        <v>0</v>
      </c>
      <c r="MU281">
        <v>0</v>
      </c>
      <c r="NH281">
        <v>125.94</v>
      </c>
      <c r="NI281">
        <v>14090.15</v>
      </c>
      <c r="NJ281">
        <v>673.5</v>
      </c>
      <c r="NK281">
        <v>930</v>
      </c>
      <c r="NL281">
        <v>1</v>
      </c>
      <c r="NM281" s="1" t="s">
        <v>926</v>
      </c>
      <c r="NN281">
        <v>180</v>
      </c>
      <c r="NO281">
        <v>1.19</v>
      </c>
      <c r="NR281">
        <v>100</v>
      </c>
      <c r="NS281">
        <v>6336.61</v>
      </c>
      <c r="NT281">
        <v>475</v>
      </c>
      <c r="NU281">
        <v>1334</v>
      </c>
      <c r="NV281">
        <v>1</v>
      </c>
      <c r="NX281">
        <v>0</v>
      </c>
      <c r="NY281">
        <v>0</v>
      </c>
      <c r="OJ281" s="1" t="s">
        <v>926</v>
      </c>
      <c r="OK281" s="1" t="s">
        <v>926</v>
      </c>
      <c r="OT281" s="1" t="s">
        <v>926</v>
      </c>
      <c r="OU281" s="1" t="s">
        <v>926</v>
      </c>
      <c r="PD281">
        <v>0</v>
      </c>
      <c r="PE281">
        <v>0.17</v>
      </c>
      <c r="PN281">
        <v>0.01</v>
      </c>
      <c r="PO281">
        <v>0.31</v>
      </c>
      <c r="PX281">
        <v>0.04</v>
      </c>
      <c r="PY281">
        <v>0.24</v>
      </c>
      <c r="QH281" s="1" t="s">
        <v>926</v>
      </c>
      <c r="QI281">
        <v>0.81</v>
      </c>
      <c r="QR281" s="1" t="s">
        <v>926</v>
      </c>
      <c r="QS281" s="1" t="s">
        <v>926</v>
      </c>
      <c r="RL281" s="1" t="s">
        <v>926</v>
      </c>
      <c r="RM281" s="1" t="s">
        <v>926</v>
      </c>
      <c r="RV281" s="1" t="s">
        <v>926</v>
      </c>
      <c r="RW281" s="1" t="s">
        <v>926</v>
      </c>
      <c r="SF281" s="1" t="s">
        <v>926</v>
      </c>
      <c r="SG281" s="1" t="s">
        <v>926</v>
      </c>
      <c r="SP281" s="1" t="s">
        <v>926</v>
      </c>
      <c r="SQ281">
        <v>-0.16</v>
      </c>
      <c r="SZ281" s="1" t="s">
        <v>926</v>
      </c>
      <c r="TA281" s="1" t="s">
        <v>926</v>
      </c>
      <c r="TJ281" s="1" t="s">
        <v>926</v>
      </c>
      <c r="TK281">
        <v>0.54</v>
      </c>
      <c r="TT281">
        <v>0.09</v>
      </c>
      <c r="TU281">
        <v>1.07</v>
      </c>
      <c r="UD281" s="1" t="s">
        <v>926</v>
      </c>
      <c r="UE281" s="1" t="s">
        <v>926</v>
      </c>
      <c r="UN281">
        <v>0</v>
      </c>
      <c r="UO281">
        <v>0.17</v>
      </c>
      <c r="UX281" s="1" t="s">
        <v>926</v>
      </c>
      <c r="UY281" s="1" t="s">
        <v>926</v>
      </c>
      <c r="VH281">
        <v>0.64</v>
      </c>
      <c r="VI281">
        <v>-0.53</v>
      </c>
      <c r="VR281" s="1" t="s">
        <v>926</v>
      </c>
      <c r="VS281">
        <v>0.81</v>
      </c>
      <c r="WB281">
        <v>0.04</v>
      </c>
      <c r="WC281">
        <v>0.24</v>
      </c>
      <c r="WL281">
        <v>0.01</v>
      </c>
      <c r="WM281">
        <v>0.31</v>
      </c>
      <c r="XF281" s="1" t="s">
        <v>926</v>
      </c>
      <c r="XG281" s="1" t="s">
        <v>926</v>
      </c>
      <c r="XP281" s="1" t="s">
        <v>926</v>
      </c>
      <c r="XQ281" s="1" t="s">
        <v>926</v>
      </c>
      <c r="XZ281" s="1" t="s">
        <v>926</v>
      </c>
      <c r="YA281">
        <v>0.85</v>
      </c>
      <c r="YT281">
        <v>0.08</v>
      </c>
      <c r="YU281">
        <v>3.05</v>
      </c>
      <c r="ZD281" s="1" t="s">
        <v>926</v>
      </c>
      <c r="ZE281" s="1" t="s">
        <v>926</v>
      </c>
      <c r="ZN281" s="1" t="s">
        <v>926</v>
      </c>
      <c r="ZO281" s="1" t="s">
        <v>926</v>
      </c>
      <c r="ZX281" s="1" t="s">
        <v>926</v>
      </c>
      <c r="ZY281">
        <v>-0.16</v>
      </c>
      <c r="AAH281" s="1" t="s">
        <v>926</v>
      </c>
      <c r="AAI281">
        <v>0.54</v>
      </c>
      <c r="AAS281" s="1" t="s">
        <v>926</v>
      </c>
      <c r="ABB281" s="1" t="s">
        <v>926</v>
      </c>
      <c r="ABC281" s="1" t="s">
        <v>926</v>
      </c>
      <c r="ABL281" s="1" t="s">
        <v>926</v>
      </c>
      <c r="ABM281" s="1" t="s">
        <v>926</v>
      </c>
      <c r="ABV281">
        <v>0.09</v>
      </c>
      <c r="ABW281">
        <v>1.07</v>
      </c>
      <c r="ACF281">
        <v>0</v>
      </c>
      <c r="ACG281">
        <v>0.17</v>
      </c>
      <c r="ACP281" s="1" t="s">
        <v>926</v>
      </c>
      <c r="ACQ281" s="1" t="s">
        <v>926</v>
      </c>
      <c r="ACR281">
        <v>56.35</v>
      </c>
      <c r="ACS281">
        <v>8280</v>
      </c>
      <c r="ACT281">
        <v>720</v>
      </c>
      <c r="ACU281">
        <v>1150</v>
      </c>
      <c r="ACV281">
        <v>1</v>
      </c>
      <c r="ACX281">
        <v>200</v>
      </c>
      <c r="ACY281">
        <v>2.78</v>
      </c>
      <c r="ADB281">
        <v>175.98</v>
      </c>
      <c r="ADC281">
        <v>21150</v>
      </c>
      <c r="ADD281">
        <v>5000</v>
      </c>
      <c r="ADE281">
        <v>4230</v>
      </c>
      <c r="ADF281">
        <v>1</v>
      </c>
      <c r="ADH281">
        <v>200</v>
      </c>
      <c r="ADI281">
        <v>4</v>
      </c>
      <c r="ADL281">
        <v>268.64</v>
      </c>
      <c r="ADM281">
        <v>242</v>
      </c>
      <c r="ADN281">
        <v>60.05</v>
      </c>
      <c r="ADO281">
        <v>4030</v>
      </c>
      <c r="ADP281">
        <v>1</v>
      </c>
      <c r="ADQ281" s="1" t="s">
        <v>926</v>
      </c>
      <c r="ADR281">
        <v>0.28000000000000003</v>
      </c>
      <c r="ADS281">
        <v>0.47</v>
      </c>
      <c r="ADT281" s="1" t="s">
        <v>926</v>
      </c>
      <c r="ADU281" s="1" t="s">
        <v>926</v>
      </c>
      <c r="ADV281">
        <v>61.17</v>
      </c>
      <c r="ADW281">
        <v>7680.6</v>
      </c>
      <c r="ADX281">
        <v>251</v>
      </c>
      <c r="ADY281">
        <v>6120</v>
      </c>
      <c r="ADZ281">
        <v>1</v>
      </c>
      <c r="AEB281">
        <v>50</v>
      </c>
      <c r="AEC281">
        <v>3.98</v>
      </c>
      <c r="AEF281">
        <v>100</v>
      </c>
      <c r="AEG281">
        <v>0.03</v>
      </c>
      <c r="AEH281">
        <v>27.5</v>
      </c>
      <c r="AEI281">
        <v>5</v>
      </c>
      <c r="AEJ281">
        <v>1</v>
      </c>
      <c r="AEK281" s="1" t="s">
        <v>926</v>
      </c>
      <c r="AEL281">
        <v>0</v>
      </c>
      <c r="AEM281">
        <v>0</v>
      </c>
      <c r="AFH281" s="1" t="s">
        <v>926</v>
      </c>
      <c r="AFI281" s="1" t="s">
        <v>926</v>
      </c>
      <c r="AFJ281">
        <v>56.84</v>
      </c>
      <c r="AFK281">
        <v>4902</v>
      </c>
      <c r="AFL281">
        <v>456</v>
      </c>
      <c r="AFM281">
        <v>1075</v>
      </c>
      <c r="AFN281">
        <v>1</v>
      </c>
      <c r="AFO281" s="1" t="s">
        <v>926</v>
      </c>
      <c r="AFP281">
        <v>462.5</v>
      </c>
      <c r="AFQ281">
        <v>10.14</v>
      </c>
      <c r="AFS281" s="1" t="s">
        <v>926</v>
      </c>
      <c r="AGN281">
        <v>100</v>
      </c>
      <c r="AGO281">
        <v>36.5</v>
      </c>
      <c r="AGP281">
        <v>36500</v>
      </c>
      <c r="AGQ281">
        <v>50</v>
      </c>
      <c r="AGR281">
        <v>1</v>
      </c>
      <c r="AGT281">
        <v>0</v>
      </c>
      <c r="AGU281">
        <v>0</v>
      </c>
      <c r="AGX281">
        <v>1245.5</v>
      </c>
      <c r="AGY281">
        <v>1269.8599999999999</v>
      </c>
      <c r="AGZ281">
        <v>20.309999999999999</v>
      </c>
      <c r="AHA281">
        <v>62524</v>
      </c>
      <c r="AHB281">
        <v>1</v>
      </c>
      <c r="AHC281" s="1" t="s">
        <v>926</v>
      </c>
      <c r="AHD281">
        <v>0.76</v>
      </c>
      <c r="AHE281">
        <v>3.73</v>
      </c>
      <c r="AHF281" s="1" t="s">
        <v>926</v>
      </c>
      <c r="AHG281" s="1" t="s">
        <v>926</v>
      </c>
      <c r="AHH281">
        <v>59.19</v>
      </c>
      <c r="AHI281">
        <v>337.78</v>
      </c>
      <c r="AHJ281">
        <v>18.3</v>
      </c>
      <c r="AHK281">
        <v>18458</v>
      </c>
      <c r="AHL281">
        <v>1</v>
      </c>
      <c r="AHM281" s="1" t="s">
        <v>926</v>
      </c>
      <c r="AHN281">
        <v>0.48</v>
      </c>
      <c r="AHO281">
        <v>2.63</v>
      </c>
      <c r="AHP281" s="1" t="s">
        <v>926</v>
      </c>
      <c r="AHQ281" s="1" t="s">
        <v>926</v>
      </c>
      <c r="AHR281">
        <v>192.75</v>
      </c>
      <c r="AHS281">
        <v>22641.45</v>
      </c>
      <c r="AHT281">
        <v>3315</v>
      </c>
      <c r="AHU281">
        <v>6830</v>
      </c>
      <c r="AHV281">
        <v>1</v>
      </c>
      <c r="AHW281" s="1" t="s">
        <v>926</v>
      </c>
      <c r="AHX281">
        <v>130</v>
      </c>
      <c r="AHY281">
        <v>3.92</v>
      </c>
      <c r="AIA281" s="1" t="s">
        <v>926</v>
      </c>
      <c r="AIB281">
        <v>213.63</v>
      </c>
      <c r="AIC281">
        <v>78</v>
      </c>
      <c r="AID281">
        <v>78</v>
      </c>
      <c r="AIE281">
        <v>1000</v>
      </c>
      <c r="AIF281">
        <v>1</v>
      </c>
      <c r="AIG281" s="1" t="s">
        <v>926</v>
      </c>
      <c r="AIH281">
        <v>3.5</v>
      </c>
      <c r="AII281">
        <v>4.4800000000000004</v>
      </c>
      <c r="AIL281">
        <v>177.82</v>
      </c>
      <c r="AIM281">
        <v>24750</v>
      </c>
      <c r="AIN281">
        <v>825</v>
      </c>
      <c r="AIO281">
        <v>3000</v>
      </c>
      <c r="AIP281">
        <v>1</v>
      </c>
      <c r="AIR281">
        <v>0</v>
      </c>
      <c r="AIS281">
        <v>0</v>
      </c>
      <c r="AIV281">
        <v>51.83</v>
      </c>
      <c r="AIW281">
        <v>15504.98</v>
      </c>
      <c r="AIX281">
        <v>97.7</v>
      </c>
      <c r="AIY281">
        <v>63480</v>
      </c>
      <c r="AIZ281">
        <v>1</v>
      </c>
      <c r="AJB281">
        <v>0</v>
      </c>
      <c r="AJC281">
        <v>0</v>
      </c>
      <c r="AJF281">
        <v>100</v>
      </c>
      <c r="AJG281">
        <v>12.3</v>
      </c>
      <c r="AJH281">
        <v>12300</v>
      </c>
      <c r="AJI281">
        <v>10</v>
      </c>
      <c r="AJJ281">
        <v>1</v>
      </c>
      <c r="AJL281">
        <v>0</v>
      </c>
      <c r="AJM281">
        <v>0</v>
      </c>
      <c r="AJP281">
        <v>68.23</v>
      </c>
      <c r="AJQ281">
        <v>9856</v>
      </c>
      <c r="AJR281">
        <v>448</v>
      </c>
      <c r="AJS281">
        <v>8800</v>
      </c>
      <c r="AJT281">
        <v>1</v>
      </c>
      <c r="AJV281">
        <v>115</v>
      </c>
      <c r="AJW281">
        <v>10.27</v>
      </c>
      <c r="AJZ281">
        <v>98.38</v>
      </c>
      <c r="AKA281">
        <v>60670.28</v>
      </c>
      <c r="AKB281">
        <v>20010</v>
      </c>
      <c r="AKC281">
        <v>3032</v>
      </c>
      <c r="AKD281">
        <v>1</v>
      </c>
      <c r="AKF281">
        <v>250</v>
      </c>
      <c r="AKG281">
        <v>1.25</v>
      </c>
      <c r="AKR281" s="1" t="s">
        <v>926</v>
      </c>
      <c r="AKS281">
        <v>0.85</v>
      </c>
      <c r="ALB281" s="1" t="s">
        <v>926</v>
      </c>
      <c r="ALC281">
        <v>0.81</v>
      </c>
      <c r="ALL281" s="1" t="s">
        <v>926</v>
      </c>
      <c r="ALM281" s="1" t="s">
        <v>926</v>
      </c>
      <c r="ALV281" s="1" t="s">
        <v>926</v>
      </c>
      <c r="ALW281">
        <v>-0.16</v>
      </c>
      <c r="AMF281" s="1" t="s">
        <v>926</v>
      </c>
      <c r="AMG281">
        <v>0.54</v>
      </c>
      <c r="AMP281">
        <v>0.09</v>
      </c>
      <c r="AMQ281">
        <v>1.07</v>
      </c>
      <c r="AMZ281">
        <v>0.08</v>
      </c>
      <c r="ANA281">
        <v>3.05</v>
      </c>
      <c r="ANJ281" s="1" t="s">
        <v>926</v>
      </c>
      <c r="ANK281" s="1" t="s">
        <v>926</v>
      </c>
      <c r="ANT281" s="1" t="s">
        <v>926</v>
      </c>
      <c r="ANU281" s="1" t="s">
        <v>926</v>
      </c>
      <c r="AOD281" s="1" t="s">
        <v>926</v>
      </c>
      <c r="AOE281" s="1" t="s">
        <v>926</v>
      </c>
      <c r="AON281" s="1" t="s">
        <v>926</v>
      </c>
      <c r="AOO281" s="1" t="s">
        <v>926</v>
      </c>
      <c r="AOX281" s="1" t="s">
        <v>926</v>
      </c>
      <c r="AOY281">
        <v>0.81</v>
      </c>
      <c r="APH281">
        <v>0.08</v>
      </c>
      <c r="API281">
        <v>0.92</v>
      </c>
      <c r="APR281">
        <v>0.01</v>
      </c>
      <c r="APS281">
        <v>0.31</v>
      </c>
      <c r="AQB281">
        <v>0.01</v>
      </c>
      <c r="AQC281">
        <v>0.31</v>
      </c>
      <c r="AQN281">
        <v>100</v>
      </c>
      <c r="AQP281">
        <v>17.940000000000001</v>
      </c>
      <c r="AQQ281">
        <v>1</v>
      </c>
      <c r="AQR281">
        <v>1</v>
      </c>
      <c r="AQT281">
        <v>0</v>
      </c>
      <c r="AQU281">
        <v>0</v>
      </c>
      <c r="AQX281">
        <v>206.38</v>
      </c>
      <c r="AQZ281">
        <v>485</v>
      </c>
      <c r="ARA281">
        <v>1</v>
      </c>
      <c r="ARB281">
        <v>1</v>
      </c>
      <c r="ARC281" s="1" t="s">
        <v>926</v>
      </c>
      <c r="ARD281">
        <v>0</v>
      </c>
      <c r="ARE281">
        <v>0</v>
      </c>
      <c r="ARH281">
        <v>218.17</v>
      </c>
      <c r="ARI281">
        <v>35510.959999999999</v>
      </c>
      <c r="ARJ281">
        <v>6590</v>
      </c>
      <c r="ARK281">
        <v>5389</v>
      </c>
      <c r="ARL281">
        <v>1</v>
      </c>
      <c r="ARM281" s="1" t="s">
        <v>926</v>
      </c>
      <c r="ARN281">
        <v>36</v>
      </c>
      <c r="ARO281">
        <v>0.55000000000000004</v>
      </c>
      <c r="ASJ281" s="1" t="s">
        <v>926</v>
      </c>
      <c r="ASK281" s="1" t="s">
        <v>926</v>
      </c>
      <c r="AST281">
        <v>0.04</v>
      </c>
      <c r="ASU281">
        <v>0.24</v>
      </c>
      <c r="ATD281" s="1" t="s">
        <v>926</v>
      </c>
      <c r="ATE281" s="1" t="s">
        <v>926</v>
      </c>
      <c r="ATN281">
        <v>0</v>
      </c>
      <c r="ATO281">
        <v>0.17</v>
      </c>
      <c r="ATX281" s="1" t="s">
        <v>926</v>
      </c>
      <c r="ATY281" s="1" t="s">
        <v>926</v>
      </c>
      <c r="AUR281">
        <v>0.02</v>
      </c>
      <c r="AUS281">
        <v>0.48</v>
      </c>
      <c r="AVB281" s="1" t="s">
        <v>926</v>
      </c>
      <c r="AVC281" s="1" t="s">
        <v>926</v>
      </c>
      <c r="AVD281">
        <v>100</v>
      </c>
      <c r="AVE281">
        <v>43.82</v>
      </c>
      <c r="AVF281">
        <v>6.1</v>
      </c>
      <c r="AVG281">
        <v>7183</v>
      </c>
      <c r="AVH281">
        <v>1</v>
      </c>
      <c r="AVJ281">
        <v>0</v>
      </c>
      <c r="AVK281">
        <v>0</v>
      </c>
      <c r="AVN281">
        <v>145.66</v>
      </c>
      <c r="AVP281">
        <v>9.4</v>
      </c>
      <c r="AVQ281">
        <v>1</v>
      </c>
      <c r="AVR281">
        <v>1</v>
      </c>
      <c r="AVT281">
        <v>0</v>
      </c>
      <c r="AVU281">
        <v>0</v>
      </c>
      <c r="AWF281">
        <v>0</v>
      </c>
      <c r="AWG281">
        <v>0.17</v>
      </c>
      <c r="AWP281" s="1" t="s">
        <v>926</v>
      </c>
      <c r="AWQ281" s="1" t="s">
        <v>926</v>
      </c>
      <c r="AWZ281">
        <v>0.01</v>
      </c>
      <c r="AXA281">
        <v>0.31</v>
      </c>
      <c r="AXJ281">
        <v>0.01</v>
      </c>
      <c r="AXK281">
        <v>0.34</v>
      </c>
      <c r="AXT281">
        <v>0.13</v>
      </c>
      <c r="AXU281">
        <v>0.8</v>
      </c>
      <c r="AYD281" s="1" t="s">
        <v>926</v>
      </c>
      <c r="AYE281" s="1" t="s">
        <v>926</v>
      </c>
      <c r="AYF281">
        <v>113.88</v>
      </c>
      <c r="AYG281">
        <v>4417.45</v>
      </c>
      <c r="AYH281">
        <v>7.77</v>
      </c>
      <c r="AYI281">
        <v>568527</v>
      </c>
      <c r="AYJ281">
        <v>1</v>
      </c>
      <c r="AYK281" s="1" t="s">
        <v>926</v>
      </c>
      <c r="AYL281">
        <v>0.09</v>
      </c>
      <c r="AYM281">
        <v>1.1599999999999999</v>
      </c>
      <c r="AYN281" s="1" t="s">
        <v>926</v>
      </c>
      <c r="AYO281" s="1" t="s">
        <v>926</v>
      </c>
      <c r="AYP281">
        <v>267.89999999999998</v>
      </c>
      <c r="AYQ281">
        <v>91700.25</v>
      </c>
      <c r="AYR281">
        <v>7530</v>
      </c>
      <c r="AYS281">
        <v>12178</v>
      </c>
      <c r="AYT281">
        <v>1</v>
      </c>
      <c r="AYV281">
        <v>61</v>
      </c>
      <c r="AYW281">
        <v>0.81</v>
      </c>
      <c r="AZH281">
        <v>0.02</v>
      </c>
      <c r="AZI281">
        <v>0.48</v>
      </c>
      <c r="AZR281">
        <v>0.09</v>
      </c>
      <c r="AZS281">
        <v>1.07</v>
      </c>
      <c r="BAB281" s="1" t="s">
        <v>926</v>
      </c>
      <c r="BAC281" s="1" t="s">
        <v>926</v>
      </c>
      <c r="BAD281">
        <v>28.2</v>
      </c>
      <c r="BAE281">
        <v>43774.11</v>
      </c>
      <c r="BAF281">
        <v>705</v>
      </c>
      <c r="BAG281">
        <v>62091</v>
      </c>
      <c r="BAH281">
        <v>1</v>
      </c>
      <c r="BAI281" s="1" t="s">
        <v>926</v>
      </c>
      <c r="BAJ281">
        <v>5</v>
      </c>
      <c r="BAK281">
        <v>0.71</v>
      </c>
      <c r="BAL281" s="1" t="s">
        <v>926</v>
      </c>
      <c r="BAM281" s="1" t="s">
        <v>926</v>
      </c>
      <c r="BBF281">
        <v>0.01</v>
      </c>
      <c r="BBG281">
        <v>0.34</v>
      </c>
      <c r="BBH281">
        <v>2.33</v>
      </c>
      <c r="BBI281">
        <v>134.83000000000001</v>
      </c>
      <c r="BBJ281">
        <v>8.57</v>
      </c>
      <c r="BBK281">
        <v>1498</v>
      </c>
      <c r="BBL281">
        <v>1</v>
      </c>
      <c r="BBN281">
        <v>0</v>
      </c>
      <c r="BBO281">
        <v>0</v>
      </c>
      <c r="BBS281">
        <v>1405.79</v>
      </c>
      <c r="BBT281">
        <v>67</v>
      </c>
      <c r="BBU281">
        <v>3497</v>
      </c>
      <c r="BBV281">
        <v>1</v>
      </c>
      <c r="BBX281">
        <v>0</v>
      </c>
      <c r="BBY281">
        <v>0</v>
      </c>
      <c r="BCJ281">
        <v>0.02</v>
      </c>
      <c r="BCK281">
        <v>0.48</v>
      </c>
      <c r="BCV281">
        <v>135.71</v>
      </c>
      <c r="BCW281">
        <v>164017.9</v>
      </c>
      <c r="BCX281">
        <v>1550</v>
      </c>
      <c r="BCY281">
        <v>105818</v>
      </c>
      <c r="BCZ281">
        <v>1</v>
      </c>
      <c r="BDB281">
        <v>80</v>
      </c>
      <c r="BDC281">
        <v>5.16</v>
      </c>
      <c r="BDP281">
        <v>64.22</v>
      </c>
      <c r="BDQ281">
        <v>20125.8</v>
      </c>
      <c r="BDR281">
        <v>2700</v>
      </c>
      <c r="BDS281">
        <v>7454</v>
      </c>
      <c r="BDT281">
        <v>1</v>
      </c>
      <c r="BDV281">
        <v>150</v>
      </c>
      <c r="BDW281">
        <v>5.56</v>
      </c>
      <c r="BDZ281">
        <v>1316.14</v>
      </c>
      <c r="BEA281">
        <v>3413.89</v>
      </c>
      <c r="BEB281">
        <v>12.37</v>
      </c>
      <c r="BEC281">
        <v>275982</v>
      </c>
      <c r="BED281">
        <v>1</v>
      </c>
      <c r="BEE281" s="1" t="s">
        <v>926</v>
      </c>
      <c r="BEF281">
        <v>0.21</v>
      </c>
      <c r="BEG281">
        <v>1.7</v>
      </c>
      <c r="BEH281" s="1" t="s">
        <v>926</v>
      </c>
      <c r="BEI281" s="1" t="s">
        <v>926</v>
      </c>
    </row>
    <row r="282" spans="1:1021 1030:1491" x14ac:dyDescent="0.25">
      <c r="A282" s="2">
        <v>43466</v>
      </c>
      <c r="B282">
        <v>256.23</v>
      </c>
      <c r="C282">
        <v>61684.49</v>
      </c>
      <c r="D282">
        <v>4250</v>
      </c>
      <c r="E282">
        <v>14514</v>
      </c>
      <c r="F282">
        <v>1</v>
      </c>
      <c r="G282" s="1" t="s">
        <v>926</v>
      </c>
      <c r="H282">
        <v>64</v>
      </c>
      <c r="I282">
        <v>1.51</v>
      </c>
      <c r="J282" s="1" t="s">
        <v>926</v>
      </c>
      <c r="K282" s="1" t="s">
        <v>926</v>
      </c>
      <c r="T282">
        <v>0.01</v>
      </c>
      <c r="U282">
        <v>0.34</v>
      </c>
      <c r="AN282">
        <v>0.01</v>
      </c>
      <c r="AO282">
        <v>0.34</v>
      </c>
      <c r="AX282">
        <v>0.01</v>
      </c>
      <c r="AY282">
        <v>0.88</v>
      </c>
      <c r="BC282">
        <v>30759020</v>
      </c>
      <c r="BD282">
        <v>1</v>
      </c>
      <c r="BF282" s="1" t="s">
        <v>926</v>
      </c>
      <c r="BR282">
        <v>0.01</v>
      </c>
      <c r="BS282">
        <v>0.34</v>
      </c>
      <c r="DR282">
        <v>100</v>
      </c>
      <c r="DT282">
        <v>4.75</v>
      </c>
      <c r="DV282">
        <v>1</v>
      </c>
      <c r="DW282" s="1" t="s">
        <v>926</v>
      </c>
      <c r="DX282">
        <v>0</v>
      </c>
      <c r="DY282">
        <v>0</v>
      </c>
      <c r="FN282">
        <v>0.3</v>
      </c>
      <c r="FO282">
        <v>2.62</v>
      </c>
      <c r="FS282" s="1" t="s">
        <v>926</v>
      </c>
      <c r="FT282" s="1" t="s">
        <v>926</v>
      </c>
      <c r="FV282" s="1" t="s">
        <v>926</v>
      </c>
      <c r="GH282" s="1" t="s">
        <v>926</v>
      </c>
      <c r="GI282" s="1" t="s">
        <v>926</v>
      </c>
      <c r="HB282">
        <v>0</v>
      </c>
      <c r="HC282">
        <v>0.16</v>
      </c>
      <c r="HL282" s="1" t="s">
        <v>926</v>
      </c>
      <c r="HM282" s="1" t="s">
        <v>926</v>
      </c>
      <c r="HV282" s="1" t="s">
        <v>926</v>
      </c>
      <c r="HW282">
        <v>0.85</v>
      </c>
      <c r="IF282" s="1" t="s">
        <v>926</v>
      </c>
      <c r="IG282">
        <v>0.81</v>
      </c>
      <c r="IP282" s="1" t="s">
        <v>926</v>
      </c>
      <c r="IQ282" s="1" t="s">
        <v>926</v>
      </c>
      <c r="IZ282">
        <v>7.0000000000000007E-2</v>
      </c>
      <c r="JA282">
        <v>1.01</v>
      </c>
      <c r="JJ282" s="1" t="s">
        <v>926</v>
      </c>
      <c r="JK282" s="1" t="s">
        <v>926</v>
      </c>
      <c r="JT282" s="1" t="s">
        <v>926</v>
      </c>
      <c r="JU282">
        <v>-0.16</v>
      </c>
      <c r="KD282" s="1" t="s">
        <v>926</v>
      </c>
      <c r="KE282" s="1" t="s">
        <v>926</v>
      </c>
      <c r="KN282" s="1" t="s">
        <v>926</v>
      </c>
      <c r="KO282" s="1" t="s">
        <v>926</v>
      </c>
      <c r="KP282">
        <v>300.86</v>
      </c>
      <c r="KQ282">
        <v>294.60000000000002</v>
      </c>
      <c r="KR282">
        <v>2.65</v>
      </c>
      <c r="KS282">
        <v>111171</v>
      </c>
      <c r="KT282">
        <v>1</v>
      </c>
      <c r="KU282" s="1" t="s">
        <v>926</v>
      </c>
      <c r="KV282">
        <v>0.04</v>
      </c>
      <c r="KW282">
        <v>1.59</v>
      </c>
      <c r="KX282" s="1" t="s">
        <v>926</v>
      </c>
      <c r="KY282" s="1" t="s">
        <v>926</v>
      </c>
      <c r="LT282">
        <v>92.65</v>
      </c>
      <c r="LV282">
        <v>7.57</v>
      </c>
      <c r="LX282">
        <v>1</v>
      </c>
      <c r="LZ282">
        <v>0</v>
      </c>
      <c r="MA282">
        <v>0</v>
      </c>
      <c r="MD282">
        <v>213.94</v>
      </c>
      <c r="ME282">
        <v>39810.29</v>
      </c>
      <c r="MF282">
        <v>3730</v>
      </c>
      <c r="MG282">
        <v>10673</v>
      </c>
      <c r="MH282">
        <v>1</v>
      </c>
      <c r="MI282" s="1" t="s">
        <v>926</v>
      </c>
      <c r="MJ282">
        <v>84</v>
      </c>
      <c r="MK282">
        <v>2.25</v>
      </c>
      <c r="MN282">
        <v>99.29</v>
      </c>
      <c r="MO282">
        <v>5468.75</v>
      </c>
      <c r="MP282">
        <v>700</v>
      </c>
      <c r="MQ282">
        <v>1563</v>
      </c>
      <c r="MR282">
        <v>1</v>
      </c>
      <c r="MT282">
        <v>0</v>
      </c>
      <c r="MU282">
        <v>0</v>
      </c>
      <c r="NH282">
        <v>125.94</v>
      </c>
      <c r="NI282">
        <v>14090.15</v>
      </c>
      <c r="NJ282">
        <v>673.5</v>
      </c>
      <c r="NK282">
        <v>930</v>
      </c>
      <c r="NL282">
        <v>1</v>
      </c>
      <c r="NM282" s="1" t="s">
        <v>926</v>
      </c>
      <c r="NN282">
        <v>180</v>
      </c>
      <c r="NO282">
        <v>1.19</v>
      </c>
      <c r="NR282">
        <v>100</v>
      </c>
      <c r="NS282">
        <v>6336.61</v>
      </c>
      <c r="NT282">
        <v>475</v>
      </c>
      <c r="NU282">
        <v>1334</v>
      </c>
      <c r="NV282">
        <v>1</v>
      </c>
      <c r="NX282">
        <v>0</v>
      </c>
      <c r="NY282">
        <v>0</v>
      </c>
      <c r="OJ282" s="1" t="s">
        <v>926</v>
      </c>
      <c r="OK282" s="1" t="s">
        <v>926</v>
      </c>
      <c r="OT282" s="1" t="s">
        <v>926</v>
      </c>
      <c r="OU282" s="1" t="s">
        <v>926</v>
      </c>
      <c r="PD282">
        <v>0</v>
      </c>
      <c r="PE282">
        <v>0.16</v>
      </c>
      <c r="PN282">
        <v>0</v>
      </c>
      <c r="PO282">
        <v>0.31</v>
      </c>
      <c r="PX282">
        <v>0.04</v>
      </c>
      <c r="PY282">
        <v>0.24</v>
      </c>
      <c r="QH282" s="1" t="s">
        <v>926</v>
      </c>
      <c r="QI282">
        <v>0.81</v>
      </c>
      <c r="QR282" s="1" t="s">
        <v>926</v>
      </c>
      <c r="QS282" s="1" t="s">
        <v>926</v>
      </c>
      <c r="RL282" s="1" t="s">
        <v>926</v>
      </c>
      <c r="RM282" s="1" t="s">
        <v>926</v>
      </c>
      <c r="RV282" s="1" t="s">
        <v>926</v>
      </c>
      <c r="RW282" s="1" t="s">
        <v>926</v>
      </c>
      <c r="SF282" s="1" t="s">
        <v>926</v>
      </c>
      <c r="SG282" s="1" t="s">
        <v>926</v>
      </c>
      <c r="SP282" s="1" t="s">
        <v>926</v>
      </c>
      <c r="SQ282">
        <v>-0.16</v>
      </c>
      <c r="SZ282" s="1" t="s">
        <v>926</v>
      </c>
      <c r="TA282" s="1" t="s">
        <v>926</v>
      </c>
      <c r="TJ282" s="1" t="s">
        <v>926</v>
      </c>
      <c r="TK282">
        <v>0.52</v>
      </c>
      <c r="TT282">
        <v>7.0000000000000007E-2</v>
      </c>
      <c r="TU282">
        <v>1.01</v>
      </c>
      <c r="UD282" s="1" t="s">
        <v>926</v>
      </c>
      <c r="UE282" s="1" t="s">
        <v>926</v>
      </c>
      <c r="UN282">
        <v>0</v>
      </c>
      <c r="UO282">
        <v>0.16</v>
      </c>
      <c r="UX282" s="1" t="s">
        <v>926</v>
      </c>
      <c r="UY282" s="1" t="s">
        <v>926</v>
      </c>
      <c r="VH282">
        <v>0.64</v>
      </c>
      <c r="VI282">
        <v>-0.53</v>
      </c>
      <c r="VR282" s="1" t="s">
        <v>926</v>
      </c>
      <c r="VS282">
        <v>0.81</v>
      </c>
      <c r="WB282">
        <v>0.04</v>
      </c>
      <c r="WC282">
        <v>0.24</v>
      </c>
      <c r="WL282">
        <v>0</v>
      </c>
      <c r="WM282">
        <v>0.31</v>
      </c>
      <c r="XF282" s="1" t="s">
        <v>926</v>
      </c>
      <c r="XG282" s="1" t="s">
        <v>926</v>
      </c>
      <c r="XP282" s="1" t="s">
        <v>926</v>
      </c>
      <c r="XQ282" s="1" t="s">
        <v>926</v>
      </c>
      <c r="XZ282" s="1" t="s">
        <v>926</v>
      </c>
      <c r="YA282">
        <v>0.85</v>
      </c>
      <c r="YT282">
        <v>0.06</v>
      </c>
      <c r="YU282">
        <v>3.07</v>
      </c>
      <c r="ZD282" s="1" t="s">
        <v>926</v>
      </c>
      <c r="ZE282" s="1" t="s">
        <v>926</v>
      </c>
      <c r="ZN282" s="1" t="s">
        <v>926</v>
      </c>
      <c r="ZO282" s="1" t="s">
        <v>926</v>
      </c>
      <c r="ZX282" s="1" t="s">
        <v>926</v>
      </c>
      <c r="ZY282">
        <v>-0.16</v>
      </c>
      <c r="AAH282" s="1" t="s">
        <v>926</v>
      </c>
      <c r="AAI282">
        <v>0.52</v>
      </c>
      <c r="AAS282" s="1" t="s">
        <v>926</v>
      </c>
      <c r="ABB282" s="1" t="s">
        <v>926</v>
      </c>
      <c r="ABC282" s="1" t="s">
        <v>926</v>
      </c>
      <c r="ABL282" s="1" t="s">
        <v>926</v>
      </c>
      <c r="ABM282" s="1" t="s">
        <v>926</v>
      </c>
      <c r="ABV282">
        <v>7.0000000000000007E-2</v>
      </c>
      <c r="ABW282">
        <v>1.01</v>
      </c>
      <c r="ACF282">
        <v>0</v>
      </c>
      <c r="ACG282">
        <v>0.16</v>
      </c>
      <c r="ACP282" s="1" t="s">
        <v>926</v>
      </c>
      <c r="ACQ282" s="1" t="s">
        <v>926</v>
      </c>
      <c r="ACR282">
        <v>56.35</v>
      </c>
      <c r="ACS282">
        <v>8280</v>
      </c>
      <c r="ACT282">
        <v>720</v>
      </c>
      <c r="ACU282">
        <v>1150</v>
      </c>
      <c r="ACV282">
        <v>1</v>
      </c>
      <c r="ACX282">
        <v>200</v>
      </c>
      <c r="ACY282">
        <v>2.78</v>
      </c>
      <c r="ADB282">
        <v>175.98</v>
      </c>
      <c r="ADC282">
        <v>21150</v>
      </c>
      <c r="ADD282">
        <v>5000</v>
      </c>
      <c r="ADE282">
        <v>4230</v>
      </c>
      <c r="ADF282">
        <v>1</v>
      </c>
      <c r="ADH282">
        <v>200</v>
      </c>
      <c r="ADI282">
        <v>4</v>
      </c>
      <c r="ADL282">
        <v>268.64</v>
      </c>
      <c r="ADM282">
        <v>242</v>
      </c>
      <c r="ADN282">
        <v>60.05</v>
      </c>
      <c r="ADO282">
        <v>4030</v>
      </c>
      <c r="ADP282">
        <v>1</v>
      </c>
      <c r="ADQ282" s="1" t="s">
        <v>926</v>
      </c>
      <c r="ADR282">
        <v>0.28000000000000003</v>
      </c>
      <c r="ADS282">
        <v>0.47</v>
      </c>
      <c r="ADT282" s="1" t="s">
        <v>926</v>
      </c>
      <c r="ADU282" s="1" t="s">
        <v>926</v>
      </c>
      <c r="ADV282">
        <v>61.17</v>
      </c>
      <c r="ADW282">
        <v>7680.6</v>
      </c>
      <c r="ADX282">
        <v>251</v>
      </c>
      <c r="ADY282">
        <v>6120</v>
      </c>
      <c r="ADZ282">
        <v>1</v>
      </c>
      <c r="AEB282">
        <v>50</v>
      </c>
      <c r="AEC282">
        <v>3.98</v>
      </c>
      <c r="AEF282">
        <v>100</v>
      </c>
      <c r="AEG282">
        <v>0.03</v>
      </c>
      <c r="AEH282">
        <v>27.5</v>
      </c>
      <c r="AEI282">
        <v>5</v>
      </c>
      <c r="AEJ282">
        <v>1</v>
      </c>
      <c r="AEK282" s="1" t="s">
        <v>926</v>
      </c>
      <c r="AEL282">
        <v>0</v>
      </c>
      <c r="AEM282">
        <v>0</v>
      </c>
      <c r="AFH282" s="1" t="s">
        <v>926</v>
      </c>
      <c r="AFI282" s="1" t="s">
        <v>926</v>
      </c>
      <c r="AFJ282">
        <v>56.84</v>
      </c>
      <c r="AFK282">
        <v>4902</v>
      </c>
      <c r="AFL282">
        <v>456</v>
      </c>
      <c r="AFM282">
        <v>1075</v>
      </c>
      <c r="AFN282">
        <v>1</v>
      </c>
      <c r="AFO282" s="1" t="s">
        <v>926</v>
      </c>
      <c r="AFP282">
        <v>462.5</v>
      </c>
      <c r="AFQ282">
        <v>10.14</v>
      </c>
      <c r="AFS282" s="1" t="s">
        <v>926</v>
      </c>
      <c r="AGN282">
        <v>100</v>
      </c>
      <c r="AGO282">
        <v>36.5</v>
      </c>
      <c r="AGP282">
        <v>36500</v>
      </c>
      <c r="AGQ282">
        <v>50</v>
      </c>
      <c r="AGR282">
        <v>1</v>
      </c>
      <c r="AGT282">
        <v>0</v>
      </c>
      <c r="AGU282">
        <v>0</v>
      </c>
      <c r="AGX282">
        <v>1245.5</v>
      </c>
      <c r="AGY282">
        <v>1269.8599999999999</v>
      </c>
      <c r="AGZ282">
        <v>20.309999999999999</v>
      </c>
      <c r="AHA282">
        <v>62524</v>
      </c>
      <c r="AHB282">
        <v>1</v>
      </c>
      <c r="AHC282" s="1" t="s">
        <v>926</v>
      </c>
      <c r="AHD282">
        <v>0.76</v>
      </c>
      <c r="AHE282">
        <v>3.73</v>
      </c>
      <c r="AHF282" s="1" t="s">
        <v>926</v>
      </c>
      <c r="AHG282" s="1" t="s">
        <v>926</v>
      </c>
      <c r="AHH282">
        <v>59.19</v>
      </c>
      <c r="AHI282">
        <v>337.78</v>
      </c>
      <c r="AHJ282">
        <v>18.3</v>
      </c>
      <c r="AHK282">
        <v>18458</v>
      </c>
      <c r="AHL282">
        <v>1</v>
      </c>
      <c r="AHM282" s="1" t="s">
        <v>926</v>
      </c>
      <c r="AHN282">
        <v>0.48</v>
      </c>
      <c r="AHO282">
        <v>2.63</v>
      </c>
      <c r="AHP282" s="1" t="s">
        <v>926</v>
      </c>
      <c r="AHQ282" s="1" t="s">
        <v>926</v>
      </c>
      <c r="AHR282">
        <v>192.75</v>
      </c>
      <c r="AHS282">
        <v>22641.45</v>
      </c>
      <c r="AHT282">
        <v>3315</v>
      </c>
      <c r="AHU282">
        <v>6830</v>
      </c>
      <c r="AHV282">
        <v>1</v>
      </c>
      <c r="AHW282" s="1" t="s">
        <v>926</v>
      </c>
      <c r="AHX282">
        <v>130</v>
      </c>
      <c r="AHY282">
        <v>3.92</v>
      </c>
      <c r="AIA282" s="1" t="s">
        <v>926</v>
      </c>
      <c r="AIB282">
        <v>213.63</v>
      </c>
      <c r="AIC282">
        <v>78</v>
      </c>
      <c r="AID282">
        <v>78</v>
      </c>
      <c r="AIE282">
        <v>1000</v>
      </c>
      <c r="AIF282">
        <v>1</v>
      </c>
      <c r="AIG282" s="1" t="s">
        <v>926</v>
      </c>
      <c r="AIH282">
        <v>3.5</v>
      </c>
      <c r="AII282">
        <v>4.4800000000000004</v>
      </c>
      <c r="AIL282">
        <v>177.82</v>
      </c>
      <c r="AIM282">
        <v>24750</v>
      </c>
      <c r="AIN282">
        <v>825</v>
      </c>
      <c r="AIO282">
        <v>3000</v>
      </c>
      <c r="AIP282">
        <v>1</v>
      </c>
      <c r="AIR282">
        <v>0</v>
      </c>
      <c r="AIS282">
        <v>0</v>
      </c>
      <c r="AIV282">
        <v>51.83</v>
      </c>
      <c r="AIW282">
        <v>15504.98</v>
      </c>
      <c r="AIX282">
        <v>97.7</v>
      </c>
      <c r="AIY282">
        <v>63480</v>
      </c>
      <c r="AIZ282">
        <v>1</v>
      </c>
      <c r="AJB282">
        <v>0</v>
      </c>
      <c r="AJC282">
        <v>0</v>
      </c>
      <c r="AJF282">
        <v>100</v>
      </c>
      <c r="AJG282">
        <v>12.3</v>
      </c>
      <c r="AJH282">
        <v>12300</v>
      </c>
      <c r="AJI282">
        <v>10</v>
      </c>
      <c r="AJJ282">
        <v>1</v>
      </c>
      <c r="AJL282">
        <v>0</v>
      </c>
      <c r="AJM282">
        <v>0</v>
      </c>
      <c r="AJP282">
        <v>68.23</v>
      </c>
      <c r="AJQ282">
        <v>9856</v>
      </c>
      <c r="AJR282">
        <v>448</v>
      </c>
      <c r="AJS282">
        <v>8800</v>
      </c>
      <c r="AJT282">
        <v>1</v>
      </c>
      <c r="AJV282">
        <v>115</v>
      </c>
      <c r="AJW282">
        <v>10.27</v>
      </c>
      <c r="AJZ282">
        <v>98.38</v>
      </c>
      <c r="AKA282">
        <v>60670.28</v>
      </c>
      <c r="AKB282">
        <v>20010</v>
      </c>
      <c r="AKC282">
        <v>3032</v>
      </c>
      <c r="AKD282">
        <v>1</v>
      </c>
      <c r="AKF282">
        <v>250</v>
      </c>
      <c r="AKG282">
        <v>1.25</v>
      </c>
      <c r="AKR282" s="1" t="s">
        <v>926</v>
      </c>
      <c r="AKS282">
        <v>0.85</v>
      </c>
      <c r="ALB282" s="1" t="s">
        <v>926</v>
      </c>
      <c r="ALC282">
        <v>0.81</v>
      </c>
      <c r="ALL282" s="1" t="s">
        <v>926</v>
      </c>
      <c r="ALM282" s="1" t="s">
        <v>926</v>
      </c>
      <c r="ALV282" s="1" t="s">
        <v>926</v>
      </c>
      <c r="ALW282">
        <v>-0.16</v>
      </c>
      <c r="AMF282" s="1" t="s">
        <v>926</v>
      </c>
      <c r="AMG282">
        <v>0.52</v>
      </c>
      <c r="AMP282">
        <v>7.0000000000000007E-2</v>
      </c>
      <c r="AMQ282">
        <v>1.01</v>
      </c>
      <c r="AMZ282">
        <v>0.06</v>
      </c>
      <c r="ANA282">
        <v>3.07</v>
      </c>
      <c r="ANJ282" s="1" t="s">
        <v>926</v>
      </c>
      <c r="ANK282" s="1" t="s">
        <v>926</v>
      </c>
      <c r="ANT282" s="1" t="s">
        <v>926</v>
      </c>
      <c r="ANU282" s="1" t="s">
        <v>926</v>
      </c>
      <c r="AOD282" s="1" t="s">
        <v>926</v>
      </c>
      <c r="AOE282" s="1" t="s">
        <v>926</v>
      </c>
      <c r="AON282" s="1" t="s">
        <v>926</v>
      </c>
      <c r="AOO282" s="1" t="s">
        <v>926</v>
      </c>
      <c r="AOX282" s="1" t="s">
        <v>926</v>
      </c>
      <c r="AOY282">
        <v>0.81</v>
      </c>
      <c r="APH282">
        <v>0.09</v>
      </c>
      <c r="API282">
        <v>0.9</v>
      </c>
      <c r="APR282">
        <v>0</v>
      </c>
      <c r="APS282">
        <v>0.31</v>
      </c>
      <c r="AQB282">
        <v>0</v>
      </c>
      <c r="AQC282">
        <v>0.31</v>
      </c>
      <c r="AQN282">
        <v>100</v>
      </c>
      <c r="AQP282">
        <v>17.940000000000001</v>
      </c>
      <c r="AQQ282">
        <v>1</v>
      </c>
      <c r="AQR282">
        <v>1</v>
      </c>
      <c r="AQT282">
        <v>0</v>
      </c>
      <c r="AQU282">
        <v>0</v>
      </c>
      <c r="AQX282">
        <v>206.38</v>
      </c>
      <c r="AQZ282">
        <v>485</v>
      </c>
      <c r="ARA282">
        <v>1</v>
      </c>
      <c r="ARB282">
        <v>1</v>
      </c>
      <c r="ARC282" s="1" t="s">
        <v>926</v>
      </c>
      <c r="ARD282">
        <v>0</v>
      </c>
      <c r="ARE282">
        <v>0</v>
      </c>
      <c r="ARH282">
        <v>218.17</v>
      </c>
      <c r="ARI282">
        <v>35510.959999999999</v>
      </c>
      <c r="ARJ282">
        <v>6590</v>
      </c>
      <c r="ARK282">
        <v>5389</v>
      </c>
      <c r="ARL282">
        <v>1</v>
      </c>
      <c r="ARM282" s="1" t="s">
        <v>926</v>
      </c>
      <c r="ARN282">
        <v>36</v>
      </c>
      <c r="ARO282">
        <v>0.55000000000000004</v>
      </c>
      <c r="ASJ282" s="1" t="s">
        <v>926</v>
      </c>
      <c r="ASK282" s="1" t="s">
        <v>926</v>
      </c>
      <c r="AST282">
        <v>0.04</v>
      </c>
      <c r="ASU282">
        <v>0.24</v>
      </c>
      <c r="ATD282" s="1" t="s">
        <v>926</v>
      </c>
      <c r="ATE282" s="1" t="s">
        <v>926</v>
      </c>
      <c r="ATN282">
        <v>0</v>
      </c>
      <c r="ATO282">
        <v>0.16</v>
      </c>
      <c r="ATX282" s="1" t="s">
        <v>926</v>
      </c>
      <c r="ATY282" s="1" t="s">
        <v>926</v>
      </c>
      <c r="AUR282">
        <v>0.02</v>
      </c>
      <c r="AUS282">
        <v>0.48</v>
      </c>
      <c r="AVB282" s="1" t="s">
        <v>926</v>
      </c>
      <c r="AVC282" s="1" t="s">
        <v>926</v>
      </c>
      <c r="AVD282">
        <v>100</v>
      </c>
      <c r="AVE282">
        <v>43.82</v>
      </c>
      <c r="AVF282">
        <v>6.1</v>
      </c>
      <c r="AVG282">
        <v>7183</v>
      </c>
      <c r="AVH282">
        <v>1</v>
      </c>
      <c r="AVJ282">
        <v>0</v>
      </c>
      <c r="AVK282">
        <v>0</v>
      </c>
      <c r="AVN282">
        <v>145.66</v>
      </c>
      <c r="AVP282">
        <v>9.4</v>
      </c>
      <c r="AVQ282">
        <v>1</v>
      </c>
      <c r="AVR282">
        <v>1</v>
      </c>
      <c r="AVT282">
        <v>0</v>
      </c>
      <c r="AVU282">
        <v>0</v>
      </c>
      <c r="AWF282">
        <v>0</v>
      </c>
      <c r="AWG282">
        <v>0.16</v>
      </c>
      <c r="AWP282" s="1" t="s">
        <v>926</v>
      </c>
      <c r="AWQ282" s="1" t="s">
        <v>926</v>
      </c>
      <c r="AWZ282">
        <v>0</v>
      </c>
      <c r="AXA282">
        <v>0.31</v>
      </c>
      <c r="AXJ282">
        <v>0.01</v>
      </c>
      <c r="AXK282">
        <v>0.34</v>
      </c>
      <c r="AXT282">
        <v>0.13</v>
      </c>
      <c r="AXU282">
        <v>0.76</v>
      </c>
      <c r="AYD282" s="1" t="s">
        <v>926</v>
      </c>
      <c r="AYE282" s="1" t="s">
        <v>926</v>
      </c>
      <c r="AYF282">
        <v>113.88</v>
      </c>
      <c r="AYG282">
        <v>4417.45</v>
      </c>
      <c r="AYH282">
        <v>7.77</v>
      </c>
      <c r="AYI282">
        <v>568527</v>
      </c>
      <c r="AYJ282">
        <v>1</v>
      </c>
      <c r="AYK282" s="1" t="s">
        <v>926</v>
      </c>
      <c r="AYL282">
        <v>0.09</v>
      </c>
      <c r="AYM282">
        <v>1.1599999999999999</v>
      </c>
      <c r="AYN282" s="1" t="s">
        <v>926</v>
      </c>
      <c r="AYO282" s="1" t="s">
        <v>926</v>
      </c>
      <c r="AYP282">
        <v>267.89999999999998</v>
      </c>
      <c r="AYQ282">
        <v>91700.25</v>
      </c>
      <c r="AYR282">
        <v>7530</v>
      </c>
      <c r="AYS282">
        <v>12178</v>
      </c>
      <c r="AYT282">
        <v>1</v>
      </c>
      <c r="AYV282">
        <v>61</v>
      </c>
      <c r="AYW282">
        <v>0.81</v>
      </c>
      <c r="AZH282">
        <v>0.02</v>
      </c>
      <c r="AZI282">
        <v>0.48</v>
      </c>
      <c r="AZR282">
        <v>7.0000000000000007E-2</v>
      </c>
      <c r="AZS282">
        <v>1.01</v>
      </c>
      <c r="BAB282" s="1" t="s">
        <v>926</v>
      </c>
      <c r="BAC282" s="1" t="s">
        <v>926</v>
      </c>
      <c r="BAD282">
        <v>28.2</v>
      </c>
      <c r="BAE282">
        <v>43774.11</v>
      </c>
      <c r="BAF282">
        <v>705</v>
      </c>
      <c r="BAG282">
        <v>62091</v>
      </c>
      <c r="BAH282">
        <v>1</v>
      </c>
      <c r="BAI282" s="1" t="s">
        <v>926</v>
      </c>
      <c r="BAJ282">
        <v>5</v>
      </c>
      <c r="BAK282">
        <v>0.71</v>
      </c>
      <c r="BAL282" s="1" t="s">
        <v>926</v>
      </c>
      <c r="BAM282" s="1" t="s">
        <v>926</v>
      </c>
      <c r="BBF282">
        <v>0.01</v>
      </c>
      <c r="BBG282">
        <v>0.34</v>
      </c>
      <c r="BBH282">
        <v>2.33</v>
      </c>
      <c r="BBI282">
        <v>134.83000000000001</v>
      </c>
      <c r="BBJ282">
        <v>8.57</v>
      </c>
      <c r="BBK282">
        <v>1498</v>
      </c>
      <c r="BBL282">
        <v>1</v>
      </c>
      <c r="BBN282">
        <v>0</v>
      </c>
      <c r="BBO282">
        <v>0</v>
      </c>
      <c r="BBS282">
        <v>1405.79</v>
      </c>
      <c r="BBT282">
        <v>67</v>
      </c>
      <c r="BBU282">
        <v>3497</v>
      </c>
      <c r="BBV282">
        <v>1</v>
      </c>
      <c r="BBX282">
        <v>0</v>
      </c>
      <c r="BBY282">
        <v>0</v>
      </c>
      <c r="BCJ282">
        <v>0.02</v>
      </c>
      <c r="BCK282">
        <v>0.48</v>
      </c>
      <c r="BCV282">
        <v>135.71</v>
      </c>
      <c r="BCW282">
        <v>164017.9</v>
      </c>
      <c r="BCX282">
        <v>1550</v>
      </c>
      <c r="BCY282">
        <v>105818</v>
      </c>
      <c r="BCZ282">
        <v>1</v>
      </c>
      <c r="BDB282">
        <v>80</v>
      </c>
      <c r="BDC282">
        <v>5.16</v>
      </c>
      <c r="BDP282">
        <v>64.22</v>
      </c>
      <c r="BDQ282">
        <v>20125.8</v>
      </c>
      <c r="BDR282">
        <v>2700</v>
      </c>
      <c r="BDS282">
        <v>7454</v>
      </c>
      <c r="BDT282">
        <v>1</v>
      </c>
      <c r="BDV282">
        <v>150</v>
      </c>
      <c r="BDW282">
        <v>5.56</v>
      </c>
      <c r="BDZ282">
        <v>1316.14</v>
      </c>
      <c r="BEA282">
        <v>3413.89</v>
      </c>
      <c r="BEB282">
        <v>12.37</v>
      </c>
      <c r="BEC282">
        <v>275982</v>
      </c>
      <c r="BED282">
        <v>1</v>
      </c>
      <c r="BEE282" s="1" t="s">
        <v>926</v>
      </c>
      <c r="BEF282">
        <v>0.21</v>
      </c>
      <c r="BEG282">
        <v>1.7</v>
      </c>
      <c r="BEH282" s="1" t="s">
        <v>926</v>
      </c>
      <c r="BEI282" s="1" t="s">
        <v>926</v>
      </c>
    </row>
    <row r="283" spans="1:1021 1030:1491" x14ac:dyDescent="0.25">
      <c r="A283" s="2">
        <v>43497</v>
      </c>
      <c r="B283">
        <v>256.23</v>
      </c>
      <c r="C283">
        <v>61684.49</v>
      </c>
      <c r="D283">
        <v>4250</v>
      </c>
      <c r="E283">
        <v>14514</v>
      </c>
      <c r="F283">
        <v>1</v>
      </c>
      <c r="G283" s="1" t="s">
        <v>926</v>
      </c>
      <c r="H283">
        <v>64</v>
      </c>
      <c r="I283">
        <v>1.51</v>
      </c>
      <c r="J283" s="1" t="s">
        <v>926</v>
      </c>
      <c r="K283" s="1" t="s">
        <v>926</v>
      </c>
      <c r="T283">
        <v>0.01</v>
      </c>
      <c r="U283">
        <v>0.34</v>
      </c>
      <c r="AN283">
        <v>0.01</v>
      </c>
      <c r="AO283">
        <v>0.34</v>
      </c>
      <c r="AX283">
        <v>0.01</v>
      </c>
      <c r="AY283">
        <v>0.88</v>
      </c>
      <c r="BC283">
        <v>30759020</v>
      </c>
      <c r="BD283">
        <v>1</v>
      </c>
      <c r="BF283" s="1" t="s">
        <v>926</v>
      </c>
      <c r="BR283">
        <v>0.01</v>
      </c>
      <c r="BS283">
        <v>0.34</v>
      </c>
      <c r="DR283">
        <v>100</v>
      </c>
      <c r="DT283">
        <v>4.75</v>
      </c>
      <c r="DV283">
        <v>1</v>
      </c>
      <c r="DW283" s="1" t="s">
        <v>926</v>
      </c>
      <c r="DX283">
        <v>0</v>
      </c>
      <c r="DY283">
        <v>0</v>
      </c>
      <c r="FN283">
        <v>0.3</v>
      </c>
      <c r="FO283">
        <v>2.62</v>
      </c>
      <c r="FS283" s="1" t="s">
        <v>926</v>
      </c>
      <c r="FT283" s="1" t="s">
        <v>926</v>
      </c>
      <c r="FV283" s="1" t="s">
        <v>926</v>
      </c>
      <c r="GH283" s="1" t="s">
        <v>926</v>
      </c>
      <c r="GI283" s="1" t="s">
        <v>926</v>
      </c>
      <c r="HB283">
        <v>0</v>
      </c>
      <c r="HC283">
        <v>0.16</v>
      </c>
      <c r="HL283" s="1" t="s">
        <v>926</v>
      </c>
      <c r="HM283" s="1" t="s">
        <v>926</v>
      </c>
      <c r="HV283" s="1" t="s">
        <v>926</v>
      </c>
      <c r="HW283">
        <v>0.85</v>
      </c>
      <c r="IF283" s="1" t="s">
        <v>926</v>
      </c>
      <c r="IG283">
        <v>0.81</v>
      </c>
      <c r="IP283" s="1" t="s">
        <v>926</v>
      </c>
      <c r="IQ283" s="1" t="s">
        <v>926</v>
      </c>
      <c r="IZ283">
        <v>7.0000000000000007E-2</v>
      </c>
      <c r="JA283">
        <v>1.01</v>
      </c>
      <c r="JJ283" s="1" t="s">
        <v>926</v>
      </c>
      <c r="JK283" s="1" t="s">
        <v>926</v>
      </c>
      <c r="JT283" s="1" t="s">
        <v>926</v>
      </c>
      <c r="JU283">
        <v>-0.16</v>
      </c>
      <c r="KD283" s="1" t="s">
        <v>926</v>
      </c>
      <c r="KE283" s="1" t="s">
        <v>926</v>
      </c>
      <c r="KN283" s="1" t="s">
        <v>926</v>
      </c>
      <c r="KO283" s="1" t="s">
        <v>926</v>
      </c>
      <c r="KP283">
        <v>300.86</v>
      </c>
      <c r="KQ283">
        <v>294.60000000000002</v>
      </c>
      <c r="KR283">
        <v>2.65</v>
      </c>
      <c r="KS283">
        <v>111171</v>
      </c>
      <c r="KT283">
        <v>1</v>
      </c>
      <c r="KU283" s="1" t="s">
        <v>926</v>
      </c>
      <c r="KV283">
        <v>0.04</v>
      </c>
      <c r="KW283">
        <v>1.59</v>
      </c>
      <c r="KX283" s="1" t="s">
        <v>926</v>
      </c>
      <c r="KY283" s="1" t="s">
        <v>926</v>
      </c>
      <c r="LT283">
        <v>92.65</v>
      </c>
      <c r="LV283">
        <v>7.57</v>
      </c>
      <c r="LX283">
        <v>1</v>
      </c>
      <c r="LZ283">
        <v>0</v>
      </c>
      <c r="MA283">
        <v>0</v>
      </c>
      <c r="MD283">
        <v>213.94</v>
      </c>
      <c r="ME283">
        <v>39810.29</v>
      </c>
      <c r="MF283">
        <v>3730</v>
      </c>
      <c r="MG283">
        <v>10673</v>
      </c>
      <c r="MH283">
        <v>1</v>
      </c>
      <c r="MI283" s="1" t="s">
        <v>926</v>
      </c>
      <c r="MJ283">
        <v>84</v>
      </c>
      <c r="MK283">
        <v>2.25</v>
      </c>
      <c r="MN283">
        <v>99.29</v>
      </c>
      <c r="MO283">
        <v>5468.75</v>
      </c>
      <c r="MP283">
        <v>700</v>
      </c>
      <c r="MQ283">
        <v>1563</v>
      </c>
      <c r="MR283">
        <v>1</v>
      </c>
      <c r="MT283">
        <v>0</v>
      </c>
      <c r="MU283">
        <v>0</v>
      </c>
      <c r="NH283">
        <v>125.94</v>
      </c>
      <c r="NI283">
        <v>14090.15</v>
      </c>
      <c r="NJ283">
        <v>673.5</v>
      </c>
      <c r="NK283">
        <v>930</v>
      </c>
      <c r="NL283">
        <v>1</v>
      </c>
      <c r="NM283" s="1" t="s">
        <v>926</v>
      </c>
      <c r="NN283">
        <v>180</v>
      </c>
      <c r="NO283">
        <v>1.19</v>
      </c>
      <c r="NR283">
        <v>100</v>
      </c>
      <c r="NS283">
        <v>6336.61</v>
      </c>
      <c r="NT283">
        <v>475</v>
      </c>
      <c r="NU283">
        <v>1334</v>
      </c>
      <c r="NV283">
        <v>1</v>
      </c>
      <c r="NX283">
        <v>0</v>
      </c>
      <c r="NY283">
        <v>0</v>
      </c>
      <c r="OJ283" s="1" t="s">
        <v>926</v>
      </c>
      <c r="OK283" s="1" t="s">
        <v>926</v>
      </c>
      <c r="OT283" s="1" t="s">
        <v>926</v>
      </c>
      <c r="OU283" s="1" t="s">
        <v>926</v>
      </c>
      <c r="PD283">
        <v>0</v>
      </c>
      <c r="PE283">
        <v>0.16</v>
      </c>
      <c r="PN283">
        <v>0</v>
      </c>
      <c r="PO283">
        <v>0.31</v>
      </c>
      <c r="PX283">
        <v>0.04</v>
      </c>
      <c r="PY283">
        <v>0.217</v>
      </c>
      <c r="QH283" s="1" t="s">
        <v>926</v>
      </c>
      <c r="QI283">
        <v>0.81</v>
      </c>
      <c r="QR283" s="1" t="s">
        <v>926</v>
      </c>
      <c r="QS283" s="1" t="s">
        <v>926</v>
      </c>
      <c r="RL283" s="1" t="s">
        <v>926</v>
      </c>
      <c r="RM283" s="1" t="s">
        <v>926</v>
      </c>
      <c r="RV283" s="1" t="s">
        <v>926</v>
      </c>
      <c r="RW283" s="1" t="s">
        <v>926</v>
      </c>
      <c r="SF283" s="1" t="s">
        <v>926</v>
      </c>
      <c r="SG283" s="1" t="s">
        <v>926</v>
      </c>
      <c r="SP283" s="1" t="s">
        <v>926</v>
      </c>
      <c r="SQ283">
        <v>-0.16</v>
      </c>
      <c r="SZ283" s="1" t="s">
        <v>926</v>
      </c>
      <c r="TA283" s="1" t="s">
        <v>926</v>
      </c>
      <c r="TJ283" s="1" t="s">
        <v>926</v>
      </c>
      <c r="TK283">
        <v>0.52</v>
      </c>
      <c r="TT283">
        <v>7.0000000000000007E-2</v>
      </c>
      <c r="TU283">
        <v>1.01</v>
      </c>
      <c r="UD283" s="1" t="s">
        <v>926</v>
      </c>
      <c r="UE283" s="1" t="s">
        <v>926</v>
      </c>
      <c r="UN283">
        <v>0</v>
      </c>
      <c r="UO283">
        <v>0.16</v>
      </c>
      <c r="UX283" s="1" t="s">
        <v>926</v>
      </c>
      <c r="UY283" s="1" t="s">
        <v>926</v>
      </c>
      <c r="VH283">
        <v>0.28999999999999998</v>
      </c>
      <c r="VI283">
        <v>-0.3</v>
      </c>
      <c r="VR283" s="1" t="s">
        <v>926</v>
      </c>
      <c r="VS283">
        <v>0.81</v>
      </c>
      <c r="WB283">
        <v>0.04</v>
      </c>
      <c r="WC283">
        <v>0.217</v>
      </c>
      <c r="WL283">
        <v>0</v>
      </c>
      <c r="WM283">
        <v>0.31</v>
      </c>
      <c r="XF283" s="1" t="s">
        <v>926</v>
      </c>
      <c r="XG283" s="1" t="s">
        <v>926</v>
      </c>
      <c r="XP283" s="1" t="s">
        <v>926</v>
      </c>
      <c r="XQ283" s="1" t="s">
        <v>926</v>
      </c>
      <c r="XZ283" s="1" t="s">
        <v>926</v>
      </c>
      <c r="YA283">
        <v>0.85</v>
      </c>
      <c r="YT283">
        <v>7.0000000000000007E-2</v>
      </c>
      <c r="YU283">
        <v>3.06</v>
      </c>
      <c r="ZD283" s="1" t="s">
        <v>926</v>
      </c>
      <c r="ZE283" s="1" t="s">
        <v>926</v>
      </c>
      <c r="ZN283" s="1" t="s">
        <v>926</v>
      </c>
      <c r="ZO283" s="1" t="s">
        <v>926</v>
      </c>
      <c r="ZX283" s="1" t="s">
        <v>926</v>
      </c>
      <c r="ZY283">
        <v>-0.16</v>
      </c>
      <c r="AAH283" s="1" t="s">
        <v>926</v>
      </c>
      <c r="AAI283">
        <v>0.52</v>
      </c>
      <c r="AAS283" s="1" t="s">
        <v>926</v>
      </c>
      <c r="ABB283" s="1" t="s">
        <v>926</v>
      </c>
      <c r="ABC283" s="1" t="s">
        <v>926</v>
      </c>
      <c r="ABL283" s="1" t="s">
        <v>926</v>
      </c>
      <c r="ABM283" s="1" t="s">
        <v>926</v>
      </c>
      <c r="ABV283">
        <v>7.0000000000000007E-2</v>
      </c>
      <c r="ABW283">
        <v>1.01</v>
      </c>
      <c r="ACF283">
        <v>0</v>
      </c>
      <c r="ACG283">
        <v>0.16</v>
      </c>
      <c r="ACP283" s="1" t="s">
        <v>926</v>
      </c>
      <c r="ACQ283" s="1" t="s">
        <v>926</v>
      </c>
      <c r="ACR283">
        <v>56.35</v>
      </c>
      <c r="ACS283">
        <v>8280</v>
      </c>
      <c r="ACT283">
        <v>720</v>
      </c>
      <c r="ACU283">
        <v>1150</v>
      </c>
      <c r="ACV283">
        <v>1</v>
      </c>
      <c r="ACX283">
        <v>200</v>
      </c>
      <c r="ACY283">
        <v>2.78</v>
      </c>
      <c r="ADB283">
        <v>175.98</v>
      </c>
      <c r="ADC283">
        <v>21150</v>
      </c>
      <c r="ADD283">
        <v>5000</v>
      </c>
      <c r="ADE283">
        <v>4230</v>
      </c>
      <c r="ADF283">
        <v>1</v>
      </c>
      <c r="ADH283">
        <v>200</v>
      </c>
      <c r="ADI283">
        <v>4</v>
      </c>
      <c r="ADL283">
        <v>268.64</v>
      </c>
      <c r="ADM283">
        <v>242</v>
      </c>
      <c r="ADN283">
        <v>60.05</v>
      </c>
      <c r="ADO283">
        <v>4030</v>
      </c>
      <c r="ADP283">
        <v>1</v>
      </c>
      <c r="ADQ283" s="1" t="s">
        <v>926</v>
      </c>
      <c r="ADR283">
        <v>0.28000000000000003</v>
      </c>
      <c r="ADS283">
        <v>0.47</v>
      </c>
      <c r="ADT283" s="1" t="s">
        <v>926</v>
      </c>
      <c r="ADU283" s="1" t="s">
        <v>926</v>
      </c>
      <c r="ADV283">
        <v>61.17</v>
      </c>
      <c r="ADW283">
        <v>7680.6</v>
      </c>
      <c r="ADX283">
        <v>251</v>
      </c>
      <c r="ADY283">
        <v>6120</v>
      </c>
      <c r="ADZ283">
        <v>1</v>
      </c>
      <c r="AEB283">
        <v>50</v>
      </c>
      <c r="AEC283">
        <v>3.98</v>
      </c>
      <c r="AEF283">
        <v>100</v>
      </c>
      <c r="AEG283">
        <v>0.03</v>
      </c>
      <c r="AEH283">
        <v>27.5</v>
      </c>
      <c r="AEI283">
        <v>5</v>
      </c>
      <c r="AEJ283">
        <v>1</v>
      </c>
      <c r="AEK283" s="1" t="s">
        <v>926</v>
      </c>
      <c r="AEL283">
        <v>0</v>
      </c>
      <c r="AEM283">
        <v>0</v>
      </c>
      <c r="AFH283" s="1" t="s">
        <v>926</v>
      </c>
      <c r="AFI283" s="1" t="s">
        <v>926</v>
      </c>
      <c r="AFJ283">
        <v>56.84</v>
      </c>
      <c r="AFK283">
        <v>4902</v>
      </c>
      <c r="AFL283">
        <v>456</v>
      </c>
      <c r="AFM283">
        <v>1075</v>
      </c>
      <c r="AFN283">
        <v>1</v>
      </c>
      <c r="AFO283" s="1" t="s">
        <v>926</v>
      </c>
      <c r="AFP283">
        <v>462.5</v>
      </c>
      <c r="AFQ283">
        <v>10.14</v>
      </c>
      <c r="AFS283" s="1" t="s">
        <v>926</v>
      </c>
      <c r="AGN283">
        <v>100</v>
      </c>
      <c r="AGO283">
        <v>36.5</v>
      </c>
      <c r="AGP283">
        <v>36500</v>
      </c>
      <c r="AGQ283">
        <v>50</v>
      </c>
      <c r="AGR283">
        <v>1</v>
      </c>
      <c r="AGT283">
        <v>0</v>
      </c>
      <c r="AGU283">
        <v>0</v>
      </c>
      <c r="AGX283">
        <v>1245.5</v>
      </c>
      <c r="AGY283">
        <v>1269.8599999999999</v>
      </c>
      <c r="AGZ283">
        <v>20.309999999999999</v>
      </c>
      <c r="AHA283">
        <v>62524</v>
      </c>
      <c r="AHB283">
        <v>1</v>
      </c>
      <c r="AHC283" s="1" t="s">
        <v>926</v>
      </c>
      <c r="AHD283">
        <v>0.76</v>
      </c>
      <c r="AHE283">
        <v>3.73</v>
      </c>
      <c r="AHF283" s="1" t="s">
        <v>926</v>
      </c>
      <c r="AHG283" s="1" t="s">
        <v>926</v>
      </c>
      <c r="AHH283">
        <v>59.19</v>
      </c>
      <c r="AHI283">
        <v>337.78</v>
      </c>
      <c r="AHJ283">
        <v>18.3</v>
      </c>
      <c r="AHK283">
        <v>18458</v>
      </c>
      <c r="AHL283">
        <v>1</v>
      </c>
      <c r="AHM283" s="1" t="s">
        <v>926</v>
      </c>
      <c r="AHN283">
        <v>0.48</v>
      </c>
      <c r="AHO283">
        <v>2.63</v>
      </c>
      <c r="AHP283" s="1" t="s">
        <v>926</v>
      </c>
      <c r="AHQ283" s="1" t="s">
        <v>926</v>
      </c>
      <c r="AHR283">
        <v>192.75</v>
      </c>
      <c r="AHS283">
        <v>22641.45</v>
      </c>
      <c r="AHT283">
        <v>3315</v>
      </c>
      <c r="AHU283">
        <v>6830</v>
      </c>
      <c r="AHV283">
        <v>1</v>
      </c>
      <c r="AHW283" s="1" t="s">
        <v>926</v>
      </c>
      <c r="AHX283">
        <v>130</v>
      </c>
      <c r="AHY283">
        <v>3.92</v>
      </c>
      <c r="AIA283" s="1" t="s">
        <v>926</v>
      </c>
      <c r="AIB283">
        <v>213.63</v>
      </c>
      <c r="AIC283">
        <v>78</v>
      </c>
      <c r="AID283">
        <v>78</v>
      </c>
      <c r="AIE283">
        <v>1000</v>
      </c>
      <c r="AIF283">
        <v>1</v>
      </c>
      <c r="AIG283" s="1" t="s">
        <v>926</v>
      </c>
      <c r="AIH283">
        <v>3.5</v>
      </c>
      <c r="AII283">
        <v>4.4800000000000004</v>
      </c>
      <c r="AIL283">
        <v>177.82</v>
      </c>
      <c r="AIM283">
        <v>24750</v>
      </c>
      <c r="AIN283">
        <v>825</v>
      </c>
      <c r="AIO283">
        <v>3000</v>
      </c>
      <c r="AIP283">
        <v>1</v>
      </c>
      <c r="AIR283">
        <v>0</v>
      </c>
      <c r="AIS283">
        <v>0</v>
      </c>
      <c r="AIV283">
        <v>51.83</v>
      </c>
      <c r="AIW283">
        <v>15504.98</v>
      </c>
      <c r="AIX283">
        <v>97.7</v>
      </c>
      <c r="AIY283">
        <v>63480</v>
      </c>
      <c r="AIZ283">
        <v>1</v>
      </c>
      <c r="AJB283">
        <v>0</v>
      </c>
      <c r="AJC283">
        <v>0</v>
      </c>
      <c r="AJF283">
        <v>100</v>
      </c>
      <c r="AJG283">
        <v>12.3</v>
      </c>
      <c r="AJH283">
        <v>12300</v>
      </c>
      <c r="AJI283">
        <v>10</v>
      </c>
      <c r="AJJ283">
        <v>1</v>
      </c>
      <c r="AJL283">
        <v>0</v>
      </c>
      <c r="AJM283">
        <v>0</v>
      </c>
      <c r="AJP283">
        <v>68.23</v>
      </c>
      <c r="AJQ283">
        <v>9856</v>
      </c>
      <c r="AJR283">
        <v>448</v>
      </c>
      <c r="AJS283">
        <v>8800</v>
      </c>
      <c r="AJT283">
        <v>1</v>
      </c>
      <c r="AJV283">
        <v>115</v>
      </c>
      <c r="AJW283">
        <v>10.27</v>
      </c>
      <c r="AJZ283">
        <v>98.38</v>
      </c>
      <c r="AKA283">
        <v>60670.28</v>
      </c>
      <c r="AKB283">
        <v>20010</v>
      </c>
      <c r="AKC283">
        <v>3032</v>
      </c>
      <c r="AKD283">
        <v>1</v>
      </c>
      <c r="AKF283">
        <v>250</v>
      </c>
      <c r="AKG283">
        <v>1.25</v>
      </c>
      <c r="AKR283" s="1" t="s">
        <v>926</v>
      </c>
      <c r="AKS283">
        <v>0.85</v>
      </c>
      <c r="ALB283" s="1" t="s">
        <v>926</v>
      </c>
      <c r="ALC283">
        <v>0.81</v>
      </c>
      <c r="ALL283" s="1" t="s">
        <v>926</v>
      </c>
      <c r="ALM283" s="1" t="s">
        <v>926</v>
      </c>
      <c r="ALV283" s="1" t="s">
        <v>926</v>
      </c>
      <c r="ALW283">
        <v>-0.16</v>
      </c>
      <c r="AMF283" s="1" t="s">
        <v>926</v>
      </c>
      <c r="AMG283">
        <v>0.52</v>
      </c>
      <c r="AMP283">
        <v>7.0000000000000007E-2</v>
      </c>
      <c r="AMQ283">
        <v>1.01</v>
      </c>
      <c r="AMZ283">
        <v>7.0000000000000007E-2</v>
      </c>
      <c r="ANA283">
        <v>3.06</v>
      </c>
      <c r="ANJ283" s="1" t="s">
        <v>926</v>
      </c>
      <c r="ANK283" s="1" t="s">
        <v>926</v>
      </c>
      <c r="ANT283" s="1" t="s">
        <v>926</v>
      </c>
      <c r="ANU283" s="1" t="s">
        <v>926</v>
      </c>
      <c r="AOD283" s="1" t="s">
        <v>926</v>
      </c>
      <c r="AOE283" s="1" t="s">
        <v>926</v>
      </c>
      <c r="AON283" s="1" t="s">
        <v>926</v>
      </c>
      <c r="AOO283" s="1" t="s">
        <v>926</v>
      </c>
      <c r="AOX283" s="1" t="s">
        <v>926</v>
      </c>
      <c r="AOY283">
        <v>0.81</v>
      </c>
      <c r="APH283">
        <v>0.09</v>
      </c>
      <c r="API283">
        <v>0.89</v>
      </c>
      <c r="APR283">
        <v>0</v>
      </c>
      <c r="APS283">
        <v>0.31</v>
      </c>
      <c r="AQB283">
        <v>0</v>
      </c>
      <c r="AQC283">
        <v>0.31</v>
      </c>
      <c r="AQN283">
        <v>100</v>
      </c>
      <c r="AQP283">
        <v>17.940000000000001</v>
      </c>
      <c r="AQQ283">
        <v>1</v>
      </c>
      <c r="AQR283">
        <v>1</v>
      </c>
      <c r="AQT283">
        <v>0</v>
      </c>
      <c r="AQU283">
        <v>0</v>
      </c>
      <c r="AQX283">
        <v>206.38</v>
      </c>
      <c r="AQZ283">
        <v>485</v>
      </c>
      <c r="ARA283">
        <v>1</v>
      </c>
      <c r="ARB283">
        <v>1</v>
      </c>
      <c r="ARC283" s="1" t="s">
        <v>926</v>
      </c>
      <c r="ARD283">
        <v>0</v>
      </c>
      <c r="ARE283">
        <v>0</v>
      </c>
      <c r="ARH283">
        <v>218.17</v>
      </c>
      <c r="ARI283">
        <v>35510.959999999999</v>
      </c>
      <c r="ARJ283">
        <v>6590</v>
      </c>
      <c r="ARK283">
        <v>5389</v>
      </c>
      <c r="ARL283">
        <v>1</v>
      </c>
      <c r="ARM283" s="1" t="s">
        <v>926</v>
      </c>
      <c r="ARN283">
        <v>36</v>
      </c>
      <c r="ARO283">
        <v>0.55000000000000004</v>
      </c>
      <c r="ASJ283" s="1" t="s">
        <v>926</v>
      </c>
      <c r="ASK283" s="1" t="s">
        <v>926</v>
      </c>
      <c r="AST283">
        <v>0.04</v>
      </c>
      <c r="ASU283">
        <v>0.217</v>
      </c>
      <c r="ATD283" s="1" t="s">
        <v>926</v>
      </c>
      <c r="ATE283" s="1" t="s">
        <v>926</v>
      </c>
      <c r="ATN283">
        <v>0</v>
      </c>
      <c r="ATO283">
        <v>0.16</v>
      </c>
      <c r="ATX283" s="1" t="s">
        <v>926</v>
      </c>
      <c r="ATY283" s="1" t="s">
        <v>926</v>
      </c>
      <c r="AUR283">
        <v>0.02</v>
      </c>
      <c r="AUS283">
        <v>0.48</v>
      </c>
      <c r="AVB283" s="1" t="s">
        <v>926</v>
      </c>
      <c r="AVC283" s="1" t="s">
        <v>926</v>
      </c>
      <c r="AVD283">
        <v>100</v>
      </c>
      <c r="AVE283">
        <v>43.82</v>
      </c>
      <c r="AVF283">
        <v>6.1</v>
      </c>
      <c r="AVG283">
        <v>7183</v>
      </c>
      <c r="AVH283">
        <v>1</v>
      </c>
      <c r="AVJ283">
        <v>0</v>
      </c>
      <c r="AVK283">
        <v>0</v>
      </c>
      <c r="AVN283">
        <v>145.66</v>
      </c>
      <c r="AVP283">
        <v>9.4</v>
      </c>
      <c r="AVQ283">
        <v>1</v>
      </c>
      <c r="AVR283">
        <v>1</v>
      </c>
      <c r="AVT283">
        <v>0</v>
      </c>
      <c r="AVU283">
        <v>0</v>
      </c>
      <c r="AWF283">
        <v>0</v>
      </c>
      <c r="AWG283">
        <v>0.16</v>
      </c>
      <c r="AWP283" s="1" t="s">
        <v>926</v>
      </c>
      <c r="AWQ283" s="1" t="s">
        <v>926</v>
      </c>
      <c r="AWZ283">
        <v>0</v>
      </c>
      <c r="AXA283">
        <v>0.31</v>
      </c>
      <c r="AXJ283">
        <v>0.01</v>
      </c>
      <c r="AXK283">
        <v>0.34</v>
      </c>
      <c r="AXT283">
        <v>0.11</v>
      </c>
      <c r="AXU283">
        <v>0.73</v>
      </c>
      <c r="AYD283" s="1" t="s">
        <v>926</v>
      </c>
      <c r="AYE283" s="1" t="s">
        <v>926</v>
      </c>
      <c r="AYF283">
        <v>113.88</v>
      </c>
      <c r="AYG283">
        <v>4417.45</v>
      </c>
      <c r="AYH283">
        <v>7.77</v>
      </c>
      <c r="AYI283">
        <v>568527</v>
      </c>
      <c r="AYJ283">
        <v>1</v>
      </c>
      <c r="AYK283" s="1" t="s">
        <v>926</v>
      </c>
      <c r="AYL283">
        <v>0.09</v>
      </c>
      <c r="AYM283">
        <v>1.1599999999999999</v>
      </c>
      <c r="AYN283" s="1" t="s">
        <v>926</v>
      </c>
      <c r="AYO283" s="1" t="s">
        <v>926</v>
      </c>
      <c r="AYP283">
        <v>267.89999999999998</v>
      </c>
      <c r="AYQ283">
        <v>91700.25</v>
      </c>
      <c r="AYR283">
        <v>7530</v>
      </c>
      <c r="AYS283">
        <v>12178</v>
      </c>
      <c r="AYT283">
        <v>1</v>
      </c>
      <c r="AYV283">
        <v>61</v>
      </c>
      <c r="AYW283">
        <v>0.81</v>
      </c>
      <c r="AZH283">
        <v>0.02</v>
      </c>
      <c r="AZI283">
        <v>0.48</v>
      </c>
      <c r="AZR283">
        <v>7.0000000000000007E-2</v>
      </c>
      <c r="AZS283">
        <v>1.01</v>
      </c>
      <c r="BAB283" s="1" t="s">
        <v>926</v>
      </c>
      <c r="BAC283" s="1" t="s">
        <v>926</v>
      </c>
      <c r="BAD283">
        <v>28.2</v>
      </c>
      <c r="BAE283">
        <v>43774.11</v>
      </c>
      <c r="BAF283">
        <v>705</v>
      </c>
      <c r="BAG283">
        <v>62091</v>
      </c>
      <c r="BAH283">
        <v>1</v>
      </c>
      <c r="BAI283" s="1" t="s">
        <v>926</v>
      </c>
      <c r="BAJ283">
        <v>5</v>
      </c>
      <c r="BAK283">
        <v>0.71</v>
      </c>
      <c r="BAL283" s="1" t="s">
        <v>926</v>
      </c>
      <c r="BAM283" s="1" t="s">
        <v>926</v>
      </c>
      <c r="BBF283">
        <v>0.01</v>
      </c>
      <c r="BBG283">
        <v>0.34</v>
      </c>
      <c r="BBH283">
        <v>2.33</v>
      </c>
      <c r="BBI283">
        <v>134.83000000000001</v>
      </c>
      <c r="BBJ283">
        <v>8.57</v>
      </c>
      <c r="BBK283">
        <v>1498</v>
      </c>
      <c r="BBL283">
        <v>1</v>
      </c>
      <c r="BBN283">
        <v>0</v>
      </c>
      <c r="BBO283">
        <v>0</v>
      </c>
      <c r="BBS283">
        <v>1405.79</v>
      </c>
      <c r="BBT283">
        <v>67</v>
      </c>
      <c r="BBU283">
        <v>3497</v>
      </c>
      <c r="BBV283">
        <v>1</v>
      </c>
      <c r="BBX283">
        <v>0</v>
      </c>
      <c r="BBY283">
        <v>0</v>
      </c>
      <c r="BCJ283">
        <v>0.02</v>
      </c>
      <c r="BCK283">
        <v>0.48</v>
      </c>
      <c r="BCV283">
        <v>135.71</v>
      </c>
      <c r="BCW283">
        <v>164017.9</v>
      </c>
      <c r="BCX283">
        <v>1550</v>
      </c>
      <c r="BCY283">
        <v>105818</v>
      </c>
      <c r="BCZ283">
        <v>1</v>
      </c>
      <c r="BDB283">
        <v>80</v>
      </c>
      <c r="BDC283">
        <v>5.16</v>
      </c>
      <c r="BDP283">
        <v>64.22</v>
      </c>
      <c r="BDQ283">
        <v>20125.8</v>
      </c>
      <c r="BDR283">
        <v>2700</v>
      </c>
      <c r="BDS283">
        <v>7454</v>
      </c>
      <c r="BDT283">
        <v>1</v>
      </c>
      <c r="BDV283">
        <v>150</v>
      </c>
      <c r="BDW283">
        <v>5.56</v>
      </c>
      <c r="BDZ283">
        <v>1316.14</v>
      </c>
      <c r="BEA283">
        <v>3413.89</v>
      </c>
      <c r="BEB283">
        <v>12.37</v>
      </c>
      <c r="BEC283">
        <v>275982</v>
      </c>
      <c r="BED283">
        <v>1</v>
      </c>
      <c r="BEE283" s="1" t="s">
        <v>926</v>
      </c>
      <c r="BEF283">
        <v>0.21</v>
      </c>
      <c r="BEG283">
        <v>1.7</v>
      </c>
      <c r="BEH283" s="1" t="s">
        <v>926</v>
      </c>
      <c r="BEI283" s="1" t="s">
        <v>926</v>
      </c>
    </row>
    <row r="284" spans="1:1021 1030:1491" x14ac:dyDescent="0.25">
      <c r="A284" s="2">
        <v>43525</v>
      </c>
      <c r="B284">
        <v>256.23</v>
      </c>
      <c r="C284">
        <v>61684.49</v>
      </c>
      <c r="D284">
        <v>4250</v>
      </c>
      <c r="E284">
        <v>14514</v>
      </c>
      <c r="F284">
        <v>1</v>
      </c>
      <c r="G284" s="1" t="s">
        <v>926</v>
      </c>
      <c r="H284">
        <v>64</v>
      </c>
      <c r="I284">
        <v>1.51</v>
      </c>
      <c r="J284" s="1" t="s">
        <v>926</v>
      </c>
      <c r="K284" s="1" t="s">
        <v>926</v>
      </c>
      <c r="T284">
        <v>0.01</v>
      </c>
      <c r="U284">
        <v>0.34</v>
      </c>
      <c r="AN284">
        <v>0.01</v>
      </c>
      <c r="AO284">
        <v>0.34</v>
      </c>
      <c r="AX284">
        <v>0.01</v>
      </c>
      <c r="AY284">
        <v>0.88</v>
      </c>
      <c r="BC284">
        <v>30759020</v>
      </c>
      <c r="BD284">
        <v>1</v>
      </c>
      <c r="BF284" s="1" t="s">
        <v>926</v>
      </c>
      <c r="BR284">
        <v>0.01</v>
      </c>
      <c r="BS284">
        <v>0.34</v>
      </c>
      <c r="DR284">
        <v>100</v>
      </c>
      <c r="DT284">
        <v>4.75</v>
      </c>
      <c r="DV284">
        <v>1</v>
      </c>
      <c r="DW284" s="1" t="s">
        <v>926</v>
      </c>
      <c r="DX284">
        <v>0</v>
      </c>
      <c r="DY284">
        <v>0</v>
      </c>
      <c r="FN284">
        <v>0.25</v>
      </c>
      <c r="FO284">
        <v>2.67</v>
      </c>
      <c r="FS284" s="1" t="s">
        <v>926</v>
      </c>
      <c r="FT284" s="1" t="s">
        <v>926</v>
      </c>
      <c r="FV284" s="1" t="s">
        <v>926</v>
      </c>
      <c r="GH284" s="1" t="s">
        <v>926</v>
      </c>
      <c r="GI284" s="1" t="s">
        <v>926</v>
      </c>
      <c r="HB284">
        <v>0.01</v>
      </c>
      <c r="HC284">
        <v>0.17</v>
      </c>
      <c r="HL284" s="1" t="s">
        <v>926</v>
      </c>
      <c r="HM284" s="1" t="s">
        <v>926</v>
      </c>
      <c r="HV284" s="1" t="s">
        <v>926</v>
      </c>
      <c r="HW284">
        <v>0.85</v>
      </c>
      <c r="IF284" s="1" t="s">
        <v>926</v>
      </c>
      <c r="IG284">
        <v>0.81</v>
      </c>
      <c r="IP284" s="1" t="s">
        <v>926</v>
      </c>
      <c r="IQ284" s="1" t="s">
        <v>926</v>
      </c>
      <c r="IZ284">
        <v>0.04</v>
      </c>
      <c r="JA284">
        <v>1.04</v>
      </c>
      <c r="JJ284" s="1" t="s">
        <v>926</v>
      </c>
      <c r="JK284" s="1" t="s">
        <v>926</v>
      </c>
      <c r="JT284" s="1" t="s">
        <v>926</v>
      </c>
      <c r="JU284">
        <v>-0.16</v>
      </c>
      <c r="KD284" s="1" t="s">
        <v>926</v>
      </c>
      <c r="KE284" s="1" t="s">
        <v>926</v>
      </c>
      <c r="KN284" s="1" t="s">
        <v>926</v>
      </c>
      <c r="KO284" s="1" t="s">
        <v>926</v>
      </c>
      <c r="KP284">
        <v>300.86</v>
      </c>
      <c r="KQ284">
        <v>294.60000000000002</v>
      </c>
      <c r="KR284">
        <v>2.65</v>
      </c>
      <c r="KS284">
        <v>111171</v>
      </c>
      <c r="KT284">
        <v>1</v>
      </c>
      <c r="KU284" s="1" t="s">
        <v>926</v>
      </c>
      <c r="KV284">
        <v>0.04</v>
      </c>
      <c r="KW284">
        <v>1.59</v>
      </c>
      <c r="KX284" s="1" t="s">
        <v>926</v>
      </c>
      <c r="KY284" s="1" t="s">
        <v>926</v>
      </c>
      <c r="LT284">
        <v>92.65</v>
      </c>
      <c r="LV284">
        <v>7.57</v>
      </c>
      <c r="LX284">
        <v>1</v>
      </c>
      <c r="LZ284">
        <v>0</v>
      </c>
      <c r="MA284">
        <v>0</v>
      </c>
      <c r="MD284">
        <v>213.94</v>
      </c>
      <c r="ME284">
        <v>39810.29</v>
      </c>
      <c r="MF284">
        <v>3730</v>
      </c>
      <c r="MG284">
        <v>10673</v>
      </c>
      <c r="MH284">
        <v>1</v>
      </c>
      <c r="MI284" s="1" t="s">
        <v>926</v>
      </c>
      <c r="MJ284">
        <v>84</v>
      </c>
      <c r="MK284">
        <v>2.25</v>
      </c>
      <c r="MN284">
        <v>99.29</v>
      </c>
      <c r="MO284">
        <v>5468.75</v>
      </c>
      <c r="MP284">
        <v>700</v>
      </c>
      <c r="MQ284">
        <v>1563</v>
      </c>
      <c r="MR284">
        <v>1</v>
      </c>
      <c r="MT284">
        <v>0</v>
      </c>
      <c r="MU284">
        <v>0</v>
      </c>
      <c r="NH284">
        <v>125.94</v>
      </c>
      <c r="NI284">
        <v>14090.15</v>
      </c>
      <c r="NJ284">
        <v>673.5</v>
      </c>
      <c r="NK284">
        <v>930</v>
      </c>
      <c r="NL284">
        <v>1</v>
      </c>
      <c r="NM284" s="1" t="s">
        <v>926</v>
      </c>
      <c r="NN284">
        <v>180</v>
      </c>
      <c r="NO284">
        <v>1.19</v>
      </c>
      <c r="NR284">
        <v>100</v>
      </c>
      <c r="NS284">
        <v>6336.61</v>
      </c>
      <c r="NT284">
        <v>475</v>
      </c>
      <c r="NU284">
        <v>1334</v>
      </c>
      <c r="NV284">
        <v>1</v>
      </c>
      <c r="NX284">
        <v>0</v>
      </c>
      <c r="NY284">
        <v>0</v>
      </c>
      <c r="OJ284" s="1" t="s">
        <v>926</v>
      </c>
      <c r="OK284" s="1" t="s">
        <v>926</v>
      </c>
      <c r="OT284" s="1" t="s">
        <v>926</v>
      </c>
      <c r="OU284" s="1" t="s">
        <v>926</v>
      </c>
      <c r="PD284">
        <v>0.01</v>
      </c>
      <c r="PE284">
        <v>0.17</v>
      </c>
      <c r="PN284">
        <v>0.01</v>
      </c>
      <c r="PO284">
        <v>0.32</v>
      </c>
      <c r="PX284">
        <v>7.0000000000000007E-2</v>
      </c>
      <c r="PY284">
        <v>0.23</v>
      </c>
      <c r="QH284" s="1" t="s">
        <v>926</v>
      </c>
      <c r="QI284">
        <v>0.81</v>
      </c>
      <c r="QR284" s="1" t="s">
        <v>926</v>
      </c>
      <c r="QS284" s="1" t="s">
        <v>926</v>
      </c>
      <c r="RL284" s="1" t="s">
        <v>926</v>
      </c>
      <c r="RM284" s="1" t="s">
        <v>926</v>
      </c>
      <c r="RV284" s="1" t="s">
        <v>926</v>
      </c>
      <c r="RW284" s="1" t="s">
        <v>926</v>
      </c>
      <c r="SF284" s="1" t="s">
        <v>926</v>
      </c>
      <c r="SG284" s="1" t="s">
        <v>926</v>
      </c>
      <c r="SP284" s="1" t="s">
        <v>926</v>
      </c>
      <c r="SQ284">
        <v>-0.16</v>
      </c>
      <c r="SZ284" s="1" t="s">
        <v>926</v>
      </c>
      <c r="TA284" s="1" t="s">
        <v>926</v>
      </c>
      <c r="TJ284" s="1" t="s">
        <v>926</v>
      </c>
      <c r="TK284">
        <v>0.52</v>
      </c>
      <c r="TT284">
        <v>0.04</v>
      </c>
      <c r="TU284">
        <v>1.04</v>
      </c>
      <c r="UD284" s="1" t="s">
        <v>926</v>
      </c>
      <c r="UE284" s="1" t="s">
        <v>926</v>
      </c>
      <c r="UN284">
        <v>0.01</v>
      </c>
      <c r="UO284">
        <v>0.17</v>
      </c>
      <c r="UX284" s="1" t="s">
        <v>926</v>
      </c>
      <c r="UY284" s="1" t="s">
        <v>926</v>
      </c>
      <c r="VH284">
        <v>0.08</v>
      </c>
      <c r="VI284">
        <v>-0.18</v>
      </c>
      <c r="VR284" s="1" t="s">
        <v>926</v>
      </c>
      <c r="VS284">
        <v>0.81</v>
      </c>
      <c r="WB284">
        <v>7.0000000000000007E-2</v>
      </c>
      <c r="WC284">
        <v>0.23</v>
      </c>
      <c r="WL284">
        <v>0.01</v>
      </c>
      <c r="WM284">
        <v>0.32</v>
      </c>
      <c r="XF284" s="1" t="s">
        <v>926</v>
      </c>
      <c r="XG284" s="1" t="s">
        <v>926</v>
      </c>
      <c r="XP284" s="1" t="s">
        <v>926</v>
      </c>
      <c r="XQ284" s="1" t="s">
        <v>926</v>
      </c>
      <c r="XZ284" s="1" t="s">
        <v>926</v>
      </c>
      <c r="YA284">
        <v>0.85</v>
      </c>
      <c r="YT284">
        <v>7.0000000000000007E-2</v>
      </c>
      <c r="YU284">
        <v>3.07</v>
      </c>
      <c r="ZD284" s="1" t="s">
        <v>926</v>
      </c>
      <c r="ZE284" s="1" t="s">
        <v>926</v>
      </c>
      <c r="ZN284" s="1" t="s">
        <v>926</v>
      </c>
      <c r="ZO284" s="1" t="s">
        <v>926</v>
      </c>
      <c r="ZX284" s="1" t="s">
        <v>926</v>
      </c>
      <c r="ZY284">
        <v>-0.16</v>
      </c>
      <c r="AAH284" s="1" t="s">
        <v>926</v>
      </c>
      <c r="AAI284">
        <v>0.52</v>
      </c>
      <c r="AAS284" s="1" t="s">
        <v>926</v>
      </c>
      <c r="ABB284" s="1" t="s">
        <v>926</v>
      </c>
      <c r="ABC284" s="1" t="s">
        <v>926</v>
      </c>
      <c r="ABL284" s="1" t="s">
        <v>926</v>
      </c>
      <c r="ABM284" s="1" t="s">
        <v>926</v>
      </c>
      <c r="ABV284">
        <v>0.04</v>
      </c>
      <c r="ABW284">
        <v>1.04</v>
      </c>
      <c r="ACF284">
        <v>0.01</v>
      </c>
      <c r="ACG284">
        <v>0.17</v>
      </c>
      <c r="ACP284" s="1" t="s">
        <v>926</v>
      </c>
      <c r="ACQ284" s="1" t="s">
        <v>926</v>
      </c>
      <c r="ACR284">
        <v>56.35</v>
      </c>
      <c r="ACS284">
        <v>8280</v>
      </c>
      <c r="ACT284">
        <v>720</v>
      </c>
      <c r="ACU284">
        <v>1150</v>
      </c>
      <c r="ACV284">
        <v>1</v>
      </c>
      <c r="ACX284">
        <v>200</v>
      </c>
      <c r="ACY284">
        <v>2.78</v>
      </c>
      <c r="ADB284">
        <v>175.98</v>
      </c>
      <c r="ADC284">
        <v>21150</v>
      </c>
      <c r="ADD284">
        <v>5000</v>
      </c>
      <c r="ADE284">
        <v>4230</v>
      </c>
      <c r="ADF284">
        <v>1</v>
      </c>
      <c r="ADH284">
        <v>200</v>
      </c>
      <c r="ADI284">
        <v>4</v>
      </c>
      <c r="ADL284">
        <v>268.64</v>
      </c>
      <c r="ADM284">
        <v>242</v>
      </c>
      <c r="ADN284">
        <v>60.05</v>
      </c>
      <c r="ADO284">
        <v>4030</v>
      </c>
      <c r="ADP284">
        <v>1</v>
      </c>
      <c r="ADQ284" s="1" t="s">
        <v>926</v>
      </c>
      <c r="ADR284">
        <v>0.28000000000000003</v>
      </c>
      <c r="ADS284">
        <v>0.47</v>
      </c>
      <c r="ADT284" s="1" t="s">
        <v>926</v>
      </c>
      <c r="ADU284" s="1" t="s">
        <v>926</v>
      </c>
      <c r="ADV284">
        <v>61.17</v>
      </c>
      <c r="ADW284">
        <v>7680.6</v>
      </c>
      <c r="ADX284">
        <v>251</v>
      </c>
      <c r="ADY284">
        <v>6120</v>
      </c>
      <c r="ADZ284">
        <v>1</v>
      </c>
      <c r="AEB284">
        <v>50</v>
      </c>
      <c r="AEC284">
        <v>3.98</v>
      </c>
      <c r="AEF284">
        <v>100</v>
      </c>
      <c r="AEG284">
        <v>0.03</v>
      </c>
      <c r="AEH284">
        <v>27.5</v>
      </c>
      <c r="AEI284">
        <v>5</v>
      </c>
      <c r="AEJ284">
        <v>1</v>
      </c>
      <c r="AEK284" s="1" t="s">
        <v>926</v>
      </c>
      <c r="AEL284">
        <v>0</v>
      </c>
      <c r="AEM284">
        <v>0</v>
      </c>
      <c r="AFH284" s="1" t="s">
        <v>926</v>
      </c>
      <c r="AFI284" s="1" t="s">
        <v>926</v>
      </c>
      <c r="AFJ284">
        <v>56.84</v>
      </c>
      <c r="AFK284">
        <v>4902</v>
      </c>
      <c r="AFL284">
        <v>456</v>
      </c>
      <c r="AFM284">
        <v>1075</v>
      </c>
      <c r="AFN284">
        <v>1</v>
      </c>
      <c r="AFO284" s="1" t="s">
        <v>926</v>
      </c>
      <c r="AFP284">
        <v>462.5</v>
      </c>
      <c r="AFQ284">
        <v>10.14</v>
      </c>
      <c r="AFS284" s="1" t="s">
        <v>926</v>
      </c>
      <c r="AGN284">
        <v>100</v>
      </c>
      <c r="AGO284">
        <v>36.5</v>
      </c>
      <c r="AGP284">
        <v>36500</v>
      </c>
      <c r="AGQ284">
        <v>50</v>
      </c>
      <c r="AGR284">
        <v>1</v>
      </c>
      <c r="AGT284">
        <v>0</v>
      </c>
      <c r="AGU284">
        <v>0</v>
      </c>
      <c r="AGX284">
        <v>1245.5</v>
      </c>
      <c r="AGY284">
        <v>1269.8599999999999</v>
      </c>
      <c r="AGZ284">
        <v>20.309999999999999</v>
      </c>
      <c r="AHA284">
        <v>62524</v>
      </c>
      <c r="AHB284">
        <v>1</v>
      </c>
      <c r="AHC284" s="1" t="s">
        <v>926</v>
      </c>
      <c r="AHD284">
        <v>0.76</v>
      </c>
      <c r="AHE284">
        <v>3.73</v>
      </c>
      <c r="AHF284" s="1" t="s">
        <v>926</v>
      </c>
      <c r="AHG284" s="1" t="s">
        <v>926</v>
      </c>
      <c r="AHH284">
        <v>59.19</v>
      </c>
      <c r="AHI284">
        <v>337.78</v>
      </c>
      <c r="AHJ284">
        <v>18.3</v>
      </c>
      <c r="AHK284">
        <v>18458</v>
      </c>
      <c r="AHL284">
        <v>1</v>
      </c>
      <c r="AHM284" s="1" t="s">
        <v>926</v>
      </c>
      <c r="AHN284">
        <v>0.48</v>
      </c>
      <c r="AHO284">
        <v>2.63</v>
      </c>
      <c r="AHP284" s="1" t="s">
        <v>926</v>
      </c>
      <c r="AHQ284" s="1" t="s">
        <v>926</v>
      </c>
      <c r="AHR284">
        <v>192.75</v>
      </c>
      <c r="AHS284">
        <v>22641.45</v>
      </c>
      <c r="AHT284">
        <v>3315</v>
      </c>
      <c r="AHU284">
        <v>6830</v>
      </c>
      <c r="AHV284">
        <v>1</v>
      </c>
      <c r="AHW284" s="1" t="s">
        <v>926</v>
      </c>
      <c r="AHX284">
        <v>130</v>
      </c>
      <c r="AHY284">
        <v>3.92</v>
      </c>
      <c r="AIA284" s="1" t="s">
        <v>926</v>
      </c>
      <c r="AIB284">
        <v>213.63</v>
      </c>
      <c r="AIC284">
        <v>78</v>
      </c>
      <c r="AID284">
        <v>78</v>
      </c>
      <c r="AIE284">
        <v>1000</v>
      </c>
      <c r="AIF284">
        <v>1</v>
      </c>
      <c r="AIG284" s="1" t="s">
        <v>926</v>
      </c>
      <c r="AIH284">
        <v>3.5</v>
      </c>
      <c r="AII284">
        <v>4.4800000000000004</v>
      </c>
      <c r="AIL284">
        <v>177.82</v>
      </c>
      <c r="AIM284">
        <v>24750</v>
      </c>
      <c r="AIN284">
        <v>825</v>
      </c>
      <c r="AIO284">
        <v>3000</v>
      </c>
      <c r="AIP284">
        <v>1</v>
      </c>
      <c r="AIR284">
        <v>0</v>
      </c>
      <c r="AIS284">
        <v>0</v>
      </c>
      <c r="AIV284">
        <v>51.83</v>
      </c>
      <c r="AIW284">
        <v>15504.98</v>
      </c>
      <c r="AIX284">
        <v>97.7</v>
      </c>
      <c r="AIY284">
        <v>63480</v>
      </c>
      <c r="AIZ284">
        <v>1</v>
      </c>
      <c r="AJB284">
        <v>0</v>
      </c>
      <c r="AJC284">
        <v>0</v>
      </c>
      <c r="AJF284">
        <v>100</v>
      </c>
      <c r="AJG284">
        <v>12.3</v>
      </c>
      <c r="AJH284">
        <v>12300</v>
      </c>
      <c r="AJI284">
        <v>10</v>
      </c>
      <c r="AJJ284">
        <v>1</v>
      </c>
      <c r="AJL284">
        <v>0</v>
      </c>
      <c r="AJM284">
        <v>0</v>
      </c>
      <c r="AJP284">
        <v>68.23</v>
      </c>
      <c r="AJQ284">
        <v>9856</v>
      </c>
      <c r="AJR284">
        <v>448</v>
      </c>
      <c r="AJS284">
        <v>8800</v>
      </c>
      <c r="AJT284">
        <v>1</v>
      </c>
      <c r="AJV284">
        <v>115</v>
      </c>
      <c r="AJW284">
        <v>10.27</v>
      </c>
      <c r="AJZ284">
        <v>98.38</v>
      </c>
      <c r="AKA284">
        <v>60670.28</v>
      </c>
      <c r="AKB284">
        <v>20010</v>
      </c>
      <c r="AKC284">
        <v>3032</v>
      </c>
      <c r="AKD284">
        <v>1</v>
      </c>
      <c r="AKF284">
        <v>250</v>
      </c>
      <c r="AKG284">
        <v>1.25</v>
      </c>
      <c r="AKR284" s="1" t="s">
        <v>926</v>
      </c>
      <c r="AKS284">
        <v>0.85</v>
      </c>
      <c r="ALB284" s="1" t="s">
        <v>926</v>
      </c>
      <c r="ALC284">
        <v>0.81</v>
      </c>
      <c r="ALL284" s="1" t="s">
        <v>926</v>
      </c>
      <c r="ALM284" s="1" t="s">
        <v>926</v>
      </c>
      <c r="ALV284" s="1" t="s">
        <v>926</v>
      </c>
      <c r="ALW284">
        <v>-0.16</v>
      </c>
      <c r="AMF284" s="1" t="s">
        <v>926</v>
      </c>
      <c r="AMG284">
        <v>0.52</v>
      </c>
      <c r="AMP284">
        <v>0.04</v>
      </c>
      <c r="AMQ284">
        <v>1.04</v>
      </c>
      <c r="AMZ284">
        <v>7.0000000000000007E-2</v>
      </c>
      <c r="ANA284">
        <v>3.07</v>
      </c>
      <c r="ANJ284" s="1" t="s">
        <v>926</v>
      </c>
      <c r="ANK284" s="1" t="s">
        <v>926</v>
      </c>
      <c r="ANT284" s="1" t="s">
        <v>926</v>
      </c>
      <c r="ANU284" s="1" t="s">
        <v>926</v>
      </c>
      <c r="AOD284" s="1" t="s">
        <v>926</v>
      </c>
      <c r="AOE284" s="1" t="s">
        <v>926</v>
      </c>
      <c r="AON284" s="1" t="s">
        <v>926</v>
      </c>
      <c r="AOO284" s="1" t="s">
        <v>926</v>
      </c>
      <c r="AOX284" s="1" t="s">
        <v>926</v>
      </c>
      <c r="AOY284">
        <v>0.81</v>
      </c>
      <c r="APH284">
        <v>7.0000000000000007E-2</v>
      </c>
      <c r="API284">
        <v>0.87</v>
      </c>
      <c r="APR284">
        <v>0.01</v>
      </c>
      <c r="APS284">
        <v>0.32</v>
      </c>
      <c r="AQB284">
        <v>0.01</v>
      </c>
      <c r="AQC284">
        <v>0.32</v>
      </c>
      <c r="AQN284">
        <v>100</v>
      </c>
      <c r="AQP284">
        <v>17.940000000000001</v>
      </c>
      <c r="AQQ284">
        <v>1</v>
      </c>
      <c r="AQR284">
        <v>1</v>
      </c>
      <c r="AQT284">
        <v>0</v>
      </c>
      <c r="AQU284">
        <v>0</v>
      </c>
      <c r="AQX284">
        <v>206.38</v>
      </c>
      <c r="AQZ284">
        <v>485</v>
      </c>
      <c r="ARA284">
        <v>1</v>
      </c>
      <c r="ARB284">
        <v>1</v>
      </c>
      <c r="ARC284" s="1" t="s">
        <v>926</v>
      </c>
      <c r="ARD284">
        <v>0</v>
      </c>
      <c r="ARE284">
        <v>0</v>
      </c>
      <c r="ARH284">
        <v>218.17</v>
      </c>
      <c r="ARI284">
        <v>35510.959999999999</v>
      </c>
      <c r="ARJ284">
        <v>6590</v>
      </c>
      <c r="ARK284">
        <v>5389</v>
      </c>
      <c r="ARL284">
        <v>1</v>
      </c>
      <c r="ARM284" s="1" t="s">
        <v>926</v>
      </c>
      <c r="ARN284">
        <v>36</v>
      </c>
      <c r="ARO284">
        <v>0.55000000000000004</v>
      </c>
      <c r="ASJ284" s="1" t="s">
        <v>926</v>
      </c>
      <c r="ASK284" s="1" t="s">
        <v>926</v>
      </c>
      <c r="AST284">
        <v>7.0000000000000007E-2</v>
      </c>
      <c r="ASU284">
        <v>0.23</v>
      </c>
      <c r="ATD284" s="1" t="s">
        <v>926</v>
      </c>
      <c r="ATE284" s="1" t="s">
        <v>926</v>
      </c>
      <c r="ATN284">
        <v>0.01</v>
      </c>
      <c r="ATO284">
        <v>0.17</v>
      </c>
      <c r="ATX284" s="1" t="s">
        <v>926</v>
      </c>
      <c r="ATY284" s="1" t="s">
        <v>926</v>
      </c>
      <c r="AUR284">
        <v>0.03</v>
      </c>
      <c r="AUS284">
        <v>0.52</v>
      </c>
      <c r="AVB284" s="1" t="s">
        <v>926</v>
      </c>
      <c r="AVC284" s="1" t="s">
        <v>926</v>
      </c>
      <c r="AVD284">
        <v>100</v>
      </c>
      <c r="AVE284">
        <v>43.82</v>
      </c>
      <c r="AVF284">
        <v>6.1</v>
      </c>
      <c r="AVG284">
        <v>7183</v>
      </c>
      <c r="AVH284">
        <v>1</v>
      </c>
      <c r="AVJ284">
        <v>0</v>
      </c>
      <c r="AVK284">
        <v>0</v>
      </c>
      <c r="AVN284">
        <v>145.66</v>
      </c>
      <c r="AVP284">
        <v>9.4</v>
      </c>
      <c r="AVQ284">
        <v>1</v>
      </c>
      <c r="AVR284">
        <v>1</v>
      </c>
      <c r="AVT284">
        <v>0</v>
      </c>
      <c r="AVU284">
        <v>0</v>
      </c>
      <c r="AWF284">
        <v>0.01</v>
      </c>
      <c r="AWG284">
        <v>0.17</v>
      </c>
      <c r="AWP284" s="1" t="s">
        <v>926</v>
      </c>
      <c r="AWQ284" s="1" t="s">
        <v>926</v>
      </c>
      <c r="AWZ284">
        <v>0.01</v>
      </c>
      <c r="AXA284">
        <v>0.32</v>
      </c>
      <c r="AXJ284">
        <v>0.01</v>
      </c>
      <c r="AXK284">
        <v>0.34</v>
      </c>
      <c r="AXT284">
        <v>0.16</v>
      </c>
      <c r="AXU284">
        <v>0.71</v>
      </c>
      <c r="AYD284" s="1" t="s">
        <v>926</v>
      </c>
      <c r="AYE284" s="1" t="s">
        <v>926</v>
      </c>
      <c r="AYF284">
        <v>113.88</v>
      </c>
      <c r="AYG284">
        <v>4417.45</v>
      </c>
      <c r="AYH284">
        <v>7.77</v>
      </c>
      <c r="AYI284">
        <v>568527</v>
      </c>
      <c r="AYJ284">
        <v>1</v>
      </c>
      <c r="AYK284" s="1" t="s">
        <v>926</v>
      </c>
      <c r="AYL284">
        <v>0.09</v>
      </c>
      <c r="AYM284">
        <v>1.1599999999999999</v>
      </c>
      <c r="AYN284" s="1" t="s">
        <v>926</v>
      </c>
      <c r="AYO284" s="1" t="s">
        <v>926</v>
      </c>
      <c r="AYP284">
        <v>267.89999999999998</v>
      </c>
      <c r="AYQ284">
        <v>91700.25</v>
      </c>
      <c r="AYR284">
        <v>7530</v>
      </c>
      <c r="AYS284">
        <v>12178</v>
      </c>
      <c r="AYT284">
        <v>1</v>
      </c>
      <c r="AYV284">
        <v>61</v>
      </c>
      <c r="AYW284">
        <v>0.81</v>
      </c>
      <c r="AZH284">
        <v>0.03</v>
      </c>
      <c r="AZI284">
        <v>0.52</v>
      </c>
      <c r="AZR284">
        <v>0.04</v>
      </c>
      <c r="AZS284">
        <v>1.04</v>
      </c>
      <c r="BAB284" s="1" t="s">
        <v>926</v>
      </c>
      <c r="BAC284" s="1" t="s">
        <v>926</v>
      </c>
      <c r="BAD284">
        <v>28.2</v>
      </c>
      <c r="BAE284">
        <v>43774.11</v>
      </c>
      <c r="BAF284">
        <v>705</v>
      </c>
      <c r="BAG284">
        <v>62091</v>
      </c>
      <c r="BAH284">
        <v>1</v>
      </c>
      <c r="BAI284" s="1" t="s">
        <v>926</v>
      </c>
      <c r="BAJ284">
        <v>5</v>
      </c>
      <c r="BAK284">
        <v>0.71</v>
      </c>
      <c r="BAL284" s="1" t="s">
        <v>926</v>
      </c>
      <c r="BAM284" s="1" t="s">
        <v>926</v>
      </c>
      <c r="BBF284">
        <v>0.01</v>
      </c>
      <c r="BBG284">
        <v>0.34</v>
      </c>
      <c r="BBH284">
        <v>2.33</v>
      </c>
      <c r="BBI284">
        <v>134.83000000000001</v>
      </c>
      <c r="BBJ284">
        <v>8.57</v>
      </c>
      <c r="BBK284">
        <v>1498</v>
      </c>
      <c r="BBL284">
        <v>1</v>
      </c>
      <c r="BBN284">
        <v>0</v>
      </c>
      <c r="BBO284">
        <v>0</v>
      </c>
      <c r="BBS284">
        <v>1405.79</v>
      </c>
      <c r="BBT284">
        <v>67</v>
      </c>
      <c r="BBU284">
        <v>3497</v>
      </c>
      <c r="BBV284">
        <v>1</v>
      </c>
      <c r="BBX284">
        <v>0</v>
      </c>
      <c r="BBY284">
        <v>0</v>
      </c>
      <c r="BCJ284">
        <v>0.03</v>
      </c>
      <c r="BCK284">
        <v>0.52</v>
      </c>
      <c r="BCV284">
        <v>135.71</v>
      </c>
      <c r="BCW284">
        <v>164017.9</v>
      </c>
      <c r="BCX284">
        <v>1550</v>
      </c>
      <c r="BCY284">
        <v>105818</v>
      </c>
      <c r="BCZ284">
        <v>1</v>
      </c>
      <c r="BDB284">
        <v>80</v>
      </c>
      <c r="BDC284">
        <v>5.16</v>
      </c>
      <c r="BDP284">
        <v>64.22</v>
      </c>
      <c r="BDQ284">
        <v>20125.8</v>
      </c>
      <c r="BDR284">
        <v>2700</v>
      </c>
      <c r="BDS284">
        <v>7454</v>
      </c>
      <c r="BDT284">
        <v>1</v>
      </c>
      <c r="BDV284">
        <v>150</v>
      </c>
      <c r="BDW284">
        <v>5.56</v>
      </c>
      <c r="BDZ284">
        <v>1316.14</v>
      </c>
      <c r="BEA284">
        <v>3413.89</v>
      </c>
      <c r="BEB284">
        <v>12.37</v>
      </c>
      <c r="BEC284">
        <v>275982</v>
      </c>
      <c r="BED284">
        <v>1</v>
      </c>
      <c r="BEE284" s="1" t="s">
        <v>926</v>
      </c>
      <c r="BEF284">
        <v>0.21</v>
      </c>
      <c r="BEG284">
        <v>1.7</v>
      </c>
      <c r="BEH284" s="1" t="s">
        <v>926</v>
      </c>
      <c r="BEI284" s="1" t="s">
        <v>926</v>
      </c>
    </row>
    <row r="285" spans="1:1021 1030:1491" x14ac:dyDescent="0.25">
      <c r="A285" s="2">
        <v>43556</v>
      </c>
      <c r="B285">
        <v>256.23</v>
      </c>
      <c r="C285">
        <v>61684.49</v>
      </c>
      <c r="D285">
        <v>4250</v>
      </c>
      <c r="E285">
        <v>14514</v>
      </c>
      <c r="F285">
        <v>1</v>
      </c>
      <c r="G285" s="1" t="s">
        <v>926</v>
      </c>
      <c r="H285">
        <v>64</v>
      </c>
      <c r="I285">
        <v>1.51</v>
      </c>
      <c r="J285" s="1" t="s">
        <v>926</v>
      </c>
      <c r="K285" s="1" t="s">
        <v>926</v>
      </c>
      <c r="T285">
        <v>0.01</v>
      </c>
      <c r="U285">
        <v>0.37</v>
      </c>
      <c r="AN285">
        <v>0.01</v>
      </c>
      <c r="AO285">
        <v>0.37</v>
      </c>
      <c r="AX285">
        <v>0.01</v>
      </c>
      <c r="AY285">
        <v>0.88</v>
      </c>
      <c r="BC285">
        <v>30759020</v>
      </c>
      <c r="BD285">
        <v>1</v>
      </c>
      <c r="BF285" s="1" t="s">
        <v>926</v>
      </c>
      <c r="BR285">
        <v>0.01</v>
      </c>
      <c r="BS285">
        <v>0.37</v>
      </c>
      <c r="DR285">
        <v>100</v>
      </c>
      <c r="DT285">
        <v>4.75</v>
      </c>
      <c r="DV285">
        <v>1</v>
      </c>
      <c r="DW285" s="1" t="s">
        <v>926</v>
      </c>
      <c r="DX285">
        <v>0</v>
      </c>
      <c r="DY285">
        <v>0</v>
      </c>
      <c r="FN285">
        <v>0.23</v>
      </c>
      <c r="FO285">
        <v>2.95</v>
      </c>
      <c r="FS285" s="1" t="s">
        <v>926</v>
      </c>
      <c r="FT285" s="1" t="s">
        <v>926</v>
      </c>
      <c r="FV285" s="1" t="s">
        <v>926</v>
      </c>
      <c r="GH285" s="1" t="s">
        <v>926</v>
      </c>
      <c r="GI285" s="1" t="s">
        <v>926</v>
      </c>
      <c r="HB285">
        <v>0.01</v>
      </c>
      <c r="HC285">
        <v>0.19</v>
      </c>
      <c r="HL285" s="1" t="s">
        <v>926</v>
      </c>
      <c r="HM285" s="1" t="s">
        <v>926</v>
      </c>
      <c r="HV285" s="1" t="s">
        <v>926</v>
      </c>
      <c r="HW285">
        <v>1.65</v>
      </c>
      <c r="IF285" s="1" t="s">
        <v>926</v>
      </c>
      <c r="IG285">
        <v>0.81</v>
      </c>
      <c r="IP285" s="1" t="s">
        <v>926</v>
      </c>
      <c r="IQ285" s="1" t="s">
        <v>926</v>
      </c>
      <c r="IZ285" s="1" t="s">
        <v>926</v>
      </c>
      <c r="JA285" s="1" t="s">
        <v>926</v>
      </c>
      <c r="JJ285" s="1" t="s">
        <v>926</v>
      </c>
      <c r="JK285" s="1" t="s">
        <v>926</v>
      </c>
      <c r="JT285" s="1" t="s">
        <v>926</v>
      </c>
      <c r="JU285">
        <v>-0.16</v>
      </c>
      <c r="KD285" s="1" t="s">
        <v>926</v>
      </c>
      <c r="KE285" s="1" t="s">
        <v>926</v>
      </c>
      <c r="KN285" s="1" t="s">
        <v>926</v>
      </c>
      <c r="KO285" s="1" t="s">
        <v>926</v>
      </c>
      <c r="KP285">
        <v>300.86</v>
      </c>
      <c r="KQ285">
        <v>294.60000000000002</v>
      </c>
      <c r="KR285">
        <v>2.65</v>
      </c>
      <c r="KS285">
        <v>111171</v>
      </c>
      <c r="KT285">
        <v>1</v>
      </c>
      <c r="KU285" s="1" t="s">
        <v>926</v>
      </c>
      <c r="KV285">
        <v>0.04</v>
      </c>
      <c r="KW285">
        <v>1.59</v>
      </c>
      <c r="KX285" s="1" t="s">
        <v>926</v>
      </c>
      <c r="KY285" s="1" t="s">
        <v>926</v>
      </c>
      <c r="LT285">
        <v>92.65</v>
      </c>
      <c r="LV285">
        <v>7.57</v>
      </c>
      <c r="LX285">
        <v>1</v>
      </c>
      <c r="LZ285">
        <v>0</v>
      </c>
      <c r="MA285">
        <v>0</v>
      </c>
      <c r="MD285">
        <v>213.94</v>
      </c>
      <c r="ME285">
        <v>39810.29</v>
      </c>
      <c r="MF285">
        <v>3730</v>
      </c>
      <c r="MG285">
        <v>10673</v>
      </c>
      <c r="MH285">
        <v>1</v>
      </c>
      <c r="MI285" s="1" t="s">
        <v>926</v>
      </c>
      <c r="MJ285">
        <v>84</v>
      </c>
      <c r="MK285">
        <v>2.25</v>
      </c>
      <c r="MN285">
        <v>99.29</v>
      </c>
      <c r="MO285">
        <v>5468.75</v>
      </c>
      <c r="MP285">
        <v>700</v>
      </c>
      <c r="MQ285">
        <v>1563</v>
      </c>
      <c r="MR285">
        <v>1</v>
      </c>
      <c r="MT285">
        <v>0</v>
      </c>
      <c r="MU285">
        <v>0</v>
      </c>
      <c r="NH285">
        <v>125.94</v>
      </c>
      <c r="NI285">
        <v>14090.15</v>
      </c>
      <c r="NJ285">
        <v>673.5</v>
      </c>
      <c r="NK285">
        <v>930</v>
      </c>
      <c r="NL285">
        <v>1</v>
      </c>
      <c r="NM285" s="1" t="s">
        <v>926</v>
      </c>
      <c r="NN285">
        <v>180</v>
      </c>
      <c r="NO285">
        <v>1.19</v>
      </c>
      <c r="NR285">
        <v>100</v>
      </c>
      <c r="NS285">
        <v>6336.61</v>
      </c>
      <c r="NT285">
        <v>475</v>
      </c>
      <c r="NU285">
        <v>1334</v>
      </c>
      <c r="NV285">
        <v>1</v>
      </c>
      <c r="NX285">
        <v>0</v>
      </c>
      <c r="NY285">
        <v>0</v>
      </c>
      <c r="OJ285" s="1" t="s">
        <v>926</v>
      </c>
      <c r="OK285" s="1" t="s">
        <v>926</v>
      </c>
      <c r="OT285" s="1" t="s">
        <v>926</v>
      </c>
      <c r="OU285" s="1" t="s">
        <v>926</v>
      </c>
      <c r="PD285">
        <v>0.01</v>
      </c>
      <c r="PE285">
        <v>0.19</v>
      </c>
      <c r="PN285">
        <v>0.01</v>
      </c>
      <c r="PO285">
        <v>0.32</v>
      </c>
      <c r="PX285">
        <v>0.04</v>
      </c>
      <c r="PY285">
        <v>0.32</v>
      </c>
      <c r="QH285" s="1" t="s">
        <v>926</v>
      </c>
      <c r="QI285">
        <v>0.81</v>
      </c>
      <c r="QR285" s="1" t="s">
        <v>926</v>
      </c>
      <c r="QS285" s="1" t="s">
        <v>926</v>
      </c>
      <c r="RL285" s="1" t="s">
        <v>926</v>
      </c>
      <c r="RM285" s="1" t="s">
        <v>926</v>
      </c>
      <c r="RV285" s="1" t="s">
        <v>926</v>
      </c>
      <c r="RW285" s="1" t="s">
        <v>926</v>
      </c>
      <c r="SF285" s="1" t="s">
        <v>926</v>
      </c>
      <c r="SG285" s="1" t="s">
        <v>926</v>
      </c>
      <c r="SP285" s="1" t="s">
        <v>926</v>
      </c>
      <c r="SQ285">
        <v>-0.16</v>
      </c>
      <c r="SZ285" s="1" t="s">
        <v>926</v>
      </c>
      <c r="TA285" s="1" t="s">
        <v>926</v>
      </c>
      <c r="TJ285" s="1" t="s">
        <v>926</v>
      </c>
      <c r="TK285">
        <v>0.55000000000000004</v>
      </c>
      <c r="TT285" s="1" t="s">
        <v>926</v>
      </c>
      <c r="TU285" s="1" t="s">
        <v>926</v>
      </c>
      <c r="UD285" s="1" t="s">
        <v>926</v>
      </c>
      <c r="UE285" s="1" t="s">
        <v>926</v>
      </c>
      <c r="UN285">
        <v>0.01</v>
      </c>
      <c r="UO285">
        <v>0.19</v>
      </c>
      <c r="UX285" s="1" t="s">
        <v>926</v>
      </c>
      <c r="UY285" s="1" t="s">
        <v>926</v>
      </c>
      <c r="VH285">
        <v>1.1100000000000001</v>
      </c>
      <c r="VI285">
        <v>-0.78</v>
      </c>
      <c r="VR285" s="1" t="s">
        <v>926</v>
      </c>
      <c r="VS285">
        <v>0.81</v>
      </c>
      <c r="WB285">
        <v>0.04</v>
      </c>
      <c r="WC285">
        <v>0.32</v>
      </c>
      <c r="WL285">
        <v>0.01</v>
      </c>
      <c r="WM285">
        <v>0.32</v>
      </c>
      <c r="XF285" s="1" t="s">
        <v>926</v>
      </c>
      <c r="XG285" s="1" t="s">
        <v>926</v>
      </c>
      <c r="XP285" s="1" t="s">
        <v>926</v>
      </c>
      <c r="XQ285" s="1" t="s">
        <v>926</v>
      </c>
      <c r="XZ285" s="1" t="s">
        <v>926</v>
      </c>
      <c r="YA285">
        <v>1.65</v>
      </c>
      <c r="YT285">
        <v>0.21</v>
      </c>
      <c r="YU285">
        <v>3.43</v>
      </c>
      <c r="ZD285" s="1" t="s">
        <v>926</v>
      </c>
      <c r="ZE285" s="1" t="s">
        <v>926</v>
      </c>
      <c r="ZN285" s="1" t="s">
        <v>926</v>
      </c>
      <c r="ZO285" s="1" t="s">
        <v>926</v>
      </c>
      <c r="ZX285" s="1" t="s">
        <v>926</v>
      </c>
      <c r="ZY285">
        <v>-0.16</v>
      </c>
      <c r="AAH285" s="1" t="s">
        <v>926</v>
      </c>
      <c r="AAI285">
        <v>0.55000000000000004</v>
      </c>
      <c r="AAS285" s="1" t="s">
        <v>926</v>
      </c>
      <c r="ABB285" s="1" t="s">
        <v>926</v>
      </c>
      <c r="ABC285" s="1" t="s">
        <v>926</v>
      </c>
      <c r="ABL285" s="1" t="s">
        <v>926</v>
      </c>
      <c r="ABM285" s="1" t="s">
        <v>926</v>
      </c>
      <c r="ABV285" s="1" t="s">
        <v>926</v>
      </c>
      <c r="ABW285" s="1" t="s">
        <v>926</v>
      </c>
      <c r="ACF285">
        <v>0.01</v>
      </c>
      <c r="ACG285">
        <v>0.19</v>
      </c>
      <c r="ACP285" s="1" t="s">
        <v>926</v>
      </c>
      <c r="ACQ285" s="1" t="s">
        <v>926</v>
      </c>
      <c r="ACR285">
        <v>56.35</v>
      </c>
      <c r="ACS285">
        <v>8280</v>
      </c>
      <c r="ACT285">
        <v>720</v>
      </c>
      <c r="ACU285">
        <v>1150</v>
      </c>
      <c r="ACV285">
        <v>1</v>
      </c>
      <c r="ACX285">
        <v>200</v>
      </c>
      <c r="ACY285">
        <v>2.78</v>
      </c>
      <c r="ADB285">
        <v>175.98</v>
      </c>
      <c r="ADC285">
        <v>21150</v>
      </c>
      <c r="ADD285">
        <v>5000</v>
      </c>
      <c r="ADE285">
        <v>4230</v>
      </c>
      <c r="ADF285">
        <v>1</v>
      </c>
      <c r="ADH285">
        <v>200</v>
      </c>
      <c r="ADI285">
        <v>4</v>
      </c>
      <c r="ADL285">
        <v>268.64</v>
      </c>
      <c r="ADM285">
        <v>242</v>
      </c>
      <c r="ADN285">
        <v>60.05</v>
      </c>
      <c r="ADO285">
        <v>4030</v>
      </c>
      <c r="ADP285">
        <v>1</v>
      </c>
      <c r="ADQ285" s="1" t="s">
        <v>926</v>
      </c>
      <c r="ADR285">
        <v>0.28000000000000003</v>
      </c>
      <c r="ADS285">
        <v>0.47</v>
      </c>
      <c r="ADT285" s="1" t="s">
        <v>926</v>
      </c>
      <c r="ADU285" s="1" t="s">
        <v>926</v>
      </c>
      <c r="ADV285">
        <v>61.17</v>
      </c>
      <c r="ADW285">
        <v>7680.6</v>
      </c>
      <c r="ADX285">
        <v>251</v>
      </c>
      <c r="ADY285">
        <v>6120</v>
      </c>
      <c r="ADZ285">
        <v>1</v>
      </c>
      <c r="AEB285">
        <v>50</v>
      </c>
      <c r="AEC285">
        <v>3.98</v>
      </c>
      <c r="AEF285">
        <v>100</v>
      </c>
      <c r="AEG285">
        <v>0.03</v>
      </c>
      <c r="AEH285">
        <v>27.5</v>
      </c>
      <c r="AEI285">
        <v>5</v>
      </c>
      <c r="AEJ285">
        <v>1</v>
      </c>
      <c r="AEK285" s="1" t="s">
        <v>926</v>
      </c>
      <c r="AEL285">
        <v>0</v>
      </c>
      <c r="AEM285">
        <v>0</v>
      </c>
      <c r="AFH285" s="1" t="s">
        <v>926</v>
      </c>
      <c r="AFI285" s="1" t="s">
        <v>926</v>
      </c>
      <c r="AFJ285">
        <v>56.84</v>
      </c>
      <c r="AFK285">
        <v>4902</v>
      </c>
      <c r="AFL285">
        <v>456</v>
      </c>
      <c r="AFM285">
        <v>1075</v>
      </c>
      <c r="AFN285">
        <v>1</v>
      </c>
      <c r="AFO285" s="1" t="s">
        <v>926</v>
      </c>
      <c r="AFP285">
        <v>462.5</v>
      </c>
      <c r="AFQ285">
        <v>10.14</v>
      </c>
      <c r="AFS285" s="1" t="s">
        <v>926</v>
      </c>
      <c r="AGN285">
        <v>100</v>
      </c>
      <c r="AGO285">
        <v>36.5</v>
      </c>
      <c r="AGP285">
        <v>36500</v>
      </c>
      <c r="AGQ285">
        <v>50</v>
      </c>
      <c r="AGR285">
        <v>1</v>
      </c>
      <c r="AGT285">
        <v>0</v>
      </c>
      <c r="AGU285">
        <v>0</v>
      </c>
      <c r="AGX285">
        <v>1245.5</v>
      </c>
      <c r="AGY285">
        <v>1269.8599999999999</v>
      </c>
      <c r="AGZ285">
        <v>20.309999999999999</v>
      </c>
      <c r="AHA285">
        <v>62524</v>
      </c>
      <c r="AHB285">
        <v>1</v>
      </c>
      <c r="AHC285" s="1" t="s">
        <v>926</v>
      </c>
      <c r="AHD285">
        <v>0.76</v>
      </c>
      <c r="AHE285">
        <v>3.73</v>
      </c>
      <c r="AHF285" s="1" t="s">
        <v>926</v>
      </c>
      <c r="AHG285" s="1" t="s">
        <v>926</v>
      </c>
      <c r="AHH285">
        <v>59.19</v>
      </c>
      <c r="AHI285">
        <v>337.78</v>
      </c>
      <c r="AHJ285">
        <v>18.3</v>
      </c>
      <c r="AHK285">
        <v>18458</v>
      </c>
      <c r="AHL285">
        <v>1</v>
      </c>
      <c r="AHM285" s="1" t="s">
        <v>926</v>
      </c>
      <c r="AHN285">
        <v>0.48</v>
      </c>
      <c r="AHO285">
        <v>2.63</v>
      </c>
      <c r="AHP285" s="1" t="s">
        <v>926</v>
      </c>
      <c r="AHQ285" s="1" t="s">
        <v>926</v>
      </c>
      <c r="AHR285">
        <v>192.75</v>
      </c>
      <c r="AHS285">
        <v>22641.45</v>
      </c>
      <c r="AHT285">
        <v>3315</v>
      </c>
      <c r="AHU285">
        <v>6830</v>
      </c>
      <c r="AHV285">
        <v>1</v>
      </c>
      <c r="AHW285" s="1" t="s">
        <v>926</v>
      </c>
      <c r="AHX285">
        <v>130</v>
      </c>
      <c r="AHY285">
        <v>3.92</v>
      </c>
      <c r="AIA285" s="1" t="s">
        <v>926</v>
      </c>
      <c r="AIB285">
        <v>213.63</v>
      </c>
      <c r="AIC285">
        <v>78</v>
      </c>
      <c r="AID285">
        <v>78</v>
      </c>
      <c r="AIE285">
        <v>1000</v>
      </c>
      <c r="AIF285">
        <v>1</v>
      </c>
      <c r="AIG285" s="1" t="s">
        <v>926</v>
      </c>
      <c r="AIH285">
        <v>3.5</v>
      </c>
      <c r="AII285">
        <v>4.4800000000000004</v>
      </c>
      <c r="AIL285">
        <v>177.82</v>
      </c>
      <c r="AIM285">
        <v>24750</v>
      </c>
      <c r="AIN285">
        <v>825</v>
      </c>
      <c r="AIO285">
        <v>3000</v>
      </c>
      <c r="AIP285">
        <v>1</v>
      </c>
      <c r="AIR285">
        <v>0</v>
      </c>
      <c r="AIS285">
        <v>0</v>
      </c>
      <c r="AIV285">
        <v>51.83</v>
      </c>
      <c r="AIW285">
        <v>15504.98</v>
      </c>
      <c r="AIX285">
        <v>97.7</v>
      </c>
      <c r="AIY285">
        <v>63480</v>
      </c>
      <c r="AIZ285">
        <v>1</v>
      </c>
      <c r="AJB285">
        <v>0</v>
      </c>
      <c r="AJC285">
        <v>0</v>
      </c>
      <c r="AJF285">
        <v>100</v>
      </c>
      <c r="AJG285">
        <v>12.3</v>
      </c>
      <c r="AJH285">
        <v>12300</v>
      </c>
      <c r="AJI285">
        <v>10</v>
      </c>
      <c r="AJJ285">
        <v>1</v>
      </c>
      <c r="AJL285">
        <v>0</v>
      </c>
      <c r="AJM285">
        <v>0</v>
      </c>
      <c r="AJP285">
        <v>68.23</v>
      </c>
      <c r="AJQ285">
        <v>9856</v>
      </c>
      <c r="AJR285">
        <v>448</v>
      </c>
      <c r="AJS285">
        <v>8800</v>
      </c>
      <c r="AJT285">
        <v>1</v>
      </c>
      <c r="AJV285">
        <v>115</v>
      </c>
      <c r="AJW285">
        <v>10.27</v>
      </c>
      <c r="AJZ285">
        <v>98.38</v>
      </c>
      <c r="AKA285">
        <v>60670.28</v>
      </c>
      <c r="AKB285">
        <v>20010</v>
      </c>
      <c r="AKC285">
        <v>3032</v>
      </c>
      <c r="AKD285">
        <v>1</v>
      </c>
      <c r="AKF285">
        <v>250</v>
      </c>
      <c r="AKG285">
        <v>1.25</v>
      </c>
      <c r="AKR285" s="1" t="s">
        <v>926</v>
      </c>
      <c r="AKS285">
        <v>1.65</v>
      </c>
      <c r="ALB285" s="1" t="s">
        <v>926</v>
      </c>
      <c r="ALC285">
        <v>0.81</v>
      </c>
      <c r="ALL285" s="1" t="s">
        <v>926</v>
      </c>
      <c r="ALM285" s="1" t="s">
        <v>926</v>
      </c>
      <c r="ALV285" s="1" t="s">
        <v>926</v>
      </c>
      <c r="ALW285">
        <v>-0.16</v>
      </c>
      <c r="AMF285" s="1" t="s">
        <v>926</v>
      </c>
      <c r="AMG285">
        <v>0.55000000000000004</v>
      </c>
      <c r="AMP285" s="1" t="s">
        <v>926</v>
      </c>
      <c r="AMQ285" s="1" t="s">
        <v>926</v>
      </c>
      <c r="AMZ285">
        <v>0.21</v>
      </c>
      <c r="ANA285">
        <v>3.43</v>
      </c>
      <c r="ANJ285" s="1" t="s">
        <v>926</v>
      </c>
      <c r="ANK285" s="1" t="s">
        <v>926</v>
      </c>
      <c r="ANT285" s="1" t="s">
        <v>926</v>
      </c>
      <c r="ANU285" s="1" t="s">
        <v>926</v>
      </c>
      <c r="AOD285" s="1" t="s">
        <v>926</v>
      </c>
      <c r="AOE285" s="1" t="s">
        <v>926</v>
      </c>
      <c r="AON285" s="1" t="s">
        <v>926</v>
      </c>
      <c r="AOO285" s="1" t="s">
        <v>926</v>
      </c>
      <c r="AOX285" s="1" t="s">
        <v>926</v>
      </c>
      <c r="AOY285">
        <v>0.81</v>
      </c>
      <c r="APH285">
        <v>0.18</v>
      </c>
      <c r="API285">
        <v>0.78</v>
      </c>
      <c r="APR285">
        <v>0.01</v>
      </c>
      <c r="APS285">
        <v>0.32</v>
      </c>
      <c r="AQB285">
        <v>0.01</v>
      </c>
      <c r="AQC285">
        <v>0.32</v>
      </c>
      <c r="AQN285">
        <v>100</v>
      </c>
      <c r="AQP285">
        <v>17.940000000000001</v>
      </c>
      <c r="AQQ285">
        <v>1</v>
      </c>
      <c r="AQR285">
        <v>1</v>
      </c>
      <c r="AQT285">
        <v>0</v>
      </c>
      <c r="AQU285">
        <v>0</v>
      </c>
      <c r="AQX285">
        <v>206.38</v>
      </c>
      <c r="AQZ285">
        <v>485</v>
      </c>
      <c r="ARA285">
        <v>1</v>
      </c>
      <c r="ARB285">
        <v>1</v>
      </c>
      <c r="ARC285" s="1" t="s">
        <v>926</v>
      </c>
      <c r="ARD285">
        <v>0</v>
      </c>
      <c r="ARE285">
        <v>0</v>
      </c>
      <c r="ARH285">
        <v>218.17</v>
      </c>
      <c r="ARI285">
        <v>35510.959999999999</v>
      </c>
      <c r="ARJ285">
        <v>6590</v>
      </c>
      <c r="ARK285">
        <v>5389</v>
      </c>
      <c r="ARL285">
        <v>1</v>
      </c>
      <c r="ARM285" s="1" t="s">
        <v>926</v>
      </c>
      <c r="ARN285">
        <v>36</v>
      </c>
      <c r="ARO285">
        <v>0.55000000000000004</v>
      </c>
      <c r="ASJ285" s="1" t="s">
        <v>926</v>
      </c>
      <c r="ASK285" s="1" t="s">
        <v>926</v>
      </c>
      <c r="AST285">
        <v>0.04</v>
      </c>
      <c r="ASU285">
        <v>0.32</v>
      </c>
      <c r="ATD285" s="1" t="s">
        <v>926</v>
      </c>
      <c r="ATE285" s="1" t="s">
        <v>926</v>
      </c>
      <c r="ATN285">
        <v>0.01</v>
      </c>
      <c r="ATO285">
        <v>0.19</v>
      </c>
      <c r="ATX285" s="1" t="s">
        <v>926</v>
      </c>
      <c r="ATY285" s="1" t="s">
        <v>926</v>
      </c>
      <c r="AUR285">
        <v>0.04</v>
      </c>
      <c r="AUS285">
        <v>0.51</v>
      </c>
      <c r="AVB285" s="1" t="s">
        <v>926</v>
      </c>
      <c r="AVC285" s="1" t="s">
        <v>926</v>
      </c>
      <c r="AVD285">
        <v>100</v>
      </c>
      <c r="AVE285">
        <v>43.82</v>
      </c>
      <c r="AVF285">
        <v>6.1</v>
      </c>
      <c r="AVG285">
        <v>7183</v>
      </c>
      <c r="AVH285">
        <v>1</v>
      </c>
      <c r="AVJ285">
        <v>0</v>
      </c>
      <c r="AVK285">
        <v>0</v>
      </c>
      <c r="AVN285">
        <v>145.66</v>
      </c>
      <c r="AVP285">
        <v>9.4</v>
      </c>
      <c r="AVQ285">
        <v>1</v>
      </c>
      <c r="AVR285">
        <v>1</v>
      </c>
      <c r="AVT285">
        <v>0</v>
      </c>
      <c r="AVU285">
        <v>0</v>
      </c>
      <c r="AWF285">
        <v>0.01</v>
      </c>
      <c r="AWG285">
        <v>0.19</v>
      </c>
      <c r="AWP285" s="1" t="s">
        <v>926</v>
      </c>
      <c r="AWQ285" s="1" t="s">
        <v>926</v>
      </c>
      <c r="AWZ285">
        <v>0.01</v>
      </c>
      <c r="AXA285">
        <v>0.32</v>
      </c>
      <c r="AXJ285">
        <v>0.01</v>
      </c>
      <c r="AXK285">
        <v>0.37</v>
      </c>
      <c r="AXT285">
        <v>0.12</v>
      </c>
      <c r="AXU285">
        <v>0.74</v>
      </c>
      <c r="AYD285" s="1" t="s">
        <v>926</v>
      </c>
      <c r="AYE285" s="1" t="s">
        <v>926</v>
      </c>
      <c r="AYF285">
        <v>113.88</v>
      </c>
      <c r="AYG285">
        <v>4417.45</v>
      </c>
      <c r="AYH285">
        <v>7.77</v>
      </c>
      <c r="AYI285">
        <v>568527</v>
      </c>
      <c r="AYJ285">
        <v>1</v>
      </c>
      <c r="AYK285" s="1" t="s">
        <v>926</v>
      </c>
      <c r="AYL285">
        <v>0.09</v>
      </c>
      <c r="AYM285">
        <v>1.1599999999999999</v>
      </c>
      <c r="AYN285" s="1" t="s">
        <v>926</v>
      </c>
      <c r="AYO285" s="1" t="s">
        <v>926</v>
      </c>
      <c r="AYP285">
        <v>267.89999999999998</v>
      </c>
      <c r="AYQ285">
        <v>91700.25</v>
      </c>
      <c r="AYR285">
        <v>7530</v>
      </c>
      <c r="AYS285">
        <v>12178</v>
      </c>
      <c r="AYT285">
        <v>1</v>
      </c>
      <c r="AYV285">
        <v>61</v>
      </c>
      <c r="AYW285">
        <v>0.81</v>
      </c>
      <c r="AZH285">
        <v>0.04</v>
      </c>
      <c r="AZI285">
        <v>0.51</v>
      </c>
      <c r="AZR285" s="1" t="s">
        <v>926</v>
      </c>
      <c r="AZS285" s="1" t="s">
        <v>926</v>
      </c>
      <c r="BAB285" s="1" t="s">
        <v>926</v>
      </c>
      <c r="BAC285" s="1" t="s">
        <v>926</v>
      </c>
      <c r="BAD285">
        <v>28.2</v>
      </c>
      <c r="BAE285">
        <v>43774.11</v>
      </c>
      <c r="BAF285">
        <v>705</v>
      </c>
      <c r="BAG285">
        <v>62091</v>
      </c>
      <c r="BAH285">
        <v>1</v>
      </c>
      <c r="BAI285" s="1" t="s">
        <v>926</v>
      </c>
      <c r="BAJ285">
        <v>5</v>
      </c>
      <c r="BAK285">
        <v>0.71</v>
      </c>
      <c r="BAL285" s="1" t="s">
        <v>926</v>
      </c>
      <c r="BAM285" s="1" t="s">
        <v>926</v>
      </c>
      <c r="BBF285">
        <v>0.01</v>
      </c>
      <c r="BBG285">
        <v>0.37</v>
      </c>
      <c r="BBH285">
        <v>2.33</v>
      </c>
      <c r="BBI285">
        <v>134.83000000000001</v>
      </c>
      <c r="BBJ285">
        <v>8.57</v>
      </c>
      <c r="BBK285">
        <v>1498</v>
      </c>
      <c r="BBL285">
        <v>1</v>
      </c>
      <c r="BBN285">
        <v>0</v>
      </c>
      <c r="BBO285">
        <v>0</v>
      </c>
      <c r="BBS285">
        <v>1405.79</v>
      </c>
      <c r="BBT285">
        <v>67</v>
      </c>
      <c r="BBU285">
        <v>3497</v>
      </c>
      <c r="BBV285">
        <v>1</v>
      </c>
      <c r="BBX285">
        <v>0</v>
      </c>
      <c r="BBY285">
        <v>0</v>
      </c>
      <c r="BCJ285">
        <v>0.04</v>
      </c>
      <c r="BCK285">
        <v>0.51</v>
      </c>
      <c r="BCV285">
        <v>135.71</v>
      </c>
      <c r="BCW285">
        <v>164017.9</v>
      </c>
      <c r="BCX285">
        <v>1550</v>
      </c>
      <c r="BCY285">
        <v>105818</v>
      </c>
      <c r="BCZ285">
        <v>1</v>
      </c>
      <c r="BDB285">
        <v>80</v>
      </c>
      <c r="BDC285">
        <v>5.16</v>
      </c>
      <c r="BDP285">
        <v>64.22</v>
      </c>
      <c r="BDQ285">
        <v>20125.8</v>
      </c>
      <c r="BDR285">
        <v>2700</v>
      </c>
      <c r="BDS285">
        <v>7454</v>
      </c>
      <c r="BDT285">
        <v>1</v>
      </c>
      <c r="BDV285">
        <v>150</v>
      </c>
      <c r="BDW285">
        <v>5.56</v>
      </c>
      <c r="BDZ285">
        <v>1316.14</v>
      </c>
      <c r="BEA285">
        <v>3413.89</v>
      </c>
      <c r="BEB285">
        <v>12.37</v>
      </c>
      <c r="BEC285">
        <v>275982</v>
      </c>
      <c r="BED285">
        <v>1</v>
      </c>
      <c r="BEE285" s="1" t="s">
        <v>926</v>
      </c>
      <c r="BEF285">
        <v>0.21</v>
      </c>
      <c r="BEG285">
        <v>1.7</v>
      </c>
      <c r="BEH285" s="1" t="s">
        <v>926</v>
      </c>
      <c r="BEI285" s="1" t="s">
        <v>926</v>
      </c>
    </row>
    <row r="286" spans="1:1021 1030:1491" x14ac:dyDescent="0.25">
      <c r="A286" s="2">
        <v>43586</v>
      </c>
      <c r="B286">
        <v>256.23</v>
      </c>
      <c r="C286">
        <v>61684.49</v>
      </c>
      <c r="D286">
        <v>4250</v>
      </c>
      <c r="E286">
        <v>14514</v>
      </c>
      <c r="F286">
        <v>1</v>
      </c>
      <c r="G286" s="1" t="s">
        <v>926</v>
      </c>
      <c r="H286">
        <v>64</v>
      </c>
      <c r="I286">
        <v>1.51</v>
      </c>
      <c r="J286" s="1" t="s">
        <v>926</v>
      </c>
      <c r="K286" s="1" t="s">
        <v>926</v>
      </c>
      <c r="T286">
        <v>0.01</v>
      </c>
      <c r="U286">
        <v>0.37</v>
      </c>
      <c r="AN286">
        <v>0.01</v>
      </c>
      <c r="AO286">
        <v>0.37</v>
      </c>
      <c r="AX286">
        <v>0.03</v>
      </c>
      <c r="AY286">
        <v>0.9</v>
      </c>
      <c r="BC286">
        <v>30759020</v>
      </c>
      <c r="BD286">
        <v>1</v>
      </c>
      <c r="BF286" s="1" t="s">
        <v>926</v>
      </c>
      <c r="BR286">
        <v>0.01</v>
      </c>
      <c r="BS286">
        <v>0.37</v>
      </c>
      <c r="DR286">
        <v>100</v>
      </c>
      <c r="DT286">
        <v>4.75</v>
      </c>
      <c r="DV286">
        <v>1</v>
      </c>
      <c r="DW286" s="1" t="s">
        <v>926</v>
      </c>
      <c r="DX286">
        <v>0</v>
      </c>
      <c r="DY286">
        <v>0</v>
      </c>
      <c r="FN286">
        <v>0.22</v>
      </c>
      <c r="FO286">
        <v>2.95</v>
      </c>
      <c r="FS286" s="1" t="s">
        <v>926</v>
      </c>
      <c r="FT286" s="1" t="s">
        <v>926</v>
      </c>
      <c r="FV286" s="1" t="s">
        <v>926</v>
      </c>
      <c r="GH286" s="1" t="s">
        <v>926</v>
      </c>
      <c r="GI286" s="1" t="s">
        <v>926</v>
      </c>
      <c r="HB286">
        <v>0.01</v>
      </c>
      <c r="HC286">
        <v>0.19</v>
      </c>
      <c r="HL286" s="1" t="s">
        <v>926</v>
      </c>
      <c r="HM286" s="1" t="s">
        <v>926</v>
      </c>
      <c r="HV286" s="1" t="s">
        <v>926</v>
      </c>
      <c r="HW286">
        <v>1.65</v>
      </c>
      <c r="IF286" s="1" t="s">
        <v>926</v>
      </c>
      <c r="IG286">
        <v>0.81</v>
      </c>
      <c r="IP286" s="1" t="s">
        <v>926</v>
      </c>
      <c r="IQ286" s="1" t="s">
        <v>926</v>
      </c>
      <c r="IZ286" s="1" t="s">
        <v>926</v>
      </c>
      <c r="JA286" s="1" t="s">
        <v>926</v>
      </c>
      <c r="JJ286" s="1" t="s">
        <v>926</v>
      </c>
      <c r="JK286" s="1" t="s">
        <v>926</v>
      </c>
      <c r="JT286">
        <v>0.62</v>
      </c>
      <c r="JU286">
        <v>0.45</v>
      </c>
      <c r="KD286" s="1" t="s">
        <v>926</v>
      </c>
      <c r="KE286" s="1" t="s">
        <v>926</v>
      </c>
      <c r="KN286" s="1" t="s">
        <v>926</v>
      </c>
      <c r="KO286" s="1" t="s">
        <v>926</v>
      </c>
      <c r="KP286">
        <v>300.86</v>
      </c>
      <c r="KQ286">
        <v>294.60000000000002</v>
      </c>
      <c r="KR286">
        <v>2.65</v>
      </c>
      <c r="KS286">
        <v>111171</v>
      </c>
      <c r="KT286">
        <v>1</v>
      </c>
      <c r="KU286" s="1" t="s">
        <v>926</v>
      </c>
      <c r="KV286">
        <v>0.04</v>
      </c>
      <c r="KW286">
        <v>1.59</v>
      </c>
      <c r="KX286" s="1" t="s">
        <v>926</v>
      </c>
      <c r="KY286" s="1" t="s">
        <v>926</v>
      </c>
      <c r="LT286">
        <v>92.65</v>
      </c>
      <c r="LV286">
        <v>7.57</v>
      </c>
      <c r="LX286">
        <v>1</v>
      </c>
      <c r="LZ286">
        <v>0</v>
      </c>
      <c r="MA286">
        <v>0</v>
      </c>
      <c r="MD286">
        <v>213.94</v>
      </c>
      <c r="ME286">
        <v>39810.29</v>
      </c>
      <c r="MF286">
        <v>3730</v>
      </c>
      <c r="MG286">
        <v>10673</v>
      </c>
      <c r="MH286">
        <v>1</v>
      </c>
      <c r="MI286" s="1" t="s">
        <v>926</v>
      </c>
      <c r="MJ286">
        <v>84</v>
      </c>
      <c r="MK286">
        <v>2.25</v>
      </c>
      <c r="MN286">
        <v>99.29</v>
      </c>
      <c r="MO286">
        <v>5468.75</v>
      </c>
      <c r="MP286">
        <v>700</v>
      </c>
      <c r="MQ286">
        <v>1563</v>
      </c>
      <c r="MR286">
        <v>1</v>
      </c>
      <c r="MT286">
        <v>0</v>
      </c>
      <c r="MU286">
        <v>0</v>
      </c>
      <c r="NH286">
        <v>125.94</v>
      </c>
      <c r="NI286">
        <v>14090.15</v>
      </c>
      <c r="NJ286">
        <v>673.5</v>
      </c>
      <c r="NK286">
        <v>930</v>
      </c>
      <c r="NL286">
        <v>1</v>
      </c>
      <c r="NM286" s="1" t="s">
        <v>926</v>
      </c>
      <c r="NN286">
        <v>180</v>
      </c>
      <c r="NO286">
        <v>1.19</v>
      </c>
      <c r="NR286">
        <v>100</v>
      </c>
      <c r="NS286">
        <v>6336.61</v>
      </c>
      <c r="NT286">
        <v>475</v>
      </c>
      <c r="NU286">
        <v>1334</v>
      </c>
      <c r="NV286">
        <v>1</v>
      </c>
      <c r="NX286">
        <v>0</v>
      </c>
      <c r="NY286">
        <v>0</v>
      </c>
      <c r="OJ286" s="1" t="s">
        <v>926</v>
      </c>
      <c r="OK286" s="1" t="s">
        <v>926</v>
      </c>
      <c r="OT286" s="1" t="s">
        <v>926</v>
      </c>
      <c r="OU286" s="1" t="s">
        <v>926</v>
      </c>
      <c r="PD286">
        <v>0.01</v>
      </c>
      <c r="PE286">
        <v>0.19</v>
      </c>
      <c r="PN286">
        <v>0.01</v>
      </c>
      <c r="PO286">
        <v>0.31</v>
      </c>
      <c r="PX286">
        <v>0.04</v>
      </c>
      <c r="PY286">
        <v>0.30599999999999999</v>
      </c>
      <c r="QH286" s="1" t="s">
        <v>926</v>
      </c>
      <c r="QI286">
        <v>0.81</v>
      </c>
      <c r="QR286" s="1" t="s">
        <v>926</v>
      </c>
      <c r="QS286" s="1" t="s">
        <v>926</v>
      </c>
      <c r="RL286" s="1" t="s">
        <v>926</v>
      </c>
      <c r="RM286" s="1" t="s">
        <v>926</v>
      </c>
      <c r="RV286" s="1" t="s">
        <v>926</v>
      </c>
      <c r="RW286" s="1" t="s">
        <v>926</v>
      </c>
      <c r="SF286" s="1" t="s">
        <v>926</v>
      </c>
      <c r="SG286" s="1" t="s">
        <v>926</v>
      </c>
      <c r="SP286">
        <v>0.62</v>
      </c>
      <c r="SQ286">
        <v>0.45</v>
      </c>
      <c r="SZ286" s="1" t="s">
        <v>926</v>
      </c>
      <c r="TA286" s="1" t="s">
        <v>926</v>
      </c>
      <c r="TJ286" s="1" t="s">
        <v>926</v>
      </c>
      <c r="TK286">
        <v>0.55000000000000004</v>
      </c>
      <c r="TT286" s="1" t="s">
        <v>926</v>
      </c>
      <c r="TU286" s="1" t="s">
        <v>926</v>
      </c>
      <c r="UD286" s="1" t="s">
        <v>926</v>
      </c>
      <c r="UE286" s="1" t="s">
        <v>926</v>
      </c>
      <c r="UN286">
        <v>0.01</v>
      </c>
      <c r="UO286">
        <v>0.19</v>
      </c>
      <c r="UX286" s="1" t="s">
        <v>926</v>
      </c>
      <c r="UY286" s="1" t="s">
        <v>926</v>
      </c>
      <c r="VH286">
        <v>1.07</v>
      </c>
      <c r="VI286">
        <v>-0.74</v>
      </c>
      <c r="VR286" s="1" t="s">
        <v>926</v>
      </c>
      <c r="VS286">
        <v>0.81</v>
      </c>
      <c r="WB286">
        <v>0.04</v>
      </c>
      <c r="WC286">
        <v>0.30599999999999999</v>
      </c>
      <c r="WL286">
        <v>0.01</v>
      </c>
      <c r="WM286">
        <v>0.31</v>
      </c>
      <c r="XF286" s="1" t="s">
        <v>926</v>
      </c>
      <c r="XG286" s="1" t="s">
        <v>926</v>
      </c>
      <c r="XP286" s="1" t="s">
        <v>926</v>
      </c>
      <c r="XQ286">
        <v>-36</v>
      </c>
      <c r="XZ286" s="1" t="s">
        <v>926</v>
      </c>
      <c r="YA286">
        <v>1.65</v>
      </c>
      <c r="YT286">
        <v>0.15</v>
      </c>
      <c r="YU286">
        <v>3.52</v>
      </c>
      <c r="ZD286" s="1" t="s">
        <v>926</v>
      </c>
      <c r="ZE286" s="1" t="s">
        <v>926</v>
      </c>
      <c r="ZN286" s="1" t="s">
        <v>926</v>
      </c>
      <c r="ZO286" s="1" t="s">
        <v>926</v>
      </c>
      <c r="ZX286">
        <v>0.62</v>
      </c>
      <c r="ZY286">
        <v>0.45</v>
      </c>
      <c r="AAH286" s="1" t="s">
        <v>926</v>
      </c>
      <c r="AAI286">
        <v>0.55000000000000004</v>
      </c>
      <c r="AAS286" s="1" t="s">
        <v>926</v>
      </c>
      <c r="ABB286" s="1" t="s">
        <v>926</v>
      </c>
      <c r="ABC286" s="1" t="s">
        <v>926</v>
      </c>
      <c r="ABL286" s="1" t="s">
        <v>926</v>
      </c>
      <c r="ABM286" s="1" t="s">
        <v>926</v>
      </c>
      <c r="ABV286" s="1" t="s">
        <v>926</v>
      </c>
      <c r="ABW286" s="1" t="s">
        <v>926</v>
      </c>
      <c r="ACF286">
        <v>0.01</v>
      </c>
      <c r="ACG286">
        <v>0.19</v>
      </c>
      <c r="ACP286" s="1" t="s">
        <v>926</v>
      </c>
      <c r="ACQ286" s="1" t="s">
        <v>926</v>
      </c>
      <c r="ACR286">
        <v>56.35</v>
      </c>
      <c r="ACS286">
        <v>8280</v>
      </c>
      <c r="ACT286">
        <v>720</v>
      </c>
      <c r="ACU286">
        <v>1150</v>
      </c>
      <c r="ACV286">
        <v>1</v>
      </c>
      <c r="ACX286">
        <v>200</v>
      </c>
      <c r="ACY286">
        <v>2.78</v>
      </c>
      <c r="ADB286">
        <v>175.98</v>
      </c>
      <c r="ADC286">
        <v>21150</v>
      </c>
      <c r="ADD286">
        <v>5000</v>
      </c>
      <c r="ADE286">
        <v>4230</v>
      </c>
      <c r="ADF286">
        <v>1</v>
      </c>
      <c r="ADH286">
        <v>200</v>
      </c>
      <c r="ADI286">
        <v>4</v>
      </c>
      <c r="ADL286">
        <v>268.64</v>
      </c>
      <c r="ADM286">
        <v>242</v>
      </c>
      <c r="ADN286">
        <v>60.05</v>
      </c>
      <c r="ADO286">
        <v>4030</v>
      </c>
      <c r="ADP286">
        <v>1</v>
      </c>
      <c r="ADQ286" s="1" t="s">
        <v>926</v>
      </c>
      <c r="ADR286">
        <v>0.28000000000000003</v>
      </c>
      <c r="ADS286">
        <v>0.47</v>
      </c>
      <c r="ADT286" s="1" t="s">
        <v>926</v>
      </c>
      <c r="ADU286" s="1" t="s">
        <v>926</v>
      </c>
      <c r="ADV286">
        <v>61.17</v>
      </c>
      <c r="ADW286">
        <v>7680.6</v>
      </c>
      <c r="ADX286">
        <v>251</v>
      </c>
      <c r="ADY286">
        <v>6120</v>
      </c>
      <c r="ADZ286">
        <v>1</v>
      </c>
      <c r="AEB286">
        <v>50</v>
      </c>
      <c r="AEC286">
        <v>3.98</v>
      </c>
      <c r="AEF286">
        <v>100</v>
      </c>
      <c r="AEG286">
        <v>0.03</v>
      </c>
      <c r="AEH286">
        <v>27.5</v>
      </c>
      <c r="AEI286">
        <v>5</v>
      </c>
      <c r="AEJ286">
        <v>1</v>
      </c>
      <c r="AEK286" s="1" t="s">
        <v>926</v>
      </c>
      <c r="AEL286">
        <v>0</v>
      </c>
      <c r="AEM286">
        <v>0</v>
      </c>
      <c r="AFH286" s="1" t="s">
        <v>926</v>
      </c>
      <c r="AFI286" s="1" t="s">
        <v>926</v>
      </c>
      <c r="AFJ286">
        <v>56.84</v>
      </c>
      <c r="AFK286">
        <v>4902</v>
      </c>
      <c r="AFL286">
        <v>456</v>
      </c>
      <c r="AFM286">
        <v>1075</v>
      </c>
      <c r="AFN286">
        <v>1</v>
      </c>
      <c r="AFO286" s="1" t="s">
        <v>926</v>
      </c>
      <c r="AFP286">
        <v>462.5</v>
      </c>
      <c r="AFQ286">
        <v>10.14</v>
      </c>
      <c r="AFS286" s="1" t="s">
        <v>926</v>
      </c>
      <c r="AGN286">
        <v>100</v>
      </c>
      <c r="AGO286">
        <v>36.5</v>
      </c>
      <c r="AGP286">
        <v>36500</v>
      </c>
      <c r="AGQ286">
        <v>50</v>
      </c>
      <c r="AGR286">
        <v>1</v>
      </c>
      <c r="AGT286">
        <v>0</v>
      </c>
      <c r="AGU286">
        <v>0</v>
      </c>
      <c r="AGX286">
        <v>1245.5</v>
      </c>
      <c r="AGY286">
        <v>1269.8599999999999</v>
      </c>
      <c r="AGZ286">
        <v>20.309999999999999</v>
      </c>
      <c r="AHA286">
        <v>62524</v>
      </c>
      <c r="AHB286">
        <v>1</v>
      </c>
      <c r="AHC286" s="1" t="s">
        <v>926</v>
      </c>
      <c r="AHD286">
        <v>0.76</v>
      </c>
      <c r="AHE286">
        <v>3.73</v>
      </c>
      <c r="AHF286" s="1" t="s">
        <v>926</v>
      </c>
      <c r="AHG286" s="1" t="s">
        <v>926</v>
      </c>
      <c r="AHH286">
        <v>59.19</v>
      </c>
      <c r="AHI286">
        <v>337.78</v>
      </c>
      <c r="AHJ286">
        <v>18.3</v>
      </c>
      <c r="AHK286">
        <v>18458</v>
      </c>
      <c r="AHL286">
        <v>1</v>
      </c>
      <c r="AHM286" s="1" t="s">
        <v>926</v>
      </c>
      <c r="AHN286">
        <v>0.48</v>
      </c>
      <c r="AHO286">
        <v>2.63</v>
      </c>
      <c r="AHP286" s="1" t="s">
        <v>926</v>
      </c>
      <c r="AHQ286" s="1" t="s">
        <v>926</v>
      </c>
      <c r="AHR286">
        <v>192.75</v>
      </c>
      <c r="AHS286">
        <v>22641.45</v>
      </c>
      <c r="AHT286">
        <v>3315</v>
      </c>
      <c r="AHU286">
        <v>6830</v>
      </c>
      <c r="AHV286">
        <v>1</v>
      </c>
      <c r="AHW286" s="1" t="s">
        <v>926</v>
      </c>
      <c r="AHX286">
        <v>130</v>
      </c>
      <c r="AHY286">
        <v>3.92</v>
      </c>
      <c r="AIA286" s="1" t="s">
        <v>926</v>
      </c>
      <c r="AIB286">
        <v>213.63</v>
      </c>
      <c r="AIC286">
        <v>78</v>
      </c>
      <c r="AID286">
        <v>78</v>
      </c>
      <c r="AIE286">
        <v>1000</v>
      </c>
      <c r="AIF286">
        <v>1</v>
      </c>
      <c r="AIG286" s="1" t="s">
        <v>926</v>
      </c>
      <c r="AIH286">
        <v>3.5</v>
      </c>
      <c r="AII286">
        <v>4.4800000000000004</v>
      </c>
      <c r="AIL286">
        <v>177.82</v>
      </c>
      <c r="AIM286">
        <v>24750</v>
      </c>
      <c r="AIN286">
        <v>825</v>
      </c>
      <c r="AIO286">
        <v>3000</v>
      </c>
      <c r="AIP286">
        <v>1</v>
      </c>
      <c r="AIR286">
        <v>0</v>
      </c>
      <c r="AIS286">
        <v>0</v>
      </c>
      <c r="AIV286">
        <v>51.83</v>
      </c>
      <c r="AIW286">
        <v>15504.98</v>
      </c>
      <c r="AIX286">
        <v>97.7</v>
      </c>
      <c r="AIY286">
        <v>63480</v>
      </c>
      <c r="AIZ286">
        <v>1</v>
      </c>
      <c r="AJB286">
        <v>0</v>
      </c>
      <c r="AJC286">
        <v>0</v>
      </c>
      <c r="AJF286">
        <v>100</v>
      </c>
      <c r="AJG286">
        <v>12.3</v>
      </c>
      <c r="AJH286">
        <v>12300</v>
      </c>
      <c r="AJI286">
        <v>10</v>
      </c>
      <c r="AJJ286">
        <v>1</v>
      </c>
      <c r="AJL286">
        <v>0</v>
      </c>
      <c r="AJM286">
        <v>0</v>
      </c>
      <c r="AJP286">
        <v>68.23</v>
      </c>
      <c r="AJQ286">
        <v>9856</v>
      </c>
      <c r="AJR286">
        <v>448</v>
      </c>
      <c r="AJS286">
        <v>8800</v>
      </c>
      <c r="AJT286">
        <v>1</v>
      </c>
      <c r="AJV286">
        <v>115</v>
      </c>
      <c r="AJW286">
        <v>10.27</v>
      </c>
      <c r="AJZ286">
        <v>98.38</v>
      </c>
      <c r="AKA286">
        <v>60670.28</v>
      </c>
      <c r="AKB286">
        <v>20010</v>
      </c>
      <c r="AKC286">
        <v>3032</v>
      </c>
      <c r="AKD286">
        <v>1</v>
      </c>
      <c r="AKF286">
        <v>250</v>
      </c>
      <c r="AKG286">
        <v>1.25</v>
      </c>
      <c r="AKR286" s="1" t="s">
        <v>926</v>
      </c>
      <c r="AKS286">
        <v>1.65</v>
      </c>
      <c r="ALB286" s="1" t="s">
        <v>926</v>
      </c>
      <c r="ALC286">
        <v>0.81</v>
      </c>
      <c r="ALL286" s="1" t="s">
        <v>926</v>
      </c>
      <c r="ALM286" s="1" t="s">
        <v>926</v>
      </c>
      <c r="ALV286">
        <v>0.62</v>
      </c>
      <c r="ALW286">
        <v>0.45</v>
      </c>
      <c r="AMF286" s="1" t="s">
        <v>926</v>
      </c>
      <c r="AMG286">
        <v>0.55000000000000004</v>
      </c>
      <c r="AMP286" s="1" t="s">
        <v>926</v>
      </c>
      <c r="AMQ286" s="1" t="s">
        <v>926</v>
      </c>
      <c r="AMZ286">
        <v>0.15</v>
      </c>
      <c r="ANA286">
        <v>3.52</v>
      </c>
      <c r="ANJ286" s="1" t="s">
        <v>926</v>
      </c>
      <c r="ANK286" s="1" t="s">
        <v>926</v>
      </c>
      <c r="ANT286" s="1" t="s">
        <v>926</v>
      </c>
      <c r="ANU286" s="1" t="s">
        <v>926</v>
      </c>
      <c r="AOD286" s="1" t="s">
        <v>926</v>
      </c>
      <c r="AOE286" s="1" t="s">
        <v>926</v>
      </c>
      <c r="AON286" s="1" t="s">
        <v>926</v>
      </c>
      <c r="AOO286" s="1" t="s">
        <v>926</v>
      </c>
      <c r="AOX286" s="1" t="s">
        <v>926</v>
      </c>
      <c r="AOY286">
        <v>0.81</v>
      </c>
      <c r="APH286">
        <v>0.14000000000000001</v>
      </c>
      <c r="API286">
        <v>0.74</v>
      </c>
      <c r="APR286">
        <v>0.01</v>
      </c>
      <c r="APS286">
        <v>0.31</v>
      </c>
      <c r="AQB286">
        <v>0.01</v>
      </c>
      <c r="AQC286">
        <v>0.31</v>
      </c>
      <c r="AQN286">
        <v>100</v>
      </c>
      <c r="AQP286">
        <v>17.940000000000001</v>
      </c>
      <c r="AQQ286">
        <v>1</v>
      </c>
      <c r="AQR286">
        <v>1</v>
      </c>
      <c r="AQT286">
        <v>0</v>
      </c>
      <c r="AQU286">
        <v>0</v>
      </c>
      <c r="AQX286">
        <v>206.38</v>
      </c>
      <c r="AQZ286">
        <v>485</v>
      </c>
      <c r="ARA286">
        <v>1</v>
      </c>
      <c r="ARB286">
        <v>1</v>
      </c>
      <c r="ARC286" s="1" t="s">
        <v>926</v>
      </c>
      <c r="ARD286">
        <v>0</v>
      </c>
      <c r="ARE286">
        <v>0</v>
      </c>
      <c r="ARH286">
        <v>218.17</v>
      </c>
      <c r="ARI286">
        <v>35510.959999999999</v>
      </c>
      <c r="ARJ286">
        <v>6590</v>
      </c>
      <c r="ARK286">
        <v>5389</v>
      </c>
      <c r="ARL286">
        <v>1</v>
      </c>
      <c r="ARM286" s="1" t="s">
        <v>926</v>
      </c>
      <c r="ARN286">
        <v>36</v>
      </c>
      <c r="ARO286">
        <v>0.55000000000000004</v>
      </c>
      <c r="ASJ286" s="1" t="s">
        <v>926</v>
      </c>
      <c r="ASK286" s="1" t="s">
        <v>926</v>
      </c>
      <c r="AST286">
        <v>0.04</v>
      </c>
      <c r="ASU286">
        <v>0.30599999999999999</v>
      </c>
      <c r="ATD286" s="1" t="s">
        <v>926</v>
      </c>
      <c r="ATE286" s="1" t="s">
        <v>926</v>
      </c>
      <c r="ATN286">
        <v>0.01</v>
      </c>
      <c r="ATO286">
        <v>0.19</v>
      </c>
      <c r="ATX286" s="1" t="s">
        <v>926</v>
      </c>
      <c r="ATY286" s="1" t="s">
        <v>926</v>
      </c>
      <c r="AUR286">
        <v>0.03</v>
      </c>
      <c r="AUS286">
        <v>0.5</v>
      </c>
      <c r="AVB286" s="1" t="s">
        <v>926</v>
      </c>
      <c r="AVC286" s="1" t="s">
        <v>926</v>
      </c>
      <c r="AVD286">
        <v>100</v>
      </c>
      <c r="AVE286">
        <v>43.82</v>
      </c>
      <c r="AVF286">
        <v>6.1</v>
      </c>
      <c r="AVG286">
        <v>7183</v>
      </c>
      <c r="AVH286">
        <v>1</v>
      </c>
      <c r="AVJ286">
        <v>0</v>
      </c>
      <c r="AVK286">
        <v>0</v>
      </c>
      <c r="AVN286">
        <v>145.66</v>
      </c>
      <c r="AVP286">
        <v>9.4</v>
      </c>
      <c r="AVQ286">
        <v>1</v>
      </c>
      <c r="AVR286">
        <v>1</v>
      </c>
      <c r="AVT286">
        <v>0</v>
      </c>
      <c r="AVU286">
        <v>0</v>
      </c>
      <c r="AWF286">
        <v>0.01</v>
      </c>
      <c r="AWG286">
        <v>0.19</v>
      </c>
      <c r="AWP286" s="1" t="s">
        <v>926</v>
      </c>
      <c r="AWQ286" s="1" t="s">
        <v>926</v>
      </c>
      <c r="AWZ286">
        <v>0.01</v>
      </c>
      <c r="AXA286">
        <v>0.31</v>
      </c>
      <c r="AXJ286">
        <v>0.01</v>
      </c>
      <c r="AXK286">
        <v>0.37</v>
      </c>
      <c r="AXT286">
        <v>0.12</v>
      </c>
      <c r="AXU286">
        <v>0.76</v>
      </c>
      <c r="AYD286" s="1" t="s">
        <v>926</v>
      </c>
      <c r="AYE286">
        <v>-36</v>
      </c>
      <c r="AYF286">
        <v>113.88</v>
      </c>
      <c r="AYG286">
        <v>4417.45</v>
      </c>
      <c r="AYH286">
        <v>7.77</v>
      </c>
      <c r="AYI286">
        <v>568527</v>
      </c>
      <c r="AYJ286">
        <v>1</v>
      </c>
      <c r="AYK286" s="1" t="s">
        <v>926</v>
      </c>
      <c r="AYL286">
        <v>0.09</v>
      </c>
      <c r="AYM286">
        <v>1.1599999999999999</v>
      </c>
      <c r="AYN286" s="1" t="s">
        <v>926</v>
      </c>
      <c r="AYO286" s="1" t="s">
        <v>926</v>
      </c>
      <c r="AYP286">
        <v>267.89999999999998</v>
      </c>
      <c r="AYQ286">
        <v>91700.25</v>
      </c>
      <c r="AYR286">
        <v>7530</v>
      </c>
      <c r="AYS286">
        <v>12178</v>
      </c>
      <c r="AYT286">
        <v>1</v>
      </c>
      <c r="AYV286">
        <v>61</v>
      </c>
      <c r="AYW286">
        <v>0.81</v>
      </c>
      <c r="AZH286">
        <v>0.03</v>
      </c>
      <c r="AZI286">
        <v>0.5</v>
      </c>
      <c r="AZR286" s="1" t="s">
        <v>926</v>
      </c>
      <c r="AZS286" s="1" t="s">
        <v>926</v>
      </c>
      <c r="BAB286" s="1" t="s">
        <v>926</v>
      </c>
      <c r="BAC286">
        <v>0.25</v>
      </c>
      <c r="BAD286">
        <v>28.2</v>
      </c>
      <c r="BAE286">
        <v>43774.11</v>
      </c>
      <c r="BAF286">
        <v>705</v>
      </c>
      <c r="BAG286">
        <v>62091</v>
      </c>
      <c r="BAH286">
        <v>1</v>
      </c>
      <c r="BAI286" s="1" t="s">
        <v>926</v>
      </c>
      <c r="BAJ286">
        <v>5</v>
      </c>
      <c r="BAK286">
        <v>0.71</v>
      </c>
      <c r="BAL286" s="1" t="s">
        <v>926</v>
      </c>
      <c r="BAM286" s="1" t="s">
        <v>926</v>
      </c>
      <c r="BBF286">
        <v>0.01</v>
      </c>
      <c r="BBG286">
        <v>0.37</v>
      </c>
      <c r="BBH286">
        <v>2.33</v>
      </c>
      <c r="BBI286">
        <v>134.83000000000001</v>
      </c>
      <c r="BBJ286">
        <v>8.57</v>
      </c>
      <c r="BBK286">
        <v>1498</v>
      </c>
      <c r="BBL286">
        <v>1</v>
      </c>
      <c r="BBN286">
        <v>0</v>
      </c>
      <c r="BBO286">
        <v>0</v>
      </c>
      <c r="BBS286">
        <v>1405.79</v>
      </c>
      <c r="BBT286">
        <v>67</v>
      </c>
      <c r="BBU286">
        <v>3497</v>
      </c>
      <c r="BBV286">
        <v>1</v>
      </c>
      <c r="BBX286">
        <v>0</v>
      </c>
      <c r="BBY286">
        <v>0</v>
      </c>
      <c r="BCJ286">
        <v>0.03</v>
      </c>
      <c r="BCK286">
        <v>0.5</v>
      </c>
      <c r="BCV286">
        <v>135.71</v>
      </c>
      <c r="BCW286">
        <v>164017.9</v>
      </c>
      <c r="BCX286">
        <v>1550</v>
      </c>
      <c r="BCY286">
        <v>105818</v>
      </c>
      <c r="BCZ286">
        <v>1</v>
      </c>
      <c r="BDB286">
        <v>80</v>
      </c>
      <c r="BDC286">
        <v>5.16</v>
      </c>
      <c r="BDP286">
        <v>64.22</v>
      </c>
      <c r="BDQ286">
        <v>20125.8</v>
      </c>
      <c r="BDR286">
        <v>2700</v>
      </c>
      <c r="BDS286">
        <v>7454</v>
      </c>
      <c r="BDT286">
        <v>1</v>
      </c>
      <c r="BDV286">
        <v>150</v>
      </c>
      <c r="BDW286">
        <v>5.56</v>
      </c>
      <c r="BDZ286">
        <v>1316.14</v>
      </c>
      <c r="BEA286">
        <v>3413.89</v>
      </c>
      <c r="BEB286">
        <v>12.37</v>
      </c>
      <c r="BEC286">
        <v>275982</v>
      </c>
      <c r="BED286">
        <v>1</v>
      </c>
      <c r="BEE286" s="1" t="s">
        <v>926</v>
      </c>
      <c r="BEF286">
        <v>0.21</v>
      </c>
      <c r="BEG286">
        <v>1.7</v>
      </c>
      <c r="BEH286" s="1" t="s">
        <v>926</v>
      </c>
      <c r="BEI286" s="1" t="s">
        <v>926</v>
      </c>
    </row>
    <row r="287" spans="1:1021 1030:1491" x14ac:dyDescent="0.25">
      <c r="A287" s="2">
        <v>43617</v>
      </c>
      <c r="B287">
        <v>256.23</v>
      </c>
      <c r="C287">
        <v>61684.49</v>
      </c>
      <c r="D287">
        <v>4250</v>
      </c>
      <c r="E287">
        <v>14514</v>
      </c>
      <c r="F287">
        <v>1</v>
      </c>
      <c r="G287" s="1" t="s">
        <v>926</v>
      </c>
      <c r="H287">
        <v>64</v>
      </c>
      <c r="I287">
        <v>1.51</v>
      </c>
      <c r="J287" s="1" t="s">
        <v>926</v>
      </c>
      <c r="K287" s="1" t="s">
        <v>926</v>
      </c>
      <c r="T287">
        <v>0.01</v>
      </c>
      <c r="U287">
        <v>0.38</v>
      </c>
      <c r="AN287">
        <v>0.01</v>
      </c>
      <c r="AO287">
        <v>0.38</v>
      </c>
      <c r="AX287">
        <v>0.03</v>
      </c>
      <c r="AY287">
        <v>0.9</v>
      </c>
      <c r="BC287">
        <v>30759020</v>
      </c>
      <c r="BD287">
        <v>1</v>
      </c>
      <c r="BF287" s="1" t="s">
        <v>926</v>
      </c>
      <c r="BR287">
        <v>0.01</v>
      </c>
      <c r="BS287">
        <v>0.38</v>
      </c>
      <c r="DR287">
        <v>100</v>
      </c>
      <c r="DT287">
        <v>4.75</v>
      </c>
      <c r="DV287">
        <v>1</v>
      </c>
      <c r="DW287" s="1" t="s">
        <v>926</v>
      </c>
      <c r="DX287">
        <v>0</v>
      </c>
      <c r="DY287">
        <v>0</v>
      </c>
      <c r="FN287">
        <v>0.15</v>
      </c>
      <c r="FO287">
        <v>3</v>
      </c>
      <c r="FS287" s="1" t="s">
        <v>926</v>
      </c>
      <c r="FT287" s="1" t="s">
        <v>926</v>
      </c>
      <c r="FV287" s="1" t="s">
        <v>926</v>
      </c>
      <c r="GH287" s="1" t="s">
        <v>926</v>
      </c>
      <c r="GI287" s="1" t="s">
        <v>926</v>
      </c>
      <c r="HB287">
        <v>0.01</v>
      </c>
      <c r="HC287">
        <v>0.2</v>
      </c>
      <c r="HL287" s="1" t="s">
        <v>926</v>
      </c>
      <c r="HM287" s="1" t="s">
        <v>926</v>
      </c>
      <c r="HV287" s="1" t="s">
        <v>926</v>
      </c>
      <c r="HW287">
        <v>1.65</v>
      </c>
      <c r="IF287" s="1" t="s">
        <v>926</v>
      </c>
      <c r="IG287">
        <v>0.81</v>
      </c>
      <c r="IP287" s="1" t="s">
        <v>926</v>
      </c>
      <c r="IQ287" s="1" t="s">
        <v>926</v>
      </c>
      <c r="IZ287" s="1" t="s">
        <v>926</v>
      </c>
      <c r="JA287" s="1" t="s">
        <v>926</v>
      </c>
      <c r="JJ287" s="1" t="s">
        <v>926</v>
      </c>
      <c r="JK287" s="1" t="s">
        <v>926</v>
      </c>
      <c r="JT287">
        <v>0.62</v>
      </c>
      <c r="JU287">
        <v>0.45</v>
      </c>
      <c r="KD287" s="1" t="s">
        <v>926</v>
      </c>
      <c r="KE287" s="1" t="s">
        <v>926</v>
      </c>
      <c r="KN287" s="1" t="s">
        <v>926</v>
      </c>
      <c r="KO287" s="1" t="s">
        <v>926</v>
      </c>
      <c r="KP287">
        <v>300.86</v>
      </c>
      <c r="KQ287">
        <v>294.60000000000002</v>
      </c>
      <c r="KR287">
        <v>2.65</v>
      </c>
      <c r="KS287">
        <v>111171</v>
      </c>
      <c r="KT287">
        <v>1</v>
      </c>
      <c r="KU287" s="1" t="s">
        <v>926</v>
      </c>
      <c r="KV287">
        <v>0.04</v>
      </c>
      <c r="KW287">
        <v>1.59</v>
      </c>
      <c r="KX287" s="1" t="s">
        <v>926</v>
      </c>
      <c r="KY287" s="1" t="s">
        <v>926</v>
      </c>
      <c r="LT287">
        <v>92.65</v>
      </c>
      <c r="LV287">
        <v>7.57</v>
      </c>
      <c r="LX287">
        <v>1</v>
      </c>
      <c r="LZ287">
        <v>0</v>
      </c>
      <c r="MA287">
        <v>0</v>
      </c>
      <c r="MD287">
        <v>213.94</v>
      </c>
      <c r="ME287">
        <v>39810.29</v>
      </c>
      <c r="MF287">
        <v>3730</v>
      </c>
      <c r="MG287">
        <v>10673</v>
      </c>
      <c r="MH287">
        <v>1</v>
      </c>
      <c r="MI287" s="1" t="s">
        <v>926</v>
      </c>
      <c r="MJ287">
        <v>84</v>
      </c>
      <c r="MK287">
        <v>2.25</v>
      </c>
      <c r="MN287">
        <v>99.29</v>
      </c>
      <c r="MO287">
        <v>5468.75</v>
      </c>
      <c r="MP287">
        <v>700</v>
      </c>
      <c r="MQ287">
        <v>1563</v>
      </c>
      <c r="MR287">
        <v>1</v>
      </c>
      <c r="MT287">
        <v>0</v>
      </c>
      <c r="MU287">
        <v>0</v>
      </c>
      <c r="NH287">
        <v>125.94</v>
      </c>
      <c r="NI287">
        <v>14090.15</v>
      </c>
      <c r="NJ287">
        <v>673.5</v>
      </c>
      <c r="NK287">
        <v>930</v>
      </c>
      <c r="NL287">
        <v>1</v>
      </c>
      <c r="NM287" s="1" t="s">
        <v>926</v>
      </c>
      <c r="NN287">
        <v>180</v>
      </c>
      <c r="NO287">
        <v>1.19</v>
      </c>
      <c r="NR287">
        <v>100</v>
      </c>
      <c r="NS287">
        <v>6336.61</v>
      </c>
      <c r="NT287">
        <v>475</v>
      </c>
      <c r="NU287">
        <v>1334</v>
      </c>
      <c r="NV287">
        <v>1</v>
      </c>
      <c r="NX287">
        <v>0</v>
      </c>
      <c r="NY287">
        <v>0</v>
      </c>
      <c r="OJ287" s="1" t="s">
        <v>926</v>
      </c>
      <c r="OK287" s="1" t="s">
        <v>926</v>
      </c>
      <c r="OT287" s="1" t="s">
        <v>926</v>
      </c>
      <c r="OU287" s="1" t="s">
        <v>926</v>
      </c>
      <c r="PD287">
        <v>0.01</v>
      </c>
      <c r="PE287">
        <v>0.2</v>
      </c>
      <c r="PN287">
        <v>0.01</v>
      </c>
      <c r="PO287">
        <v>0.31</v>
      </c>
      <c r="PX287">
        <v>4.9000000000000002E-2</v>
      </c>
      <c r="PY287">
        <v>0.29599999999999999</v>
      </c>
      <c r="QH287" s="1" t="s">
        <v>926</v>
      </c>
      <c r="QI287">
        <v>0.81</v>
      </c>
      <c r="QR287" s="1" t="s">
        <v>926</v>
      </c>
      <c r="QS287" s="1" t="s">
        <v>926</v>
      </c>
      <c r="RL287" s="1" t="s">
        <v>926</v>
      </c>
      <c r="RM287" s="1" t="s">
        <v>926</v>
      </c>
      <c r="RV287" s="1" t="s">
        <v>926</v>
      </c>
      <c r="RW287" s="1" t="s">
        <v>926</v>
      </c>
      <c r="SF287" s="1" t="s">
        <v>926</v>
      </c>
      <c r="SG287" s="1" t="s">
        <v>926</v>
      </c>
      <c r="SP287">
        <v>0.62</v>
      </c>
      <c r="SQ287">
        <v>0.45</v>
      </c>
      <c r="SZ287" s="1" t="s">
        <v>926</v>
      </c>
      <c r="TA287" s="1" t="s">
        <v>926</v>
      </c>
      <c r="TJ287" s="1" t="s">
        <v>926</v>
      </c>
      <c r="TK287">
        <v>0.55000000000000004</v>
      </c>
      <c r="TT287" s="1" t="s">
        <v>926</v>
      </c>
      <c r="TU287" s="1" t="s">
        <v>926</v>
      </c>
      <c r="UD287" s="1" t="s">
        <v>926</v>
      </c>
      <c r="UE287" s="1" t="s">
        <v>926</v>
      </c>
      <c r="UN287">
        <v>0.01</v>
      </c>
      <c r="UO287">
        <v>0.2</v>
      </c>
      <c r="UX287" s="1" t="s">
        <v>926</v>
      </c>
      <c r="UY287" s="1" t="s">
        <v>926</v>
      </c>
      <c r="VH287">
        <v>1.07</v>
      </c>
      <c r="VI287">
        <v>-0.74</v>
      </c>
      <c r="VR287" s="1" t="s">
        <v>926</v>
      </c>
      <c r="VS287">
        <v>0.81</v>
      </c>
      <c r="WB287">
        <v>4.9000000000000002E-2</v>
      </c>
      <c r="WC287">
        <v>0.29599999999999999</v>
      </c>
      <c r="WL287">
        <v>0.01</v>
      </c>
      <c r="WM287">
        <v>0.31</v>
      </c>
      <c r="XF287" s="1" t="s">
        <v>926</v>
      </c>
      <c r="XG287" s="1" t="s">
        <v>926</v>
      </c>
      <c r="XP287" s="1" t="s">
        <v>926</v>
      </c>
      <c r="XQ287">
        <v>-36</v>
      </c>
      <c r="XZ287" s="1" t="s">
        <v>926</v>
      </c>
      <c r="YA287">
        <v>1.65</v>
      </c>
      <c r="YT287">
        <v>0.15</v>
      </c>
      <c r="YU287">
        <v>3.54</v>
      </c>
      <c r="ZD287" s="1" t="s">
        <v>926</v>
      </c>
      <c r="ZE287" s="1" t="s">
        <v>926</v>
      </c>
      <c r="ZN287" s="1" t="s">
        <v>926</v>
      </c>
      <c r="ZO287" s="1" t="s">
        <v>926</v>
      </c>
      <c r="ZX287">
        <v>0.62</v>
      </c>
      <c r="ZY287">
        <v>0.45</v>
      </c>
      <c r="AAH287" s="1" t="s">
        <v>926</v>
      </c>
      <c r="AAI287">
        <v>0.55000000000000004</v>
      </c>
      <c r="AAS287" s="1" t="s">
        <v>926</v>
      </c>
      <c r="ABB287" s="1" t="s">
        <v>926</v>
      </c>
      <c r="ABC287" s="1" t="s">
        <v>926</v>
      </c>
      <c r="ABL287" s="1" t="s">
        <v>926</v>
      </c>
      <c r="ABM287" s="1" t="s">
        <v>926</v>
      </c>
      <c r="ABV287" s="1" t="s">
        <v>926</v>
      </c>
      <c r="ABW287" s="1" t="s">
        <v>926</v>
      </c>
      <c r="ACF287">
        <v>0.01</v>
      </c>
      <c r="ACG287">
        <v>0.2</v>
      </c>
      <c r="ACP287" s="1" t="s">
        <v>926</v>
      </c>
      <c r="ACQ287" s="1" t="s">
        <v>926</v>
      </c>
      <c r="ACR287">
        <v>56.35</v>
      </c>
      <c r="ACS287">
        <v>8280</v>
      </c>
      <c r="ACT287">
        <v>720</v>
      </c>
      <c r="ACU287">
        <v>1150</v>
      </c>
      <c r="ACV287">
        <v>1</v>
      </c>
      <c r="ACX287">
        <v>200</v>
      </c>
      <c r="ACY287">
        <v>2.78</v>
      </c>
      <c r="ADB287">
        <v>175.98</v>
      </c>
      <c r="ADC287">
        <v>21150</v>
      </c>
      <c r="ADD287">
        <v>5000</v>
      </c>
      <c r="ADE287">
        <v>4230</v>
      </c>
      <c r="ADF287">
        <v>1</v>
      </c>
      <c r="ADH287">
        <v>200</v>
      </c>
      <c r="ADI287">
        <v>4</v>
      </c>
      <c r="ADL287">
        <v>268.64</v>
      </c>
      <c r="ADM287">
        <v>242</v>
      </c>
      <c r="ADN287">
        <v>60.05</v>
      </c>
      <c r="ADO287">
        <v>4030</v>
      </c>
      <c r="ADP287">
        <v>1</v>
      </c>
      <c r="ADQ287" s="1" t="s">
        <v>926</v>
      </c>
      <c r="ADR287">
        <v>0.28000000000000003</v>
      </c>
      <c r="ADS287">
        <v>0.47</v>
      </c>
      <c r="ADT287" s="1" t="s">
        <v>926</v>
      </c>
      <c r="ADU287" s="1" t="s">
        <v>926</v>
      </c>
      <c r="ADV287">
        <v>61.17</v>
      </c>
      <c r="ADW287">
        <v>7680.6</v>
      </c>
      <c r="ADX287">
        <v>251</v>
      </c>
      <c r="ADY287">
        <v>6120</v>
      </c>
      <c r="ADZ287">
        <v>1</v>
      </c>
      <c r="AEB287">
        <v>50</v>
      </c>
      <c r="AEC287">
        <v>3.98</v>
      </c>
      <c r="AEF287">
        <v>100</v>
      </c>
      <c r="AEG287">
        <v>0.03</v>
      </c>
      <c r="AEH287">
        <v>27.5</v>
      </c>
      <c r="AEI287">
        <v>5</v>
      </c>
      <c r="AEJ287">
        <v>1</v>
      </c>
      <c r="AEK287" s="1" t="s">
        <v>926</v>
      </c>
      <c r="AEL287">
        <v>0</v>
      </c>
      <c r="AEM287">
        <v>0</v>
      </c>
      <c r="AFH287" s="1" t="s">
        <v>926</v>
      </c>
      <c r="AFI287" s="1" t="s">
        <v>926</v>
      </c>
      <c r="AFJ287">
        <v>56.84</v>
      </c>
      <c r="AFK287">
        <v>4902</v>
      </c>
      <c r="AFL287">
        <v>456</v>
      </c>
      <c r="AFM287">
        <v>1075</v>
      </c>
      <c r="AFN287">
        <v>1</v>
      </c>
      <c r="AFO287" s="1" t="s">
        <v>926</v>
      </c>
      <c r="AFP287">
        <v>462.5</v>
      </c>
      <c r="AFQ287">
        <v>10.14</v>
      </c>
      <c r="AFS287" s="1" t="s">
        <v>926</v>
      </c>
      <c r="AGN287">
        <v>100</v>
      </c>
      <c r="AGO287">
        <v>36.5</v>
      </c>
      <c r="AGP287">
        <v>36500</v>
      </c>
      <c r="AGQ287">
        <v>50</v>
      </c>
      <c r="AGR287">
        <v>1</v>
      </c>
      <c r="AGT287">
        <v>0</v>
      </c>
      <c r="AGU287">
        <v>0</v>
      </c>
      <c r="AGX287">
        <v>1245.5</v>
      </c>
      <c r="AGY287">
        <v>1269.8599999999999</v>
      </c>
      <c r="AGZ287">
        <v>20.309999999999999</v>
      </c>
      <c r="AHA287">
        <v>62524</v>
      </c>
      <c r="AHB287">
        <v>1</v>
      </c>
      <c r="AHC287" s="1" t="s">
        <v>926</v>
      </c>
      <c r="AHD287">
        <v>0.76</v>
      </c>
      <c r="AHE287">
        <v>3.73</v>
      </c>
      <c r="AHF287" s="1" t="s">
        <v>926</v>
      </c>
      <c r="AHG287" s="1" t="s">
        <v>926</v>
      </c>
      <c r="AHH287">
        <v>59.19</v>
      </c>
      <c r="AHI287">
        <v>337.78</v>
      </c>
      <c r="AHJ287">
        <v>18.3</v>
      </c>
      <c r="AHK287">
        <v>18458</v>
      </c>
      <c r="AHL287">
        <v>1</v>
      </c>
      <c r="AHM287" s="1" t="s">
        <v>926</v>
      </c>
      <c r="AHN287">
        <v>0.48</v>
      </c>
      <c r="AHO287">
        <v>2.63</v>
      </c>
      <c r="AHP287" s="1" t="s">
        <v>926</v>
      </c>
      <c r="AHQ287" s="1" t="s">
        <v>926</v>
      </c>
      <c r="AHR287">
        <v>192.75</v>
      </c>
      <c r="AHS287">
        <v>22641.45</v>
      </c>
      <c r="AHT287">
        <v>3315</v>
      </c>
      <c r="AHU287">
        <v>6830</v>
      </c>
      <c r="AHV287">
        <v>1</v>
      </c>
      <c r="AHW287" s="1" t="s">
        <v>926</v>
      </c>
      <c r="AHX287">
        <v>130</v>
      </c>
      <c r="AHY287">
        <v>3.92</v>
      </c>
      <c r="AIA287" s="1" t="s">
        <v>926</v>
      </c>
      <c r="AIB287">
        <v>213.63</v>
      </c>
      <c r="AIC287">
        <v>78</v>
      </c>
      <c r="AID287">
        <v>78</v>
      </c>
      <c r="AIE287">
        <v>1000</v>
      </c>
      <c r="AIF287">
        <v>1</v>
      </c>
      <c r="AIG287" s="1" t="s">
        <v>926</v>
      </c>
      <c r="AIH287">
        <v>3.5</v>
      </c>
      <c r="AII287">
        <v>4.4800000000000004</v>
      </c>
      <c r="AIL287">
        <v>177.82</v>
      </c>
      <c r="AIM287">
        <v>24750</v>
      </c>
      <c r="AIN287">
        <v>825</v>
      </c>
      <c r="AIO287">
        <v>3000</v>
      </c>
      <c r="AIP287">
        <v>1</v>
      </c>
      <c r="AIR287">
        <v>0</v>
      </c>
      <c r="AIS287">
        <v>0</v>
      </c>
      <c r="AIV287">
        <v>51.83</v>
      </c>
      <c r="AIW287">
        <v>15504.98</v>
      </c>
      <c r="AIX287">
        <v>97.7</v>
      </c>
      <c r="AIY287">
        <v>63480</v>
      </c>
      <c r="AIZ287">
        <v>1</v>
      </c>
      <c r="AJB287">
        <v>0</v>
      </c>
      <c r="AJC287">
        <v>0</v>
      </c>
      <c r="AJF287">
        <v>100</v>
      </c>
      <c r="AJG287">
        <v>12.3</v>
      </c>
      <c r="AJH287">
        <v>12300</v>
      </c>
      <c r="AJI287">
        <v>10</v>
      </c>
      <c r="AJJ287">
        <v>1</v>
      </c>
      <c r="AJL287">
        <v>0</v>
      </c>
      <c r="AJM287">
        <v>0</v>
      </c>
      <c r="AJP287">
        <v>68.23</v>
      </c>
      <c r="AJQ287">
        <v>9856</v>
      </c>
      <c r="AJR287">
        <v>448</v>
      </c>
      <c r="AJS287">
        <v>8800</v>
      </c>
      <c r="AJT287">
        <v>1</v>
      </c>
      <c r="AJV287">
        <v>115</v>
      </c>
      <c r="AJW287">
        <v>10.27</v>
      </c>
      <c r="AJZ287">
        <v>98.38</v>
      </c>
      <c r="AKA287">
        <v>60670.28</v>
      </c>
      <c r="AKB287">
        <v>20010</v>
      </c>
      <c r="AKC287">
        <v>3032</v>
      </c>
      <c r="AKD287">
        <v>1</v>
      </c>
      <c r="AKF287">
        <v>250</v>
      </c>
      <c r="AKG287">
        <v>1.25</v>
      </c>
      <c r="AKR287" s="1" t="s">
        <v>926</v>
      </c>
      <c r="AKS287">
        <v>1.65</v>
      </c>
      <c r="ALB287" s="1" t="s">
        <v>926</v>
      </c>
      <c r="ALC287">
        <v>0.81</v>
      </c>
      <c r="ALL287" s="1" t="s">
        <v>926</v>
      </c>
      <c r="ALM287" s="1" t="s">
        <v>926</v>
      </c>
      <c r="ALV287">
        <v>0.62</v>
      </c>
      <c r="ALW287">
        <v>0.45</v>
      </c>
      <c r="AMF287" s="1" t="s">
        <v>926</v>
      </c>
      <c r="AMG287">
        <v>0.55000000000000004</v>
      </c>
      <c r="AMP287" s="1" t="s">
        <v>926</v>
      </c>
      <c r="AMQ287" s="1" t="s">
        <v>926</v>
      </c>
      <c r="AMZ287">
        <v>0.15</v>
      </c>
      <c r="ANA287">
        <v>3.54</v>
      </c>
      <c r="ANJ287" s="1" t="s">
        <v>926</v>
      </c>
      <c r="ANK287" s="1" t="s">
        <v>926</v>
      </c>
      <c r="ANT287" s="1" t="s">
        <v>926</v>
      </c>
      <c r="ANU287" s="1" t="s">
        <v>926</v>
      </c>
      <c r="AOD287" s="1" t="s">
        <v>926</v>
      </c>
      <c r="AOE287" s="1" t="s">
        <v>926</v>
      </c>
      <c r="AON287" s="1" t="s">
        <v>926</v>
      </c>
      <c r="AOO287" s="1" t="s">
        <v>926</v>
      </c>
      <c r="AOX287" s="1" t="s">
        <v>926</v>
      </c>
      <c r="AOY287">
        <v>0.81</v>
      </c>
      <c r="APH287">
        <v>0.13</v>
      </c>
      <c r="API287">
        <v>0.72</v>
      </c>
      <c r="APR287">
        <v>0.01</v>
      </c>
      <c r="APS287">
        <v>0.31</v>
      </c>
      <c r="AQB287">
        <v>0.01</v>
      </c>
      <c r="AQC287">
        <v>0.31</v>
      </c>
      <c r="AQN287">
        <v>100</v>
      </c>
      <c r="AQP287">
        <v>17.940000000000001</v>
      </c>
      <c r="AQQ287">
        <v>1</v>
      </c>
      <c r="AQR287">
        <v>1</v>
      </c>
      <c r="AQT287">
        <v>0</v>
      </c>
      <c r="AQU287">
        <v>0</v>
      </c>
      <c r="AQX287">
        <v>206.38</v>
      </c>
      <c r="AQZ287">
        <v>485</v>
      </c>
      <c r="ARA287">
        <v>1</v>
      </c>
      <c r="ARB287">
        <v>1</v>
      </c>
      <c r="ARC287" s="1" t="s">
        <v>926</v>
      </c>
      <c r="ARD287">
        <v>0</v>
      </c>
      <c r="ARE287">
        <v>0</v>
      </c>
      <c r="ARH287">
        <v>218.17</v>
      </c>
      <c r="ARI287">
        <v>35510.959999999999</v>
      </c>
      <c r="ARJ287">
        <v>6590</v>
      </c>
      <c r="ARK287">
        <v>5389</v>
      </c>
      <c r="ARL287">
        <v>1</v>
      </c>
      <c r="ARM287" s="1" t="s">
        <v>926</v>
      </c>
      <c r="ARN287">
        <v>36</v>
      </c>
      <c r="ARO287">
        <v>0.55000000000000004</v>
      </c>
      <c r="ASJ287" s="1" t="s">
        <v>926</v>
      </c>
      <c r="ASK287" s="1" t="s">
        <v>926</v>
      </c>
      <c r="AST287">
        <v>4.9000000000000002E-2</v>
      </c>
      <c r="ASU287">
        <v>0.29599999999999999</v>
      </c>
      <c r="ATD287" s="1" t="s">
        <v>926</v>
      </c>
      <c r="ATE287" s="1" t="s">
        <v>926</v>
      </c>
      <c r="ATN287">
        <v>0.01</v>
      </c>
      <c r="ATO287">
        <v>0.2</v>
      </c>
      <c r="ATX287" s="1" t="s">
        <v>926</v>
      </c>
      <c r="ATY287" s="1" t="s">
        <v>926</v>
      </c>
      <c r="AUR287">
        <v>0.03</v>
      </c>
      <c r="AUS287">
        <v>0.5</v>
      </c>
      <c r="AVB287" s="1" t="s">
        <v>926</v>
      </c>
      <c r="AVC287" s="1" t="s">
        <v>926</v>
      </c>
      <c r="AVD287">
        <v>100</v>
      </c>
      <c r="AVE287">
        <v>43.82</v>
      </c>
      <c r="AVF287">
        <v>6.1</v>
      </c>
      <c r="AVG287">
        <v>7183</v>
      </c>
      <c r="AVH287">
        <v>1</v>
      </c>
      <c r="AVJ287">
        <v>0</v>
      </c>
      <c r="AVK287">
        <v>0</v>
      </c>
      <c r="AVN287">
        <v>145.66</v>
      </c>
      <c r="AVP287">
        <v>9.4</v>
      </c>
      <c r="AVQ287">
        <v>1</v>
      </c>
      <c r="AVR287">
        <v>1</v>
      </c>
      <c r="AVT287">
        <v>0</v>
      </c>
      <c r="AVU287">
        <v>0</v>
      </c>
      <c r="AWF287">
        <v>0.01</v>
      </c>
      <c r="AWG287">
        <v>0.2</v>
      </c>
      <c r="AWP287" s="1" t="s">
        <v>926</v>
      </c>
      <c r="AWQ287" s="1" t="s">
        <v>926</v>
      </c>
      <c r="AWZ287">
        <v>0.01</v>
      </c>
      <c r="AXA287">
        <v>0.31</v>
      </c>
      <c r="AXJ287">
        <v>0.01</v>
      </c>
      <c r="AXK287">
        <v>0.38</v>
      </c>
      <c r="AXT287">
        <v>0.12</v>
      </c>
      <c r="AXU287">
        <v>0.77</v>
      </c>
      <c r="AYD287" s="1" t="s">
        <v>926</v>
      </c>
      <c r="AYE287">
        <v>-36</v>
      </c>
      <c r="AYF287">
        <v>113.88</v>
      </c>
      <c r="AYG287">
        <v>4417.45</v>
      </c>
      <c r="AYH287">
        <v>7.77</v>
      </c>
      <c r="AYI287">
        <v>568527</v>
      </c>
      <c r="AYJ287">
        <v>1</v>
      </c>
      <c r="AYK287" s="1" t="s">
        <v>926</v>
      </c>
      <c r="AYL287">
        <v>0.09</v>
      </c>
      <c r="AYM287">
        <v>1.1599999999999999</v>
      </c>
      <c r="AYN287" s="1" t="s">
        <v>926</v>
      </c>
      <c r="AYO287" s="1" t="s">
        <v>926</v>
      </c>
      <c r="AYP287">
        <v>267.89999999999998</v>
      </c>
      <c r="AYQ287">
        <v>91700.25</v>
      </c>
      <c r="AYR287">
        <v>7530</v>
      </c>
      <c r="AYS287">
        <v>12178</v>
      </c>
      <c r="AYT287">
        <v>1</v>
      </c>
      <c r="AYV287">
        <v>61</v>
      </c>
      <c r="AYW287">
        <v>0.81</v>
      </c>
      <c r="AZH287">
        <v>0.03</v>
      </c>
      <c r="AZI287">
        <v>0.5</v>
      </c>
      <c r="AZR287" s="1" t="s">
        <v>926</v>
      </c>
      <c r="AZS287" s="1" t="s">
        <v>926</v>
      </c>
      <c r="BAB287" s="1" t="s">
        <v>926</v>
      </c>
      <c r="BAC287">
        <v>0.25</v>
      </c>
      <c r="BAD287">
        <v>28.2</v>
      </c>
      <c r="BAE287">
        <v>43774.11</v>
      </c>
      <c r="BAF287">
        <v>705</v>
      </c>
      <c r="BAG287">
        <v>62091</v>
      </c>
      <c r="BAH287">
        <v>1</v>
      </c>
      <c r="BAI287" s="1" t="s">
        <v>926</v>
      </c>
      <c r="BAJ287">
        <v>5</v>
      </c>
      <c r="BAK287">
        <v>0.71</v>
      </c>
      <c r="BAL287" s="1" t="s">
        <v>926</v>
      </c>
      <c r="BAM287" s="1" t="s">
        <v>926</v>
      </c>
      <c r="BBF287">
        <v>0.01</v>
      </c>
      <c r="BBG287">
        <v>0.38</v>
      </c>
      <c r="BBH287">
        <v>2.33</v>
      </c>
      <c r="BBI287">
        <v>134.83000000000001</v>
      </c>
      <c r="BBJ287">
        <v>8.57</v>
      </c>
      <c r="BBK287">
        <v>1498</v>
      </c>
      <c r="BBL287">
        <v>1</v>
      </c>
      <c r="BBN287">
        <v>0</v>
      </c>
      <c r="BBO287">
        <v>0</v>
      </c>
      <c r="BBS287">
        <v>1405.79</v>
      </c>
      <c r="BBT287">
        <v>67</v>
      </c>
      <c r="BBU287">
        <v>3497</v>
      </c>
      <c r="BBV287">
        <v>1</v>
      </c>
      <c r="BBX287">
        <v>0</v>
      </c>
      <c r="BBY287">
        <v>0</v>
      </c>
      <c r="BCJ287">
        <v>0.03</v>
      </c>
      <c r="BCK287">
        <v>0.5</v>
      </c>
      <c r="BCV287">
        <v>135.71</v>
      </c>
      <c r="BCW287">
        <v>164017.9</v>
      </c>
      <c r="BCX287">
        <v>1550</v>
      </c>
      <c r="BCY287">
        <v>105818</v>
      </c>
      <c r="BCZ287">
        <v>1</v>
      </c>
      <c r="BDB287">
        <v>80</v>
      </c>
      <c r="BDC287">
        <v>5.16</v>
      </c>
      <c r="BDP287">
        <v>64.22</v>
      </c>
      <c r="BDQ287">
        <v>20125.8</v>
      </c>
      <c r="BDR287">
        <v>2700</v>
      </c>
      <c r="BDS287">
        <v>7454</v>
      </c>
      <c r="BDT287">
        <v>1</v>
      </c>
      <c r="BDV287">
        <v>150</v>
      </c>
      <c r="BDW287">
        <v>5.56</v>
      </c>
      <c r="BDZ287">
        <v>1316.14</v>
      </c>
      <c r="BEA287">
        <v>3413.89</v>
      </c>
      <c r="BEB287">
        <v>12.37</v>
      </c>
      <c r="BEC287">
        <v>275982</v>
      </c>
      <c r="BED287">
        <v>1</v>
      </c>
      <c r="BEE287" s="1" t="s">
        <v>926</v>
      </c>
      <c r="BEF287">
        <v>0.21</v>
      </c>
      <c r="BEG287">
        <v>1.7</v>
      </c>
      <c r="BEH287" s="1" t="s">
        <v>926</v>
      </c>
      <c r="BEI287" s="1" t="s">
        <v>926</v>
      </c>
    </row>
    <row r="288" spans="1:1021 1030:1491" x14ac:dyDescent="0.25">
      <c r="A288" s="2">
        <v>43647</v>
      </c>
      <c r="B288">
        <v>256.23</v>
      </c>
      <c r="C288">
        <v>61684.49</v>
      </c>
      <c r="D288">
        <v>4250</v>
      </c>
      <c r="E288">
        <v>14514</v>
      </c>
      <c r="F288">
        <v>1</v>
      </c>
      <c r="G288" s="1" t="s">
        <v>926</v>
      </c>
      <c r="H288">
        <v>64</v>
      </c>
      <c r="I288">
        <v>1.51</v>
      </c>
      <c r="J288" s="1" t="s">
        <v>926</v>
      </c>
      <c r="K288" s="1" t="s">
        <v>926</v>
      </c>
      <c r="T288">
        <v>0.01</v>
      </c>
      <c r="U288">
        <v>0.38</v>
      </c>
      <c r="AN288">
        <v>0.01</v>
      </c>
      <c r="AO288">
        <v>0.38</v>
      </c>
      <c r="AX288">
        <v>0.03</v>
      </c>
      <c r="AY288">
        <v>0.9</v>
      </c>
      <c r="BC288">
        <v>30759020</v>
      </c>
      <c r="BD288">
        <v>1</v>
      </c>
      <c r="BF288" s="1" t="s">
        <v>926</v>
      </c>
      <c r="BR288">
        <v>0.01</v>
      </c>
      <c r="BS288">
        <v>0.38</v>
      </c>
      <c r="DR288">
        <v>100</v>
      </c>
      <c r="DT288">
        <v>4.75</v>
      </c>
      <c r="DV288">
        <v>1</v>
      </c>
      <c r="DW288" s="1" t="s">
        <v>926</v>
      </c>
      <c r="DX288">
        <v>0</v>
      </c>
      <c r="DY288">
        <v>0</v>
      </c>
      <c r="FN288">
        <v>0.15</v>
      </c>
      <c r="FO288">
        <v>3</v>
      </c>
      <c r="FS288" s="1" t="s">
        <v>926</v>
      </c>
      <c r="FT288" s="1" t="s">
        <v>926</v>
      </c>
      <c r="FV288" s="1" t="s">
        <v>926</v>
      </c>
      <c r="GH288" s="1" t="s">
        <v>926</v>
      </c>
      <c r="GI288" s="1" t="s">
        <v>926</v>
      </c>
      <c r="HB288">
        <v>0</v>
      </c>
      <c r="HC288">
        <v>0.2</v>
      </c>
      <c r="HL288" s="1" t="s">
        <v>926</v>
      </c>
      <c r="HM288" s="1" t="s">
        <v>926</v>
      </c>
      <c r="HV288">
        <v>0.75</v>
      </c>
      <c r="HW288">
        <v>1.1299999999999999</v>
      </c>
      <c r="IF288" s="1" t="s">
        <v>926</v>
      </c>
      <c r="IG288">
        <v>0.81</v>
      </c>
      <c r="IP288" s="1" t="s">
        <v>926</v>
      </c>
      <c r="IQ288" s="1" t="s">
        <v>926</v>
      </c>
      <c r="IZ288" s="1" t="s">
        <v>926</v>
      </c>
      <c r="JA288" s="1" t="s">
        <v>926</v>
      </c>
      <c r="JJ288" s="1" t="s">
        <v>926</v>
      </c>
      <c r="JK288" s="1" t="s">
        <v>926</v>
      </c>
      <c r="JT288">
        <v>0.62</v>
      </c>
      <c r="JU288">
        <v>0.45</v>
      </c>
      <c r="KD288" s="1" t="s">
        <v>926</v>
      </c>
      <c r="KE288" s="1" t="s">
        <v>926</v>
      </c>
      <c r="KN288" s="1" t="s">
        <v>926</v>
      </c>
      <c r="KO288" s="1" t="s">
        <v>926</v>
      </c>
      <c r="KP288">
        <v>300.86</v>
      </c>
      <c r="KQ288">
        <v>294.60000000000002</v>
      </c>
      <c r="KR288">
        <v>2.65</v>
      </c>
      <c r="KS288">
        <v>111171</v>
      </c>
      <c r="KT288">
        <v>1</v>
      </c>
      <c r="KU288" s="1" t="s">
        <v>926</v>
      </c>
      <c r="KV288">
        <v>0.04</v>
      </c>
      <c r="KW288">
        <v>1.59</v>
      </c>
      <c r="KX288" s="1" t="s">
        <v>926</v>
      </c>
      <c r="KY288" s="1" t="s">
        <v>926</v>
      </c>
      <c r="LT288">
        <v>92.65</v>
      </c>
      <c r="LV288">
        <v>7.57</v>
      </c>
      <c r="LX288">
        <v>1</v>
      </c>
      <c r="LZ288">
        <v>0</v>
      </c>
      <c r="MA288">
        <v>0</v>
      </c>
      <c r="MD288">
        <v>213.94</v>
      </c>
      <c r="ME288">
        <v>39810.29</v>
      </c>
      <c r="MF288">
        <v>3730</v>
      </c>
      <c r="MG288">
        <v>10673</v>
      </c>
      <c r="MH288">
        <v>1</v>
      </c>
      <c r="MI288" s="1" t="s">
        <v>926</v>
      </c>
      <c r="MJ288">
        <v>84</v>
      </c>
      <c r="MK288">
        <v>2.25</v>
      </c>
      <c r="MN288">
        <v>99.29</v>
      </c>
      <c r="MO288">
        <v>5468.75</v>
      </c>
      <c r="MP288">
        <v>700</v>
      </c>
      <c r="MQ288">
        <v>1563</v>
      </c>
      <c r="MR288">
        <v>1</v>
      </c>
      <c r="MT288">
        <v>0</v>
      </c>
      <c r="MU288">
        <v>0</v>
      </c>
      <c r="NH288">
        <v>125.94</v>
      </c>
      <c r="NI288">
        <v>14090.15</v>
      </c>
      <c r="NJ288">
        <v>673.5</v>
      </c>
      <c r="NK288">
        <v>930</v>
      </c>
      <c r="NL288">
        <v>1</v>
      </c>
      <c r="NM288" s="1" t="s">
        <v>926</v>
      </c>
      <c r="NN288">
        <v>180</v>
      </c>
      <c r="NO288">
        <v>1.19</v>
      </c>
      <c r="NR288">
        <v>100</v>
      </c>
      <c r="NS288">
        <v>6336.61</v>
      </c>
      <c r="NT288">
        <v>475</v>
      </c>
      <c r="NU288">
        <v>1334</v>
      </c>
      <c r="NV288">
        <v>1</v>
      </c>
      <c r="NX288">
        <v>0</v>
      </c>
      <c r="NY288">
        <v>0</v>
      </c>
      <c r="OJ288" s="1" t="s">
        <v>926</v>
      </c>
      <c r="OK288" s="1" t="s">
        <v>926</v>
      </c>
      <c r="OT288" s="1" t="s">
        <v>926</v>
      </c>
      <c r="OU288" s="1" t="s">
        <v>926</v>
      </c>
      <c r="PD288">
        <v>0</v>
      </c>
      <c r="PE288">
        <v>0.2</v>
      </c>
      <c r="PN288">
        <v>0.01</v>
      </c>
      <c r="PO288">
        <v>0.31</v>
      </c>
      <c r="PX288">
        <v>0.04</v>
      </c>
      <c r="PY288">
        <v>0.3</v>
      </c>
      <c r="QH288" s="1" t="s">
        <v>926</v>
      </c>
      <c r="QI288">
        <v>0.81</v>
      </c>
      <c r="QR288" s="1" t="s">
        <v>926</v>
      </c>
      <c r="QS288" s="1" t="s">
        <v>926</v>
      </c>
      <c r="RL288" s="1" t="s">
        <v>926</v>
      </c>
      <c r="RM288" s="1" t="s">
        <v>926</v>
      </c>
      <c r="RV288" s="1" t="s">
        <v>926</v>
      </c>
      <c r="RW288" s="1" t="s">
        <v>926</v>
      </c>
      <c r="SF288" s="1" t="s">
        <v>926</v>
      </c>
      <c r="SG288" s="1" t="s">
        <v>926</v>
      </c>
      <c r="SP288">
        <v>0.62</v>
      </c>
      <c r="SQ288">
        <v>0.45</v>
      </c>
      <c r="SZ288" s="1" t="s">
        <v>926</v>
      </c>
      <c r="TA288" s="1" t="s">
        <v>926</v>
      </c>
      <c r="TJ288" s="1" t="s">
        <v>926</v>
      </c>
      <c r="TK288">
        <v>0.65</v>
      </c>
      <c r="TT288" s="1" t="s">
        <v>926</v>
      </c>
      <c r="TU288" s="1" t="s">
        <v>926</v>
      </c>
      <c r="UD288" s="1" t="s">
        <v>926</v>
      </c>
      <c r="UE288" s="1" t="s">
        <v>926</v>
      </c>
      <c r="UN288">
        <v>0</v>
      </c>
      <c r="UO288">
        <v>0.2</v>
      </c>
      <c r="UX288" s="1" t="s">
        <v>926</v>
      </c>
      <c r="UY288" s="1" t="s">
        <v>926</v>
      </c>
      <c r="VH288">
        <v>1.08</v>
      </c>
      <c r="VI288">
        <v>-0.76</v>
      </c>
      <c r="VR288" s="1" t="s">
        <v>926</v>
      </c>
      <c r="VS288">
        <v>0.81</v>
      </c>
      <c r="WB288">
        <v>0.04</v>
      </c>
      <c r="WC288">
        <v>0.3</v>
      </c>
      <c r="WL288">
        <v>0.01</v>
      </c>
      <c r="WM288">
        <v>0.31</v>
      </c>
      <c r="XF288" s="1" t="s">
        <v>926</v>
      </c>
      <c r="XG288" s="1" t="s">
        <v>926</v>
      </c>
      <c r="XP288" s="1" t="s">
        <v>926</v>
      </c>
      <c r="XQ288">
        <v>-36</v>
      </c>
      <c r="XZ288">
        <v>0.75</v>
      </c>
      <c r="YA288">
        <v>1.1299999999999999</v>
      </c>
      <c r="YT288">
        <v>0.16</v>
      </c>
      <c r="YU288">
        <v>3.55</v>
      </c>
      <c r="ZD288" s="1" t="s">
        <v>926</v>
      </c>
      <c r="ZE288" s="1" t="s">
        <v>926</v>
      </c>
      <c r="ZN288" s="1" t="s">
        <v>926</v>
      </c>
      <c r="ZO288" s="1" t="s">
        <v>926</v>
      </c>
      <c r="ZX288">
        <v>0.62</v>
      </c>
      <c r="ZY288">
        <v>0.45</v>
      </c>
      <c r="AAH288" s="1" t="s">
        <v>926</v>
      </c>
      <c r="AAI288">
        <v>0.65</v>
      </c>
      <c r="AAS288" s="1" t="s">
        <v>926</v>
      </c>
      <c r="ABB288" s="1" t="s">
        <v>926</v>
      </c>
      <c r="ABC288" s="1" t="s">
        <v>926</v>
      </c>
      <c r="ABL288" s="1" t="s">
        <v>926</v>
      </c>
      <c r="ABM288" s="1" t="s">
        <v>926</v>
      </c>
      <c r="ABV288" s="1" t="s">
        <v>926</v>
      </c>
      <c r="ABW288" s="1" t="s">
        <v>926</v>
      </c>
      <c r="ACF288">
        <v>0</v>
      </c>
      <c r="ACG288">
        <v>0.2</v>
      </c>
      <c r="ACP288" s="1" t="s">
        <v>926</v>
      </c>
      <c r="ACQ288" s="1" t="s">
        <v>926</v>
      </c>
      <c r="ACR288">
        <v>56.35</v>
      </c>
      <c r="ACS288">
        <v>8280</v>
      </c>
      <c r="ACT288">
        <v>720</v>
      </c>
      <c r="ACU288">
        <v>1150</v>
      </c>
      <c r="ACV288">
        <v>1</v>
      </c>
      <c r="ACX288">
        <v>200</v>
      </c>
      <c r="ACY288">
        <v>2.78</v>
      </c>
      <c r="ADB288">
        <v>175.98</v>
      </c>
      <c r="ADC288">
        <v>21150</v>
      </c>
      <c r="ADD288">
        <v>5000</v>
      </c>
      <c r="ADE288">
        <v>4230</v>
      </c>
      <c r="ADF288">
        <v>1</v>
      </c>
      <c r="ADH288">
        <v>200</v>
      </c>
      <c r="ADI288">
        <v>4</v>
      </c>
      <c r="ADL288">
        <v>268.64</v>
      </c>
      <c r="ADM288">
        <v>242</v>
      </c>
      <c r="ADN288">
        <v>60.05</v>
      </c>
      <c r="ADO288">
        <v>4030</v>
      </c>
      <c r="ADP288">
        <v>1</v>
      </c>
      <c r="ADQ288" s="1" t="s">
        <v>926</v>
      </c>
      <c r="ADR288">
        <v>0.28000000000000003</v>
      </c>
      <c r="ADS288">
        <v>0.47</v>
      </c>
      <c r="ADT288" s="1" t="s">
        <v>926</v>
      </c>
      <c r="ADU288" s="1" t="s">
        <v>926</v>
      </c>
      <c r="ADV288">
        <v>61.17</v>
      </c>
      <c r="ADW288">
        <v>7680.6</v>
      </c>
      <c r="ADX288">
        <v>251</v>
      </c>
      <c r="ADY288">
        <v>6120</v>
      </c>
      <c r="ADZ288">
        <v>1</v>
      </c>
      <c r="AEB288">
        <v>50</v>
      </c>
      <c r="AEC288">
        <v>3.98</v>
      </c>
      <c r="AEF288">
        <v>100</v>
      </c>
      <c r="AEG288">
        <v>0.03</v>
      </c>
      <c r="AEH288">
        <v>27.5</v>
      </c>
      <c r="AEI288">
        <v>5</v>
      </c>
      <c r="AEJ288">
        <v>1</v>
      </c>
      <c r="AEK288" s="1" t="s">
        <v>926</v>
      </c>
      <c r="AEL288">
        <v>0</v>
      </c>
      <c r="AEM288">
        <v>0</v>
      </c>
      <c r="AFH288" s="1" t="s">
        <v>926</v>
      </c>
      <c r="AFI288" s="1" t="s">
        <v>926</v>
      </c>
      <c r="AFJ288">
        <v>56.84</v>
      </c>
      <c r="AFK288">
        <v>4902</v>
      </c>
      <c r="AFL288">
        <v>456</v>
      </c>
      <c r="AFM288">
        <v>1075</v>
      </c>
      <c r="AFN288">
        <v>1</v>
      </c>
      <c r="AFO288" s="1" t="s">
        <v>926</v>
      </c>
      <c r="AFP288">
        <v>462.5</v>
      </c>
      <c r="AFQ288">
        <v>10.14</v>
      </c>
      <c r="AFS288" s="1" t="s">
        <v>926</v>
      </c>
      <c r="AGN288">
        <v>100</v>
      </c>
      <c r="AGO288">
        <v>36.5</v>
      </c>
      <c r="AGP288">
        <v>36500</v>
      </c>
      <c r="AGQ288">
        <v>50</v>
      </c>
      <c r="AGR288">
        <v>1</v>
      </c>
      <c r="AGT288">
        <v>0</v>
      </c>
      <c r="AGU288">
        <v>0</v>
      </c>
      <c r="AGX288">
        <v>1245.5</v>
      </c>
      <c r="AGY288">
        <v>1269.8599999999999</v>
      </c>
      <c r="AGZ288">
        <v>20.309999999999999</v>
      </c>
      <c r="AHA288">
        <v>62524</v>
      </c>
      <c r="AHB288">
        <v>1</v>
      </c>
      <c r="AHC288" s="1" t="s">
        <v>926</v>
      </c>
      <c r="AHD288">
        <v>0.76</v>
      </c>
      <c r="AHE288">
        <v>3.73</v>
      </c>
      <c r="AHF288" s="1" t="s">
        <v>926</v>
      </c>
      <c r="AHG288" s="1" t="s">
        <v>926</v>
      </c>
      <c r="AHH288">
        <v>59.19</v>
      </c>
      <c r="AHI288">
        <v>337.78</v>
      </c>
      <c r="AHJ288">
        <v>18.3</v>
      </c>
      <c r="AHK288">
        <v>18458</v>
      </c>
      <c r="AHL288">
        <v>1</v>
      </c>
      <c r="AHM288" s="1" t="s">
        <v>926</v>
      </c>
      <c r="AHN288">
        <v>0.48</v>
      </c>
      <c r="AHO288">
        <v>2.63</v>
      </c>
      <c r="AHP288" s="1" t="s">
        <v>926</v>
      </c>
      <c r="AHQ288" s="1" t="s">
        <v>926</v>
      </c>
      <c r="AHR288">
        <v>192.75</v>
      </c>
      <c r="AHS288">
        <v>22641.45</v>
      </c>
      <c r="AHT288">
        <v>3315</v>
      </c>
      <c r="AHU288">
        <v>6830</v>
      </c>
      <c r="AHV288">
        <v>1</v>
      </c>
      <c r="AHW288" s="1" t="s">
        <v>926</v>
      </c>
      <c r="AHX288">
        <v>130</v>
      </c>
      <c r="AHY288">
        <v>3.92</v>
      </c>
      <c r="AIA288" s="1" t="s">
        <v>926</v>
      </c>
      <c r="AIB288">
        <v>213.63</v>
      </c>
      <c r="AIC288">
        <v>78</v>
      </c>
      <c r="AID288">
        <v>78</v>
      </c>
      <c r="AIE288">
        <v>1000</v>
      </c>
      <c r="AIF288">
        <v>1</v>
      </c>
      <c r="AIG288" s="1" t="s">
        <v>926</v>
      </c>
      <c r="AIH288">
        <v>3.5</v>
      </c>
      <c r="AII288">
        <v>4.4800000000000004</v>
      </c>
      <c r="AIL288">
        <v>177.82</v>
      </c>
      <c r="AIM288">
        <v>24750</v>
      </c>
      <c r="AIN288">
        <v>825</v>
      </c>
      <c r="AIO288">
        <v>3000</v>
      </c>
      <c r="AIP288">
        <v>1</v>
      </c>
      <c r="AIR288">
        <v>0</v>
      </c>
      <c r="AIS288">
        <v>0</v>
      </c>
      <c r="AIV288">
        <v>51.83</v>
      </c>
      <c r="AIW288">
        <v>15504.98</v>
      </c>
      <c r="AIX288">
        <v>97.7</v>
      </c>
      <c r="AIY288">
        <v>63480</v>
      </c>
      <c r="AIZ288">
        <v>1</v>
      </c>
      <c r="AJB288">
        <v>0</v>
      </c>
      <c r="AJC288">
        <v>0</v>
      </c>
      <c r="AJF288">
        <v>100</v>
      </c>
      <c r="AJG288">
        <v>12.3</v>
      </c>
      <c r="AJH288">
        <v>12300</v>
      </c>
      <c r="AJI288">
        <v>10</v>
      </c>
      <c r="AJJ288">
        <v>1</v>
      </c>
      <c r="AJL288">
        <v>0</v>
      </c>
      <c r="AJM288">
        <v>0</v>
      </c>
      <c r="AJP288">
        <v>68.23</v>
      </c>
      <c r="AJQ288">
        <v>9856</v>
      </c>
      <c r="AJR288">
        <v>448</v>
      </c>
      <c r="AJS288">
        <v>8800</v>
      </c>
      <c r="AJT288">
        <v>1</v>
      </c>
      <c r="AJV288">
        <v>115</v>
      </c>
      <c r="AJW288">
        <v>10.27</v>
      </c>
      <c r="AJZ288">
        <v>98.38</v>
      </c>
      <c r="AKA288">
        <v>60670.28</v>
      </c>
      <c r="AKB288">
        <v>20010</v>
      </c>
      <c r="AKC288">
        <v>3032</v>
      </c>
      <c r="AKD288">
        <v>1</v>
      </c>
      <c r="AKF288">
        <v>250</v>
      </c>
      <c r="AKG288">
        <v>1.25</v>
      </c>
      <c r="AKR288">
        <v>0.75</v>
      </c>
      <c r="AKS288">
        <v>1.1299999999999999</v>
      </c>
      <c r="ALB288" s="1" t="s">
        <v>926</v>
      </c>
      <c r="ALC288">
        <v>0.81</v>
      </c>
      <c r="ALL288" s="1" t="s">
        <v>926</v>
      </c>
      <c r="ALM288" s="1" t="s">
        <v>926</v>
      </c>
      <c r="ALV288">
        <v>0.62</v>
      </c>
      <c r="ALW288">
        <v>0.45</v>
      </c>
      <c r="AMF288" s="1" t="s">
        <v>926</v>
      </c>
      <c r="AMG288">
        <v>0.65</v>
      </c>
      <c r="AMP288" s="1" t="s">
        <v>926</v>
      </c>
      <c r="AMQ288" s="1" t="s">
        <v>926</v>
      </c>
      <c r="AMZ288">
        <v>0.16</v>
      </c>
      <c r="ANA288">
        <v>3.55</v>
      </c>
      <c r="ANJ288" s="1" t="s">
        <v>926</v>
      </c>
      <c r="ANK288" s="1" t="s">
        <v>926</v>
      </c>
      <c r="ANT288" s="1" t="s">
        <v>926</v>
      </c>
      <c r="ANU288" s="1" t="s">
        <v>926</v>
      </c>
      <c r="AOD288" s="1" t="s">
        <v>926</v>
      </c>
      <c r="AOE288" s="1" t="s">
        <v>926</v>
      </c>
      <c r="AON288" s="1" t="s">
        <v>926</v>
      </c>
      <c r="AOO288" s="1" t="s">
        <v>926</v>
      </c>
      <c r="AOX288" s="1" t="s">
        <v>926</v>
      </c>
      <c r="AOY288">
        <v>0.81</v>
      </c>
      <c r="APH288">
        <v>0.13</v>
      </c>
      <c r="API288">
        <v>0.71</v>
      </c>
      <c r="APR288">
        <v>0.01</v>
      </c>
      <c r="APS288">
        <v>0.31</v>
      </c>
      <c r="AQB288">
        <v>0.01</v>
      </c>
      <c r="AQC288">
        <v>0.31</v>
      </c>
      <c r="AQN288">
        <v>100</v>
      </c>
      <c r="AQP288">
        <v>17.940000000000001</v>
      </c>
      <c r="AQQ288">
        <v>1</v>
      </c>
      <c r="AQR288">
        <v>1</v>
      </c>
      <c r="AQT288">
        <v>0</v>
      </c>
      <c r="AQU288">
        <v>0</v>
      </c>
      <c r="AQX288">
        <v>206.38</v>
      </c>
      <c r="AQZ288">
        <v>485</v>
      </c>
      <c r="ARA288">
        <v>1</v>
      </c>
      <c r="ARB288">
        <v>1</v>
      </c>
      <c r="ARC288" s="1" t="s">
        <v>926</v>
      </c>
      <c r="ARD288">
        <v>0</v>
      </c>
      <c r="ARE288">
        <v>0</v>
      </c>
      <c r="ARH288">
        <v>218.17</v>
      </c>
      <c r="ARI288">
        <v>35510.959999999999</v>
      </c>
      <c r="ARJ288">
        <v>6590</v>
      </c>
      <c r="ARK288">
        <v>5389</v>
      </c>
      <c r="ARL288">
        <v>1</v>
      </c>
      <c r="ARM288" s="1" t="s">
        <v>926</v>
      </c>
      <c r="ARN288">
        <v>36</v>
      </c>
      <c r="ARO288">
        <v>0.55000000000000004</v>
      </c>
      <c r="ASJ288" s="1" t="s">
        <v>926</v>
      </c>
      <c r="ASK288" s="1" t="s">
        <v>926</v>
      </c>
      <c r="AST288">
        <v>0.04</v>
      </c>
      <c r="ASU288">
        <v>0.3</v>
      </c>
      <c r="ATD288" s="1" t="s">
        <v>926</v>
      </c>
      <c r="ATE288" s="1" t="s">
        <v>926</v>
      </c>
      <c r="ATN288">
        <v>0</v>
      </c>
      <c r="ATO288">
        <v>0.2</v>
      </c>
      <c r="ATX288" s="1" t="s">
        <v>926</v>
      </c>
      <c r="ATY288" s="1" t="s">
        <v>926</v>
      </c>
      <c r="AUR288">
        <v>0.02</v>
      </c>
      <c r="AUS288">
        <v>0.5</v>
      </c>
      <c r="AVB288" s="1" t="s">
        <v>926</v>
      </c>
      <c r="AVC288" s="1" t="s">
        <v>926</v>
      </c>
      <c r="AVD288">
        <v>100</v>
      </c>
      <c r="AVE288">
        <v>43.82</v>
      </c>
      <c r="AVF288">
        <v>6.1</v>
      </c>
      <c r="AVG288">
        <v>7183</v>
      </c>
      <c r="AVH288">
        <v>1</v>
      </c>
      <c r="AVJ288">
        <v>0</v>
      </c>
      <c r="AVK288">
        <v>0</v>
      </c>
      <c r="AVN288">
        <v>145.66</v>
      </c>
      <c r="AVP288">
        <v>9.4</v>
      </c>
      <c r="AVQ288">
        <v>1</v>
      </c>
      <c r="AVR288">
        <v>1</v>
      </c>
      <c r="AVT288">
        <v>0</v>
      </c>
      <c r="AVU288">
        <v>0</v>
      </c>
      <c r="AWF288">
        <v>0</v>
      </c>
      <c r="AWG288">
        <v>0.2</v>
      </c>
      <c r="AWP288" s="1" t="s">
        <v>926</v>
      </c>
      <c r="AWQ288" s="1" t="s">
        <v>926</v>
      </c>
      <c r="AWZ288">
        <v>0.01</v>
      </c>
      <c r="AXA288">
        <v>0.31</v>
      </c>
      <c r="AXJ288">
        <v>0.01</v>
      </c>
      <c r="AXK288">
        <v>0.38</v>
      </c>
      <c r="AXT288">
        <v>0.12</v>
      </c>
      <c r="AXU288">
        <v>0.78</v>
      </c>
      <c r="AYD288" s="1" t="s">
        <v>926</v>
      </c>
      <c r="AYE288">
        <v>-36</v>
      </c>
      <c r="AYF288">
        <v>113.88</v>
      </c>
      <c r="AYG288">
        <v>4417.45</v>
      </c>
      <c r="AYH288">
        <v>7.77</v>
      </c>
      <c r="AYI288">
        <v>568527</v>
      </c>
      <c r="AYJ288">
        <v>1</v>
      </c>
      <c r="AYK288" s="1" t="s">
        <v>926</v>
      </c>
      <c r="AYL288">
        <v>0.09</v>
      </c>
      <c r="AYM288">
        <v>1.1599999999999999</v>
      </c>
      <c r="AYN288" s="1" t="s">
        <v>926</v>
      </c>
      <c r="AYO288" s="1" t="s">
        <v>926</v>
      </c>
      <c r="AYP288">
        <v>267.89999999999998</v>
      </c>
      <c r="AYQ288">
        <v>91700.25</v>
      </c>
      <c r="AYR288">
        <v>7530</v>
      </c>
      <c r="AYS288">
        <v>12178</v>
      </c>
      <c r="AYT288">
        <v>1</v>
      </c>
      <c r="AYV288">
        <v>61</v>
      </c>
      <c r="AYW288">
        <v>0.81</v>
      </c>
      <c r="AZH288">
        <v>0.02</v>
      </c>
      <c r="AZI288">
        <v>0.5</v>
      </c>
      <c r="AZR288" s="1" t="s">
        <v>926</v>
      </c>
      <c r="AZS288" s="1" t="s">
        <v>926</v>
      </c>
      <c r="BAB288" s="1" t="s">
        <v>926</v>
      </c>
      <c r="BAC288">
        <v>0.25</v>
      </c>
      <c r="BAD288">
        <v>28.2</v>
      </c>
      <c r="BAE288">
        <v>43774.11</v>
      </c>
      <c r="BAF288">
        <v>705</v>
      </c>
      <c r="BAG288">
        <v>62091</v>
      </c>
      <c r="BAH288">
        <v>1</v>
      </c>
      <c r="BAI288" s="1" t="s">
        <v>926</v>
      </c>
      <c r="BAJ288">
        <v>5</v>
      </c>
      <c r="BAK288">
        <v>0.71</v>
      </c>
      <c r="BAL288" s="1" t="s">
        <v>926</v>
      </c>
      <c r="BAM288" s="1" t="s">
        <v>926</v>
      </c>
      <c r="BBF288">
        <v>0.01</v>
      </c>
      <c r="BBG288">
        <v>0.38</v>
      </c>
      <c r="BBH288">
        <v>2.33</v>
      </c>
      <c r="BBI288">
        <v>134.83000000000001</v>
      </c>
      <c r="BBJ288">
        <v>8.57</v>
      </c>
      <c r="BBK288">
        <v>1498</v>
      </c>
      <c r="BBL288">
        <v>1</v>
      </c>
      <c r="BBN288">
        <v>0</v>
      </c>
      <c r="BBO288">
        <v>0</v>
      </c>
      <c r="BBS288">
        <v>1405.79</v>
      </c>
      <c r="BBT288">
        <v>67</v>
      </c>
      <c r="BBU288">
        <v>3497</v>
      </c>
      <c r="BBV288">
        <v>1</v>
      </c>
      <c r="BBX288">
        <v>0</v>
      </c>
      <c r="BBY288">
        <v>0</v>
      </c>
      <c r="BCJ288">
        <v>0.02</v>
      </c>
      <c r="BCK288">
        <v>0.5</v>
      </c>
      <c r="BCV288">
        <v>135.71</v>
      </c>
      <c r="BCW288">
        <v>164017.9</v>
      </c>
      <c r="BCX288">
        <v>1550</v>
      </c>
      <c r="BCY288">
        <v>105818</v>
      </c>
      <c r="BCZ288">
        <v>1</v>
      </c>
      <c r="BDB288">
        <v>80</v>
      </c>
      <c r="BDC288">
        <v>5.16</v>
      </c>
      <c r="BDP288">
        <v>64.22</v>
      </c>
      <c r="BDQ288">
        <v>20125.8</v>
      </c>
      <c r="BDR288">
        <v>2700</v>
      </c>
      <c r="BDS288">
        <v>7454</v>
      </c>
      <c r="BDT288">
        <v>1</v>
      </c>
      <c r="BDV288">
        <v>150</v>
      </c>
      <c r="BDW288">
        <v>5.56</v>
      </c>
      <c r="BDZ288">
        <v>1316.14</v>
      </c>
      <c r="BEA288">
        <v>3413.89</v>
      </c>
      <c r="BEB288">
        <v>12.37</v>
      </c>
      <c r="BEC288">
        <v>275982</v>
      </c>
      <c r="BED288">
        <v>1</v>
      </c>
      <c r="BEE288" s="1" t="s">
        <v>926</v>
      </c>
      <c r="BEF288">
        <v>0.21</v>
      </c>
      <c r="BEG288">
        <v>1.7</v>
      </c>
      <c r="BEH288" s="1" t="s">
        <v>926</v>
      </c>
      <c r="BEI288" s="1" t="s">
        <v>926</v>
      </c>
    </row>
    <row r="289" spans="1:1021 1030:1491" x14ac:dyDescent="0.25">
      <c r="A289" s="2">
        <v>43678</v>
      </c>
      <c r="B289">
        <v>256.23</v>
      </c>
      <c r="C289">
        <v>61684.49</v>
      </c>
      <c r="D289">
        <v>4250</v>
      </c>
      <c r="E289">
        <v>14514</v>
      </c>
      <c r="F289">
        <v>1</v>
      </c>
      <c r="G289" s="1" t="s">
        <v>926</v>
      </c>
      <c r="H289">
        <v>64</v>
      </c>
      <c r="I289">
        <v>1.51</v>
      </c>
      <c r="J289" s="1" t="s">
        <v>926</v>
      </c>
      <c r="K289" s="1" t="s">
        <v>926</v>
      </c>
      <c r="T289">
        <v>0.01</v>
      </c>
      <c r="U289">
        <v>0.38</v>
      </c>
      <c r="AN289">
        <v>0.01</v>
      </c>
      <c r="AO289">
        <v>0.38</v>
      </c>
      <c r="AX289">
        <v>0.03</v>
      </c>
      <c r="AY289">
        <v>0.9</v>
      </c>
      <c r="BC289">
        <v>30759020</v>
      </c>
      <c r="BD289">
        <v>1</v>
      </c>
      <c r="BF289" s="1" t="s">
        <v>926</v>
      </c>
      <c r="BR289">
        <v>0.01</v>
      </c>
      <c r="BS289">
        <v>0.38</v>
      </c>
      <c r="DR289">
        <v>100</v>
      </c>
      <c r="DT289">
        <v>4.75</v>
      </c>
      <c r="DV289">
        <v>1</v>
      </c>
      <c r="DW289" s="1" t="s">
        <v>926</v>
      </c>
      <c r="DX289">
        <v>0</v>
      </c>
      <c r="DY289">
        <v>0</v>
      </c>
      <c r="FN289">
        <v>0.15</v>
      </c>
      <c r="FO289">
        <v>3.01</v>
      </c>
      <c r="FS289" s="1" t="s">
        <v>926</v>
      </c>
      <c r="FT289" s="1" t="s">
        <v>926</v>
      </c>
      <c r="FV289" s="1" t="s">
        <v>926</v>
      </c>
      <c r="GH289" s="1" t="s">
        <v>926</v>
      </c>
      <c r="GI289" s="1" t="s">
        <v>926</v>
      </c>
      <c r="HB289">
        <v>0</v>
      </c>
      <c r="HC289">
        <v>0.2</v>
      </c>
      <c r="HL289" s="1" t="s">
        <v>926</v>
      </c>
      <c r="HM289" s="1" t="s">
        <v>926</v>
      </c>
      <c r="HV289">
        <v>0.22</v>
      </c>
      <c r="HW289">
        <v>0.75</v>
      </c>
      <c r="IF289" s="1" t="s">
        <v>926</v>
      </c>
      <c r="IG289">
        <v>0.81</v>
      </c>
      <c r="IP289" s="1" t="s">
        <v>926</v>
      </c>
      <c r="IQ289" s="1" t="s">
        <v>926</v>
      </c>
      <c r="IZ289" s="1" t="s">
        <v>926</v>
      </c>
      <c r="JA289" s="1" t="s">
        <v>926</v>
      </c>
      <c r="JJ289" s="1" t="s">
        <v>926</v>
      </c>
      <c r="JK289" s="1" t="s">
        <v>926</v>
      </c>
      <c r="JT289">
        <v>0.62</v>
      </c>
      <c r="JU289">
        <v>0.45</v>
      </c>
      <c r="KD289" s="1" t="s">
        <v>926</v>
      </c>
      <c r="KE289" s="1" t="s">
        <v>926</v>
      </c>
      <c r="KN289" s="1" t="s">
        <v>926</v>
      </c>
      <c r="KO289" s="1" t="s">
        <v>926</v>
      </c>
      <c r="KP289">
        <v>300.86</v>
      </c>
      <c r="KQ289">
        <v>294.60000000000002</v>
      </c>
      <c r="KR289">
        <v>2.65</v>
      </c>
      <c r="KS289">
        <v>111171</v>
      </c>
      <c r="KT289">
        <v>1</v>
      </c>
      <c r="KU289" s="1" t="s">
        <v>926</v>
      </c>
      <c r="KV289">
        <v>0.04</v>
      </c>
      <c r="KW289">
        <v>1.59</v>
      </c>
      <c r="KX289" s="1" t="s">
        <v>926</v>
      </c>
      <c r="KY289" s="1" t="s">
        <v>926</v>
      </c>
      <c r="LT289">
        <v>92.65</v>
      </c>
      <c r="LV289">
        <v>7.57</v>
      </c>
      <c r="LX289">
        <v>1</v>
      </c>
      <c r="LZ289">
        <v>0</v>
      </c>
      <c r="MA289">
        <v>0</v>
      </c>
      <c r="MD289">
        <v>213.94</v>
      </c>
      <c r="ME289">
        <v>39810.29</v>
      </c>
      <c r="MF289">
        <v>3730</v>
      </c>
      <c r="MG289">
        <v>10673</v>
      </c>
      <c r="MH289">
        <v>1</v>
      </c>
      <c r="MI289" s="1" t="s">
        <v>926</v>
      </c>
      <c r="MJ289">
        <v>84</v>
      </c>
      <c r="MK289">
        <v>2.25</v>
      </c>
      <c r="MN289">
        <v>99.29</v>
      </c>
      <c r="MO289">
        <v>5468.75</v>
      </c>
      <c r="MP289">
        <v>700</v>
      </c>
      <c r="MQ289">
        <v>1563</v>
      </c>
      <c r="MR289">
        <v>1</v>
      </c>
      <c r="MT289">
        <v>0</v>
      </c>
      <c r="MU289">
        <v>0</v>
      </c>
      <c r="NH289">
        <v>125.94</v>
      </c>
      <c r="NI289">
        <v>14090.15</v>
      </c>
      <c r="NJ289">
        <v>673.5</v>
      </c>
      <c r="NK289">
        <v>930</v>
      </c>
      <c r="NL289">
        <v>1</v>
      </c>
      <c r="NM289" s="1" t="s">
        <v>926</v>
      </c>
      <c r="NN289">
        <v>180</v>
      </c>
      <c r="NO289">
        <v>1.19</v>
      </c>
      <c r="NR289">
        <v>100</v>
      </c>
      <c r="NS289">
        <v>6336.61</v>
      </c>
      <c r="NT289">
        <v>475</v>
      </c>
      <c r="NU289">
        <v>1334</v>
      </c>
      <c r="NV289">
        <v>1</v>
      </c>
      <c r="NX289">
        <v>0</v>
      </c>
      <c r="NY289">
        <v>0</v>
      </c>
      <c r="OJ289" s="1" t="s">
        <v>926</v>
      </c>
      <c r="OK289" s="1" t="s">
        <v>926</v>
      </c>
      <c r="OT289" s="1" t="s">
        <v>926</v>
      </c>
      <c r="OU289" s="1" t="s">
        <v>926</v>
      </c>
      <c r="PD289">
        <v>0</v>
      </c>
      <c r="PE289">
        <v>0.2</v>
      </c>
      <c r="PN289">
        <v>0.01</v>
      </c>
      <c r="PO289">
        <v>0.31</v>
      </c>
      <c r="PX289">
        <v>0.05</v>
      </c>
      <c r="PY289">
        <v>0.3</v>
      </c>
      <c r="QH289" s="1" t="s">
        <v>926</v>
      </c>
      <c r="QI289">
        <v>0.81</v>
      </c>
      <c r="QR289" s="1" t="s">
        <v>926</v>
      </c>
      <c r="QS289" s="1" t="s">
        <v>926</v>
      </c>
      <c r="RL289" s="1" t="s">
        <v>926</v>
      </c>
      <c r="RM289" s="1" t="s">
        <v>926</v>
      </c>
      <c r="RV289" s="1" t="s">
        <v>926</v>
      </c>
      <c r="RW289" s="1" t="s">
        <v>926</v>
      </c>
      <c r="SF289" s="1" t="s">
        <v>926</v>
      </c>
      <c r="SG289" s="1" t="s">
        <v>926</v>
      </c>
      <c r="SP289">
        <v>0.62</v>
      </c>
      <c r="SQ289">
        <v>0.45</v>
      </c>
      <c r="SZ289" s="1" t="s">
        <v>926</v>
      </c>
      <c r="TA289" s="1" t="s">
        <v>926</v>
      </c>
      <c r="TJ289" s="1" t="s">
        <v>926</v>
      </c>
      <c r="TK289">
        <v>0.65</v>
      </c>
      <c r="TT289" s="1" t="s">
        <v>926</v>
      </c>
      <c r="TU289" s="1" t="s">
        <v>926</v>
      </c>
      <c r="UD289" s="1" t="s">
        <v>926</v>
      </c>
      <c r="UE289" s="1" t="s">
        <v>926</v>
      </c>
      <c r="UN289">
        <v>0</v>
      </c>
      <c r="UO289">
        <v>0.2</v>
      </c>
      <c r="UX289" s="1" t="s">
        <v>926</v>
      </c>
      <c r="UY289" s="1" t="s">
        <v>926</v>
      </c>
      <c r="VH289">
        <v>1.08</v>
      </c>
      <c r="VI289">
        <v>-0.76</v>
      </c>
      <c r="VR289" s="1" t="s">
        <v>926</v>
      </c>
      <c r="VS289">
        <v>0.81</v>
      </c>
      <c r="WB289">
        <v>0.05</v>
      </c>
      <c r="WC289">
        <v>0.3</v>
      </c>
      <c r="WL289">
        <v>0.01</v>
      </c>
      <c r="WM289">
        <v>0.31</v>
      </c>
      <c r="XF289" s="1" t="s">
        <v>926</v>
      </c>
      <c r="XG289" s="1" t="s">
        <v>926</v>
      </c>
      <c r="XP289" s="1" t="s">
        <v>926</v>
      </c>
      <c r="XQ289">
        <v>-36</v>
      </c>
      <c r="XZ289">
        <v>0.22</v>
      </c>
      <c r="YA289">
        <v>0.75</v>
      </c>
      <c r="YT289">
        <v>0.19</v>
      </c>
      <c r="YU289">
        <v>3.5</v>
      </c>
      <c r="ZD289" s="1" t="s">
        <v>926</v>
      </c>
      <c r="ZE289" s="1" t="s">
        <v>926</v>
      </c>
      <c r="ZN289" s="1" t="s">
        <v>926</v>
      </c>
      <c r="ZO289" s="1" t="s">
        <v>926</v>
      </c>
      <c r="ZX289">
        <v>0.62</v>
      </c>
      <c r="ZY289">
        <v>0.45</v>
      </c>
      <c r="AAH289" s="1" t="s">
        <v>926</v>
      </c>
      <c r="AAI289">
        <v>0.65</v>
      </c>
      <c r="AAS289" s="1" t="s">
        <v>926</v>
      </c>
      <c r="ABB289" s="1" t="s">
        <v>926</v>
      </c>
      <c r="ABC289" s="1" t="s">
        <v>926</v>
      </c>
      <c r="ABL289" s="1" t="s">
        <v>926</v>
      </c>
      <c r="ABM289" s="1" t="s">
        <v>926</v>
      </c>
      <c r="ABV289" s="1" t="s">
        <v>926</v>
      </c>
      <c r="ABW289" s="1" t="s">
        <v>926</v>
      </c>
      <c r="ACF289">
        <v>0</v>
      </c>
      <c r="ACG289">
        <v>0.2</v>
      </c>
      <c r="ACP289" s="1" t="s">
        <v>926</v>
      </c>
      <c r="ACQ289" s="1" t="s">
        <v>926</v>
      </c>
      <c r="ACR289">
        <v>56.35</v>
      </c>
      <c r="ACS289">
        <v>8280</v>
      </c>
      <c r="ACT289">
        <v>720</v>
      </c>
      <c r="ACU289">
        <v>1150</v>
      </c>
      <c r="ACV289">
        <v>1</v>
      </c>
      <c r="ACX289">
        <v>200</v>
      </c>
      <c r="ACY289">
        <v>2.78</v>
      </c>
      <c r="ADB289">
        <v>175.98</v>
      </c>
      <c r="ADC289">
        <v>21150</v>
      </c>
      <c r="ADD289">
        <v>5000</v>
      </c>
      <c r="ADE289">
        <v>4230</v>
      </c>
      <c r="ADF289">
        <v>1</v>
      </c>
      <c r="ADH289">
        <v>200</v>
      </c>
      <c r="ADI289">
        <v>4</v>
      </c>
      <c r="ADL289">
        <v>268.64</v>
      </c>
      <c r="ADM289">
        <v>242</v>
      </c>
      <c r="ADN289">
        <v>60.05</v>
      </c>
      <c r="ADO289">
        <v>4030</v>
      </c>
      <c r="ADP289">
        <v>1</v>
      </c>
      <c r="ADQ289" s="1" t="s">
        <v>926</v>
      </c>
      <c r="ADR289">
        <v>0.28000000000000003</v>
      </c>
      <c r="ADS289">
        <v>0.47</v>
      </c>
      <c r="ADT289" s="1" t="s">
        <v>926</v>
      </c>
      <c r="ADU289" s="1" t="s">
        <v>926</v>
      </c>
      <c r="ADV289">
        <v>61.17</v>
      </c>
      <c r="ADW289">
        <v>7680.6</v>
      </c>
      <c r="ADX289">
        <v>251</v>
      </c>
      <c r="ADY289">
        <v>6120</v>
      </c>
      <c r="ADZ289">
        <v>1</v>
      </c>
      <c r="AEB289">
        <v>50</v>
      </c>
      <c r="AEC289">
        <v>3.98</v>
      </c>
      <c r="AEF289">
        <v>100</v>
      </c>
      <c r="AEG289">
        <v>0.03</v>
      </c>
      <c r="AEH289">
        <v>27.5</v>
      </c>
      <c r="AEI289">
        <v>5</v>
      </c>
      <c r="AEJ289">
        <v>1</v>
      </c>
      <c r="AEK289" s="1" t="s">
        <v>926</v>
      </c>
      <c r="AEL289">
        <v>0</v>
      </c>
      <c r="AEM289">
        <v>0</v>
      </c>
      <c r="AFH289" s="1" t="s">
        <v>926</v>
      </c>
      <c r="AFI289" s="1" t="s">
        <v>926</v>
      </c>
      <c r="AFJ289">
        <v>56.84</v>
      </c>
      <c r="AFK289">
        <v>4902</v>
      </c>
      <c r="AFL289">
        <v>456</v>
      </c>
      <c r="AFM289">
        <v>1075</v>
      </c>
      <c r="AFN289">
        <v>1</v>
      </c>
      <c r="AFO289" s="1" t="s">
        <v>926</v>
      </c>
      <c r="AFP289">
        <v>462.5</v>
      </c>
      <c r="AFQ289">
        <v>10.14</v>
      </c>
      <c r="AFS289" s="1" t="s">
        <v>926</v>
      </c>
      <c r="AGN289">
        <v>100</v>
      </c>
      <c r="AGO289">
        <v>36.5</v>
      </c>
      <c r="AGP289">
        <v>36500</v>
      </c>
      <c r="AGQ289">
        <v>50</v>
      </c>
      <c r="AGR289">
        <v>1</v>
      </c>
      <c r="AGT289">
        <v>0</v>
      </c>
      <c r="AGU289">
        <v>0</v>
      </c>
      <c r="AGX289">
        <v>1245.5</v>
      </c>
      <c r="AGY289">
        <v>1269.8599999999999</v>
      </c>
      <c r="AGZ289">
        <v>20.309999999999999</v>
      </c>
      <c r="AHA289">
        <v>62524</v>
      </c>
      <c r="AHB289">
        <v>1</v>
      </c>
      <c r="AHC289" s="1" t="s">
        <v>926</v>
      </c>
      <c r="AHD289">
        <v>0.76</v>
      </c>
      <c r="AHE289">
        <v>3.73</v>
      </c>
      <c r="AHF289" s="1" t="s">
        <v>926</v>
      </c>
      <c r="AHG289" s="1" t="s">
        <v>926</v>
      </c>
      <c r="AHH289">
        <v>59.19</v>
      </c>
      <c r="AHI289">
        <v>337.78</v>
      </c>
      <c r="AHJ289">
        <v>18.3</v>
      </c>
      <c r="AHK289">
        <v>18458</v>
      </c>
      <c r="AHL289">
        <v>1</v>
      </c>
      <c r="AHM289" s="1" t="s">
        <v>926</v>
      </c>
      <c r="AHN289">
        <v>0.48</v>
      </c>
      <c r="AHO289">
        <v>2.63</v>
      </c>
      <c r="AHP289" s="1" t="s">
        <v>926</v>
      </c>
      <c r="AHQ289" s="1" t="s">
        <v>926</v>
      </c>
      <c r="AHR289">
        <v>192.75</v>
      </c>
      <c r="AHS289">
        <v>22641.45</v>
      </c>
      <c r="AHT289">
        <v>3315</v>
      </c>
      <c r="AHU289">
        <v>6830</v>
      </c>
      <c r="AHV289">
        <v>1</v>
      </c>
      <c r="AHW289" s="1" t="s">
        <v>926</v>
      </c>
      <c r="AHX289">
        <v>130</v>
      </c>
      <c r="AHY289">
        <v>3.92</v>
      </c>
      <c r="AIA289" s="1" t="s">
        <v>926</v>
      </c>
      <c r="AIB289">
        <v>213.63</v>
      </c>
      <c r="AIC289">
        <v>78</v>
      </c>
      <c r="AID289">
        <v>78</v>
      </c>
      <c r="AIE289">
        <v>1000</v>
      </c>
      <c r="AIF289">
        <v>1</v>
      </c>
      <c r="AIG289" s="1" t="s">
        <v>926</v>
      </c>
      <c r="AIH289">
        <v>3.5</v>
      </c>
      <c r="AII289">
        <v>4.4800000000000004</v>
      </c>
      <c r="AIL289">
        <v>177.82</v>
      </c>
      <c r="AIM289">
        <v>24750</v>
      </c>
      <c r="AIN289">
        <v>825</v>
      </c>
      <c r="AIO289">
        <v>3000</v>
      </c>
      <c r="AIP289">
        <v>1</v>
      </c>
      <c r="AIR289">
        <v>0</v>
      </c>
      <c r="AIS289">
        <v>0</v>
      </c>
      <c r="AIV289">
        <v>51.83</v>
      </c>
      <c r="AIW289">
        <v>15504.98</v>
      </c>
      <c r="AIX289">
        <v>97.7</v>
      </c>
      <c r="AIY289">
        <v>63480</v>
      </c>
      <c r="AIZ289">
        <v>1</v>
      </c>
      <c r="AJB289">
        <v>0</v>
      </c>
      <c r="AJC289">
        <v>0</v>
      </c>
      <c r="AJF289">
        <v>100</v>
      </c>
      <c r="AJG289">
        <v>12.3</v>
      </c>
      <c r="AJH289">
        <v>12300</v>
      </c>
      <c r="AJI289">
        <v>10</v>
      </c>
      <c r="AJJ289">
        <v>1</v>
      </c>
      <c r="AJL289">
        <v>0</v>
      </c>
      <c r="AJM289">
        <v>0</v>
      </c>
      <c r="AJP289">
        <v>68.23</v>
      </c>
      <c r="AJQ289">
        <v>9856</v>
      </c>
      <c r="AJR289">
        <v>448</v>
      </c>
      <c r="AJS289">
        <v>8800</v>
      </c>
      <c r="AJT289">
        <v>1</v>
      </c>
      <c r="AJV289">
        <v>115</v>
      </c>
      <c r="AJW289">
        <v>10.27</v>
      </c>
      <c r="AJZ289">
        <v>98.38</v>
      </c>
      <c r="AKA289">
        <v>60670.28</v>
      </c>
      <c r="AKB289">
        <v>20010</v>
      </c>
      <c r="AKC289">
        <v>3032</v>
      </c>
      <c r="AKD289">
        <v>1</v>
      </c>
      <c r="AKF289">
        <v>250</v>
      </c>
      <c r="AKG289">
        <v>1.25</v>
      </c>
      <c r="AKR289">
        <v>0.22</v>
      </c>
      <c r="AKS289">
        <v>0.75</v>
      </c>
      <c r="ALB289" s="1" t="s">
        <v>926</v>
      </c>
      <c r="ALC289">
        <v>0.81</v>
      </c>
      <c r="ALL289" s="1" t="s">
        <v>926</v>
      </c>
      <c r="ALM289" s="1" t="s">
        <v>926</v>
      </c>
      <c r="ALV289">
        <v>0.62</v>
      </c>
      <c r="ALW289">
        <v>0.45</v>
      </c>
      <c r="AMF289" s="1" t="s">
        <v>926</v>
      </c>
      <c r="AMG289">
        <v>0.65</v>
      </c>
      <c r="AMP289" s="1" t="s">
        <v>926</v>
      </c>
      <c r="AMQ289" s="1" t="s">
        <v>926</v>
      </c>
      <c r="AMZ289">
        <v>0.19</v>
      </c>
      <c r="ANA289">
        <v>3.5</v>
      </c>
      <c r="ANJ289" s="1" t="s">
        <v>926</v>
      </c>
      <c r="ANK289" s="1" t="s">
        <v>926</v>
      </c>
      <c r="ANT289" s="1" t="s">
        <v>926</v>
      </c>
      <c r="ANU289" s="1" t="s">
        <v>926</v>
      </c>
      <c r="AOD289" s="1" t="s">
        <v>926</v>
      </c>
      <c r="AOE289" s="1" t="s">
        <v>926</v>
      </c>
      <c r="AON289" s="1" t="s">
        <v>926</v>
      </c>
      <c r="AOO289" s="1" t="s">
        <v>926</v>
      </c>
      <c r="AOX289" s="1" t="s">
        <v>926</v>
      </c>
      <c r="AOY289">
        <v>0.81</v>
      </c>
      <c r="APH289">
        <v>0.13</v>
      </c>
      <c r="API289">
        <v>0.63</v>
      </c>
      <c r="APR289">
        <v>0.01</v>
      </c>
      <c r="APS289">
        <v>0.31</v>
      </c>
      <c r="AQB289">
        <v>0.01</v>
      </c>
      <c r="AQC289">
        <v>0.31</v>
      </c>
      <c r="AQN289">
        <v>100</v>
      </c>
      <c r="AQP289">
        <v>17.940000000000001</v>
      </c>
      <c r="AQQ289">
        <v>1</v>
      </c>
      <c r="AQR289">
        <v>1</v>
      </c>
      <c r="AQT289">
        <v>0</v>
      </c>
      <c r="AQU289">
        <v>0</v>
      </c>
      <c r="AQX289">
        <v>206.38</v>
      </c>
      <c r="AQZ289">
        <v>485</v>
      </c>
      <c r="ARA289">
        <v>1</v>
      </c>
      <c r="ARB289">
        <v>1</v>
      </c>
      <c r="ARC289" s="1" t="s">
        <v>926</v>
      </c>
      <c r="ARD289">
        <v>0</v>
      </c>
      <c r="ARE289">
        <v>0</v>
      </c>
      <c r="ARH289">
        <v>218.17</v>
      </c>
      <c r="ARI289">
        <v>35510.959999999999</v>
      </c>
      <c r="ARJ289">
        <v>6590</v>
      </c>
      <c r="ARK289">
        <v>5389</v>
      </c>
      <c r="ARL289">
        <v>1</v>
      </c>
      <c r="ARM289" s="1" t="s">
        <v>926</v>
      </c>
      <c r="ARN289">
        <v>36</v>
      </c>
      <c r="ARO289">
        <v>0.55000000000000004</v>
      </c>
      <c r="ASJ289" s="1" t="s">
        <v>926</v>
      </c>
      <c r="ASK289" s="1" t="s">
        <v>926</v>
      </c>
      <c r="AST289">
        <v>0.05</v>
      </c>
      <c r="ASU289">
        <v>0.3</v>
      </c>
      <c r="ATD289" s="1" t="s">
        <v>926</v>
      </c>
      <c r="ATE289" s="1" t="s">
        <v>926</v>
      </c>
      <c r="ATN289">
        <v>0</v>
      </c>
      <c r="ATO289">
        <v>0.2</v>
      </c>
      <c r="ATX289" s="1" t="s">
        <v>926</v>
      </c>
      <c r="ATY289" s="1" t="s">
        <v>926</v>
      </c>
      <c r="AUR289">
        <v>0.03</v>
      </c>
      <c r="AUS289">
        <v>0.49</v>
      </c>
      <c r="AVB289" s="1" t="s">
        <v>926</v>
      </c>
      <c r="AVC289" s="1" t="s">
        <v>926</v>
      </c>
      <c r="AVD289">
        <v>100</v>
      </c>
      <c r="AVE289">
        <v>43.82</v>
      </c>
      <c r="AVF289">
        <v>6.1</v>
      </c>
      <c r="AVG289">
        <v>7183</v>
      </c>
      <c r="AVH289">
        <v>1</v>
      </c>
      <c r="AVJ289">
        <v>0</v>
      </c>
      <c r="AVK289">
        <v>0</v>
      </c>
      <c r="AVN289">
        <v>145.66</v>
      </c>
      <c r="AVP289">
        <v>9.4</v>
      </c>
      <c r="AVQ289">
        <v>1</v>
      </c>
      <c r="AVR289">
        <v>1</v>
      </c>
      <c r="AVT289">
        <v>0</v>
      </c>
      <c r="AVU289">
        <v>0</v>
      </c>
      <c r="AWF289">
        <v>0</v>
      </c>
      <c r="AWG289">
        <v>0.2</v>
      </c>
      <c r="AWP289" s="1" t="s">
        <v>926</v>
      </c>
      <c r="AWQ289" s="1" t="s">
        <v>926</v>
      </c>
      <c r="AWZ289">
        <v>0.01</v>
      </c>
      <c r="AXA289">
        <v>0.31</v>
      </c>
      <c r="AXJ289">
        <v>0.01</v>
      </c>
      <c r="AXK289">
        <v>0.38</v>
      </c>
      <c r="AXT289">
        <v>0.09</v>
      </c>
      <c r="AXU289">
        <v>0.79</v>
      </c>
      <c r="AYD289" s="1" t="s">
        <v>926</v>
      </c>
      <c r="AYE289">
        <v>-36</v>
      </c>
      <c r="AYF289">
        <v>113.88</v>
      </c>
      <c r="AYG289">
        <v>4417.45</v>
      </c>
      <c r="AYH289">
        <v>7.77</v>
      </c>
      <c r="AYI289">
        <v>568527</v>
      </c>
      <c r="AYJ289">
        <v>1</v>
      </c>
      <c r="AYK289" s="1" t="s">
        <v>926</v>
      </c>
      <c r="AYL289">
        <v>0.09</v>
      </c>
      <c r="AYM289">
        <v>1.1599999999999999</v>
      </c>
      <c r="AYN289" s="1" t="s">
        <v>926</v>
      </c>
      <c r="AYO289" s="1" t="s">
        <v>926</v>
      </c>
      <c r="AYP289">
        <v>267.89999999999998</v>
      </c>
      <c r="AYQ289">
        <v>91700.25</v>
      </c>
      <c r="AYR289">
        <v>7530</v>
      </c>
      <c r="AYS289">
        <v>12178</v>
      </c>
      <c r="AYT289">
        <v>1</v>
      </c>
      <c r="AYV289">
        <v>61</v>
      </c>
      <c r="AYW289">
        <v>0.81</v>
      </c>
      <c r="AZH289">
        <v>0.03</v>
      </c>
      <c r="AZI289">
        <v>0.49</v>
      </c>
      <c r="AZR289" s="1" t="s">
        <v>926</v>
      </c>
      <c r="AZS289" s="1" t="s">
        <v>926</v>
      </c>
      <c r="BAB289" s="1" t="s">
        <v>926</v>
      </c>
      <c r="BAC289">
        <v>0.25</v>
      </c>
      <c r="BAD289">
        <v>28.2</v>
      </c>
      <c r="BAE289">
        <v>43774.11</v>
      </c>
      <c r="BAF289">
        <v>705</v>
      </c>
      <c r="BAG289">
        <v>62091</v>
      </c>
      <c r="BAH289">
        <v>1</v>
      </c>
      <c r="BAI289" s="1" t="s">
        <v>926</v>
      </c>
      <c r="BAJ289">
        <v>5</v>
      </c>
      <c r="BAK289">
        <v>0.71</v>
      </c>
      <c r="BAL289" s="1" t="s">
        <v>926</v>
      </c>
      <c r="BAM289" s="1" t="s">
        <v>926</v>
      </c>
      <c r="BBF289">
        <v>0.01</v>
      </c>
      <c r="BBG289">
        <v>0.38</v>
      </c>
      <c r="BBH289">
        <v>2.33</v>
      </c>
      <c r="BBI289">
        <v>134.83000000000001</v>
      </c>
      <c r="BBJ289">
        <v>8.57</v>
      </c>
      <c r="BBK289">
        <v>1498</v>
      </c>
      <c r="BBL289">
        <v>1</v>
      </c>
      <c r="BBN289">
        <v>0</v>
      </c>
      <c r="BBO289">
        <v>0</v>
      </c>
      <c r="BBS289">
        <v>1405.79</v>
      </c>
      <c r="BBT289">
        <v>67</v>
      </c>
      <c r="BBU289">
        <v>3497</v>
      </c>
      <c r="BBV289">
        <v>1</v>
      </c>
      <c r="BBX289">
        <v>0</v>
      </c>
      <c r="BBY289">
        <v>0</v>
      </c>
      <c r="BCJ289">
        <v>0.03</v>
      </c>
      <c r="BCK289">
        <v>0.49</v>
      </c>
      <c r="BCV289">
        <v>135.71</v>
      </c>
      <c r="BCW289">
        <v>164017.9</v>
      </c>
      <c r="BCX289">
        <v>1550</v>
      </c>
      <c r="BCY289">
        <v>105818</v>
      </c>
      <c r="BCZ289">
        <v>1</v>
      </c>
      <c r="BDB289">
        <v>80</v>
      </c>
      <c r="BDC289">
        <v>5.16</v>
      </c>
      <c r="BDP289">
        <v>64.22</v>
      </c>
      <c r="BDQ289">
        <v>20125.8</v>
      </c>
      <c r="BDR289">
        <v>2700</v>
      </c>
      <c r="BDS289">
        <v>7454</v>
      </c>
      <c r="BDT289">
        <v>1</v>
      </c>
      <c r="BDV289">
        <v>150</v>
      </c>
      <c r="BDW289">
        <v>5.56</v>
      </c>
      <c r="BDZ289">
        <v>1316.14</v>
      </c>
      <c r="BEA289">
        <v>3413.89</v>
      </c>
      <c r="BEB289">
        <v>12.37</v>
      </c>
      <c r="BEC289">
        <v>275982</v>
      </c>
      <c r="BED289">
        <v>1</v>
      </c>
      <c r="BEE289" s="1" t="s">
        <v>926</v>
      </c>
      <c r="BEF289">
        <v>0.21</v>
      </c>
      <c r="BEG289">
        <v>1.7</v>
      </c>
      <c r="BEH289" s="1" t="s">
        <v>926</v>
      </c>
      <c r="BEI289" s="1" t="s">
        <v>926</v>
      </c>
    </row>
    <row r="290" spans="1:1021 1030:1491" x14ac:dyDescent="0.25">
      <c r="A290" s="2">
        <v>43709</v>
      </c>
      <c r="B290">
        <v>256.23</v>
      </c>
      <c r="C290">
        <v>61684.49</v>
      </c>
      <c r="D290">
        <v>4250</v>
      </c>
      <c r="E290">
        <v>14514</v>
      </c>
      <c r="F290">
        <v>1</v>
      </c>
      <c r="G290" s="1" t="s">
        <v>926</v>
      </c>
      <c r="H290">
        <v>64</v>
      </c>
      <c r="I290">
        <v>1.51</v>
      </c>
      <c r="J290" s="1" t="s">
        <v>926</v>
      </c>
      <c r="K290" s="1" t="s">
        <v>926</v>
      </c>
      <c r="T290">
        <v>0.01</v>
      </c>
      <c r="U290">
        <v>0.39</v>
      </c>
      <c r="AN290">
        <v>0.01</v>
      </c>
      <c r="AO290">
        <v>0.39</v>
      </c>
      <c r="AX290">
        <v>0.03</v>
      </c>
      <c r="AY290">
        <v>0.9</v>
      </c>
      <c r="BC290">
        <v>30759020</v>
      </c>
      <c r="BD290">
        <v>1</v>
      </c>
      <c r="BF290" s="1" t="s">
        <v>926</v>
      </c>
      <c r="BR290">
        <v>0.01</v>
      </c>
      <c r="BS290">
        <v>0.39</v>
      </c>
      <c r="DR290">
        <v>100</v>
      </c>
      <c r="DT290">
        <v>4.75</v>
      </c>
      <c r="DV290">
        <v>1</v>
      </c>
      <c r="DW290" s="1" t="s">
        <v>926</v>
      </c>
      <c r="DX290">
        <v>0</v>
      </c>
      <c r="DY290">
        <v>0</v>
      </c>
      <c r="FN290">
        <v>0.15</v>
      </c>
      <c r="FO290">
        <v>2.99</v>
      </c>
      <c r="FS290" s="1" t="s">
        <v>926</v>
      </c>
      <c r="FT290" s="1" t="s">
        <v>926</v>
      </c>
      <c r="FV290" s="1" t="s">
        <v>926</v>
      </c>
      <c r="GH290" s="1" t="s">
        <v>926</v>
      </c>
      <c r="GI290" s="1" t="s">
        <v>926</v>
      </c>
      <c r="HB290">
        <v>0.01</v>
      </c>
      <c r="HC290">
        <v>0.21</v>
      </c>
      <c r="HL290" s="1" t="s">
        <v>926</v>
      </c>
      <c r="HM290" s="1" t="s">
        <v>926</v>
      </c>
      <c r="HV290">
        <v>0.22</v>
      </c>
      <c r="HW290">
        <v>0.75</v>
      </c>
      <c r="IF290" s="1" t="s">
        <v>926</v>
      </c>
      <c r="IG290">
        <v>0.81</v>
      </c>
      <c r="IP290" s="1" t="s">
        <v>926</v>
      </c>
      <c r="IQ290" s="1" t="s">
        <v>926</v>
      </c>
      <c r="IZ290" s="1" t="s">
        <v>926</v>
      </c>
      <c r="JA290" s="1" t="s">
        <v>926</v>
      </c>
      <c r="JJ290" s="1" t="s">
        <v>926</v>
      </c>
      <c r="JK290" s="1" t="s">
        <v>926</v>
      </c>
      <c r="JT290">
        <v>0.62</v>
      </c>
      <c r="JU290">
        <v>0.45</v>
      </c>
      <c r="KD290" s="1" t="s">
        <v>926</v>
      </c>
      <c r="KE290" s="1" t="s">
        <v>926</v>
      </c>
      <c r="KN290" s="1" t="s">
        <v>926</v>
      </c>
      <c r="KO290" s="1" t="s">
        <v>926</v>
      </c>
      <c r="KP290">
        <v>300.86</v>
      </c>
      <c r="KQ290">
        <v>294.60000000000002</v>
      </c>
      <c r="KR290">
        <v>2.65</v>
      </c>
      <c r="KS290">
        <v>111171</v>
      </c>
      <c r="KT290">
        <v>1</v>
      </c>
      <c r="KU290" s="1" t="s">
        <v>926</v>
      </c>
      <c r="KV290">
        <v>0.04</v>
      </c>
      <c r="KW290">
        <v>1.59</v>
      </c>
      <c r="KX290" s="1" t="s">
        <v>926</v>
      </c>
      <c r="KY290" s="1" t="s">
        <v>926</v>
      </c>
      <c r="LT290">
        <v>92.65</v>
      </c>
      <c r="LV290">
        <v>7.57</v>
      </c>
      <c r="LX290">
        <v>1</v>
      </c>
      <c r="LZ290">
        <v>0</v>
      </c>
      <c r="MA290">
        <v>0</v>
      </c>
      <c r="MD290">
        <v>213.94</v>
      </c>
      <c r="ME290">
        <v>39810.29</v>
      </c>
      <c r="MF290">
        <v>3730</v>
      </c>
      <c r="MG290">
        <v>10673</v>
      </c>
      <c r="MH290">
        <v>1</v>
      </c>
      <c r="MI290" s="1" t="s">
        <v>926</v>
      </c>
      <c r="MJ290">
        <v>84</v>
      </c>
      <c r="MK290">
        <v>2.25</v>
      </c>
      <c r="MN290">
        <v>99.29</v>
      </c>
      <c r="MO290">
        <v>5468.75</v>
      </c>
      <c r="MP290">
        <v>700</v>
      </c>
      <c r="MQ290">
        <v>1563</v>
      </c>
      <c r="MR290">
        <v>1</v>
      </c>
      <c r="MT290">
        <v>0</v>
      </c>
      <c r="MU290">
        <v>0</v>
      </c>
      <c r="NH290">
        <v>125.94</v>
      </c>
      <c r="NI290">
        <v>14090.15</v>
      </c>
      <c r="NJ290">
        <v>673.5</v>
      </c>
      <c r="NK290">
        <v>930</v>
      </c>
      <c r="NL290">
        <v>1</v>
      </c>
      <c r="NM290" s="1" t="s">
        <v>926</v>
      </c>
      <c r="NN290">
        <v>180</v>
      </c>
      <c r="NO290">
        <v>1.19</v>
      </c>
      <c r="NR290">
        <v>100</v>
      </c>
      <c r="NS290">
        <v>6336.61</v>
      </c>
      <c r="NT290">
        <v>475</v>
      </c>
      <c r="NU290">
        <v>1334</v>
      </c>
      <c r="NV290">
        <v>1</v>
      </c>
      <c r="NX290">
        <v>0</v>
      </c>
      <c r="NY290">
        <v>0</v>
      </c>
      <c r="OJ290" s="1" t="s">
        <v>926</v>
      </c>
      <c r="OK290" s="1" t="s">
        <v>926</v>
      </c>
      <c r="OT290" s="1" t="s">
        <v>926</v>
      </c>
      <c r="OU290" s="1" t="s">
        <v>926</v>
      </c>
      <c r="PD290">
        <v>0.01</v>
      </c>
      <c r="PE290">
        <v>0.21</v>
      </c>
      <c r="PN290">
        <v>0.01</v>
      </c>
      <c r="PO290">
        <v>0.31</v>
      </c>
      <c r="PX290">
        <v>0.05</v>
      </c>
      <c r="PY290">
        <v>0.28000000000000003</v>
      </c>
      <c r="QH290" s="1" t="s">
        <v>926</v>
      </c>
      <c r="QI290">
        <v>0.81</v>
      </c>
      <c r="QR290" s="1" t="s">
        <v>926</v>
      </c>
      <c r="QS290" s="1" t="s">
        <v>926</v>
      </c>
      <c r="RL290" s="1" t="s">
        <v>926</v>
      </c>
      <c r="RM290" s="1" t="s">
        <v>926</v>
      </c>
      <c r="RV290" s="1" t="s">
        <v>926</v>
      </c>
      <c r="RW290" s="1" t="s">
        <v>926</v>
      </c>
      <c r="SF290" s="1" t="s">
        <v>926</v>
      </c>
      <c r="SG290" s="1" t="s">
        <v>926</v>
      </c>
      <c r="SP290">
        <v>0.62</v>
      </c>
      <c r="SQ290">
        <v>0.45</v>
      </c>
      <c r="SZ290" s="1" t="s">
        <v>926</v>
      </c>
      <c r="TA290" s="1" t="s">
        <v>926</v>
      </c>
      <c r="TJ290" s="1" t="s">
        <v>926</v>
      </c>
      <c r="TK290">
        <v>0.65</v>
      </c>
      <c r="TT290" s="1" t="s">
        <v>926</v>
      </c>
      <c r="TU290" s="1" t="s">
        <v>926</v>
      </c>
      <c r="UD290" s="1" t="s">
        <v>926</v>
      </c>
      <c r="UE290" s="1" t="s">
        <v>926</v>
      </c>
      <c r="UN290">
        <v>0.01</v>
      </c>
      <c r="UO290">
        <v>0.21</v>
      </c>
      <c r="UX290" s="1" t="s">
        <v>926</v>
      </c>
      <c r="UY290" s="1" t="s">
        <v>926</v>
      </c>
      <c r="VH290">
        <v>1.08</v>
      </c>
      <c r="VI290">
        <v>-0.76</v>
      </c>
      <c r="VR290" s="1" t="s">
        <v>926</v>
      </c>
      <c r="VS290">
        <v>0.81</v>
      </c>
      <c r="WB290">
        <v>0.05</v>
      </c>
      <c r="WC290">
        <v>0.28000000000000003</v>
      </c>
      <c r="WL290">
        <v>0.01</v>
      </c>
      <c r="WM290">
        <v>0.31</v>
      </c>
      <c r="XF290" s="1" t="s">
        <v>926</v>
      </c>
      <c r="XG290" s="1" t="s">
        <v>926</v>
      </c>
      <c r="XP290" s="1" t="s">
        <v>926</v>
      </c>
      <c r="XQ290">
        <v>-36</v>
      </c>
      <c r="XZ290">
        <v>0.22</v>
      </c>
      <c r="YA290">
        <v>0.75</v>
      </c>
      <c r="YT290">
        <v>0.18</v>
      </c>
      <c r="YU290">
        <v>3.54</v>
      </c>
      <c r="ZD290" s="1" t="s">
        <v>926</v>
      </c>
      <c r="ZE290" s="1" t="s">
        <v>926</v>
      </c>
      <c r="ZN290" s="1" t="s">
        <v>926</v>
      </c>
      <c r="ZO290" s="1" t="s">
        <v>926</v>
      </c>
      <c r="ZX290">
        <v>0.62</v>
      </c>
      <c r="ZY290">
        <v>0.45</v>
      </c>
      <c r="AAH290" s="1" t="s">
        <v>926</v>
      </c>
      <c r="AAI290">
        <v>0.65</v>
      </c>
      <c r="AAS290" s="1" t="s">
        <v>926</v>
      </c>
      <c r="ABB290" s="1" t="s">
        <v>926</v>
      </c>
      <c r="ABC290" s="1" t="s">
        <v>926</v>
      </c>
      <c r="ABL290" s="1" t="s">
        <v>926</v>
      </c>
      <c r="ABM290" s="1" t="s">
        <v>926</v>
      </c>
      <c r="ABV290" s="1" t="s">
        <v>926</v>
      </c>
      <c r="ABW290" s="1" t="s">
        <v>926</v>
      </c>
      <c r="ACF290">
        <v>0.01</v>
      </c>
      <c r="ACG290">
        <v>0.21</v>
      </c>
      <c r="ACP290" s="1" t="s">
        <v>926</v>
      </c>
      <c r="ACQ290" s="1" t="s">
        <v>926</v>
      </c>
      <c r="ACR290">
        <v>56.35</v>
      </c>
      <c r="ACS290">
        <v>8280</v>
      </c>
      <c r="ACT290">
        <v>720</v>
      </c>
      <c r="ACU290">
        <v>1150</v>
      </c>
      <c r="ACV290">
        <v>1</v>
      </c>
      <c r="ACX290">
        <v>200</v>
      </c>
      <c r="ACY290">
        <v>2.78</v>
      </c>
      <c r="ADB290">
        <v>175.98</v>
      </c>
      <c r="ADC290">
        <v>21150</v>
      </c>
      <c r="ADD290">
        <v>5000</v>
      </c>
      <c r="ADE290">
        <v>4230</v>
      </c>
      <c r="ADF290">
        <v>1</v>
      </c>
      <c r="ADH290">
        <v>200</v>
      </c>
      <c r="ADI290">
        <v>4</v>
      </c>
      <c r="ADL290">
        <v>268.64</v>
      </c>
      <c r="ADM290">
        <v>242</v>
      </c>
      <c r="ADN290">
        <v>60.05</v>
      </c>
      <c r="ADO290">
        <v>4030</v>
      </c>
      <c r="ADP290">
        <v>1</v>
      </c>
      <c r="ADQ290" s="1" t="s">
        <v>926</v>
      </c>
      <c r="ADR290">
        <v>0.28000000000000003</v>
      </c>
      <c r="ADS290">
        <v>0.47</v>
      </c>
      <c r="ADT290" s="1" t="s">
        <v>926</v>
      </c>
      <c r="ADU290" s="1" t="s">
        <v>926</v>
      </c>
      <c r="ADV290">
        <v>61.17</v>
      </c>
      <c r="ADW290">
        <v>7680.6</v>
      </c>
      <c r="ADX290">
        <v>251</v>
      </c>
      <c r="ADY290">
        <v>6120</v>
      </c>
      <c r="ADZ290">
        <v>1</v>
      </c>
      <c r="AEB290">
        <v>50</v>
      </c>
      <c r="AEC290">
        <v>3.98</v>
      </c>
      <c r="AEF290">
        <v>100</v>
      </c>
      <c r="AEG290">
        <v>0.03</v>
      </c>
      <c r="AEH290">
        <v>27.5</v>
      </c>
      <c r="AEI290">
        <v>5</v>
      </c>
      <c r="AEJ290">
        <v>1</v>
      </c>
      <c r="AEK290" s="1" t="s">
        <v>926</v>
      </c>
      <c r="AEL290">
        <v>0</v>
      </c>
      <c r="AEM290">
        <v>0</v>
      </c>
      <c r="AFH290" s="1" t="s">
        <v>926</v>
      </c>
      <c r="AFI290" s="1" t="s">
        <v>926</v>
      </c>
      <c r="AFJ290">
        <v>56.84</v>
      </c>
      <c r="AFK290">
        <v>4902</v>
      </c>
      <c r="AFL290">
        <v>456</v>
      </c>
      <c r="AFM290">
        <v>1075</v>
      </c>
      <c r="AFN290">
        <v>1</v>
      </c>
      <c r="AFO290" s="1" t="s">
        <v>926</v>
      </c>
      <c r="AFP290">
        <v>462.5</v>
      </c>
      <c r="AFQ290">
        <v>10.14</v>
      </c>
      <c r="AFS290" s="1" t="s">
        <v>926</v>
      </c>
      <c r="AGN290">
        <v>100</v>
      </c>
      <c r="AGO290">
        <v>36.5</v>
      </c>
      <c r="AGP290">
        <v>36500</v>
      </c>
      <c r="AGQ290">
        <v>50</v>
      </c>
      <c r="AGR290">
        <v>1</v>
      </c>
      <c r="AGT290">
        <v>0</v>
      </c>
      <c r="AGU290">
        <v>0</v>
      </c>
      <c r="AGX290">
        <v>1245.5</v>
      </c>
      <c r="AGY290">
        <v>1269.8599999999999</v>
      </c>
      <c r="AGZ290">
        <v>20.309999999999999</v>
      </c>
      <c r="AHA290">
        <v>62524</v>
      </c>
      <c r="AHB290">
        <v>1</v>
      </c>
      <c r="AHC290" s="1" t="s">
        <v>926</v>
      </c>
      <c r="AHD290">
        <v>0.76</v>
      </c>
      <c r="AHE290">
        <v>3.73</v>
      </c>
      <c r="AHF290" s="1" t="s">
        <v>926</v>
      </c>
      <c r="AHG290" s="1" t="s">
        <v>926</v>
      </c>
      <c r="AHH290">
        <v>59.19</v>
      </c>
      <c r="AHI290">
        <v>337.78</v>
      </c>
      <c r="AHJ290">
        <v>18.3</v>
      </c>
      <c r="AHK290">
        <v>18458</v>
      </c>
      <c r="AHL290">
        <v>1</v>
      </c>
      <c r="AHM290" s="1" t="s">
        <v>926</v>
      </c>
      <c r="AHN290">
        <v>0.48</v>
      </c>
      <c r="AHO290">
        <v>2.63</v>
      </c>
      <c r="AHP290" s="1" t="s">
        <v>926</v>
      </c>
      <c r="AHQ290" s="1" t="s">
        <v>926</v>
      </c>
      <c r="AHR290">
        <v>192.75</v>
      </c>
      <c r="AHS290">
        <v>22641.45</v>
      </c>
      <c r="AHT290">
        <v>3315</v>
      </c>
      <c r="AHU290">
        <v>6830</v>
      </c>
      <c r="AHV290">
        <v>1</v>
      </c>
      <c r="AHW290" s="1" t="s">
        <v>926</v>
      </c>
      <c r="AHX290">
        <v>130</v>
      </c>
      <c r="AHY290">
        <v>3.92</v>
      </c>
      <c r="AIA290" s="1" t="s">
        <v>926</v>
      </c>
      <c r="AIB290">
        <v>213.63</v>
      </c>
      <c r="AIC290">
        <v>78</v>
      </c>
      <c r="AID290">
        <v>78</v>
      </c>
      <c r="AIE290">
        <v>1000</v>
      </c>
      <c r="AIF290">
        <v>1</v>
      </c>
      <c r="AIG290" s="1" t="s">
        <v>926</v>
      </c>
      <c r="AIH290">
        <v>3.5</v>
      </c>
      <c r="AII290">
        <v>4.4800000000000004</v>
      </c>
      <c r="AIL290">
        <v>177.82</v>
      </c>
      <c r="AIM290">
        <v>24750</v>
      </c>
      <c r="AIN290">
        <v>825</v>
      </c>
      <c r="AIO290">
        <v>3000</v>
      </c>
      <c r="AIP290">
        <v>1</v>
      </c>
      <c r="AIR290">
        <v>0</v>
      </c>
      <c r="AIS290">
        <v>0</v>
      </c>
      <c r="AIV290">
        <v>51.83</v>
      </c>
      <c r="AIW290">
        <v>15504.98</v>
      </c>
      <c r="AIX290">
        <v>97.7</v>
      </c>
      <c r="AIY290">
        <v>63480</v>
      </c>
      <c r="AIZ290">
        <v>1</v>
      </c>
      <c r="AJB290">
        <v>0</v>
      </c>
      <c r="AJC290">
        <v>0</v>
      </c>
      <c r="AJF290">
        <v>100</v>
      </c>
      <c r="AJG290">
        <v>12.3</v>
      </c>
      <c r="AJH290">
        <v>12300</v>
      </c>
      <c r="AJI290">
        <v>10</v>
      </c>
      <c r="AJJ290">
        <v>1</v>
      </c>
      <c r="AJL290">
        <v>0</v>
      </c>
      <c r="AJM290">
        <v>0</v>
      </c>
      <c r="AJP290">
        <v>68.23</v>
      </c>
      <c r="AJQ290">
        <v>9856</v>
      </c>
      <c r="AJR290">
        <v>448</v>
      </c>
      <c r="AJS290">
        <v>8800</v>
      </c>
      <c r="AJT290">
        <v>1</v>
      </c>
      <c r="AJV290">
        <v>115</v>
      </c>
      <c r="AJW290">
        <v>10.27</v>
      </c>
      <c r="AJZ290">
        <v>98.38</v>
      </c>
      <c r="AKA290">
        <v>60670.28</v>
      </c>
      <c r="AKB290">
        <v>20010</v>
      </c>
      <c r="AKC290">
        <v>3032</v>
      </c>
      <c r="AKD290">
        <v>1</v>
      </c>
      <c r="AKF290">
        <v>250</v>
      </c>
      <c r="AKG290">
        <v>1.25</v>
      </c>
      <c r="AKR290">
        <v>0.22</v>
      </c>
      <c r="AKS290">
        <v>0.75</v>
      </c>
      <c r="ALB290" s="1" t="s">
        <v>926</v>
      </c>
      <c r="ALC290">
        <v>0.81</v>
      </c>
      <c r="ALL290" s="1" t="s">
        <v>926</v>
      </c>
      <c r="ALM290" s="1" t="s">
        <v>926</v>
      </c>
      <c r="ALV290">
        <v>0.62</v>
      </c>
      <c r="ALW290">
        <v>0.45</v>
      </c>
      <c r="AMF290" s="1" t="s">
        <v>926</v>
      </c>
      <c r="AMG290">
        <v>0.65</v>
      </c>
      <c r="AMP290" s="1" t="s">
        <v>926</v>
      </c>
      <c r="AMQ290" s="1" t="s">
        <v>926</v>
      </c>
      <c r="AMZ290">
        <v>0.18</v>
      </c>
      <c r="ANA290">
        <v>3.54</v>
      </c>
      <c r="ANJ290" s="1" t="s">
        <v>926</v>
      </c>
      <c r="ANK290" s="1" t="s">
        <v>926</v>
      </c>
      <c r="ANT290" s="1" t="s">
        <v>926</v>
      </c>
      <c r="ANU290" s="1" t="s">
        <v>926</v>
      </c>
      <c r="AOD290" s="1" t="s">
        <v>926</v>
      </c>
      <c r="AOE290" s="1" t="s">
        <v>926</v>
      </c>
      <c r="AON290" s="1" t="s">
        <v>926</v>
      </c>
      <c r="AOO290" s="1" t="s">
        <v>926</v>
      </c>
      <c r="AOX290" s="1" t="s">
        <v>926</v>
      </c>
      <c r="AOY290">
        <v>0.81</v>
      </c>
      <c r="APH290">
        <v>0.1</v>
      </c>
      <c r="API290">
        <v>0.6</v>
      </c>
      <c r="APR290">
        <v>0.01</v>
      </c>
      <c r="APS290">
        <v>0.31</v>
      </c>
      <c r="AQB290">
        <v>0.01</v>
      </c>
      <c r="AQC290">
        <v>0.31</v>
      </c>
      <c r="AQN290">
        <v>100</v>
      </c>
      <c r="AQP290">
        <v>17.940000000000001</v>
      </c>
      <c r="AQQ290">
        <v>1</v>
      </c>
      <c r="AQR290">
        <v>1</v>
      </c>
      <c r="AQT290">
        <v>0</v>
      </c>
      <c r="AQU290">
        <v>0</v>
      </c>
      <c r="AQX290">
        <v>206.38</v>
      </c>
      <c r="AQZ290">
        <v>485</v>
      </c>
      <c r="ARA290">
        <v>1</v>
      </c>
      <c r="ARB290">
        <v>1</v>
      </c>
      <c r="ARC290" s="1" t="s">
        <v>926</v>
      </c>
      <c r="ARD290">
        <v>0</v>
      </c>
      <c r="ARE290">
        <v>0</v>
      </c>
      <c r="ARH290">
        <v>218.17</v>
      </c>
      <c r="ARI290">
        <v>35510.959999999999</v>
      </c>
      <c r="ARJ290">
        <v>6590</v>
      </c>
      <c r="ARK290">
        <v>5389</v>
      </c>
      <c r="ARL290">
        <v>1</v>
      </c>
      <c r="ARM290" s="1" t="s">
        <v>926</v>
      </c>
      <c r="ARN290">
        <v>36</v>
      </c>
      <c r="ARO290">
        <v>0.55000000000000004</v>
      </c>
      <c r="ASJ290" s="1" t="s">
        <v>926</v>
      </c>
      <c r="ASK290" s="1" t="s">
        <v>926</v>
      </c>
      <c r="AST290">
        <v>0.05</v>
      </c>
      <c r="ASU290">
        <v>0.28000000000000003</v>
      </c>
      <c r="ATD290" s="1" t="s">
        <v>926</v>
      </c>
      <c r="ATE290" s="1" t="s">
        <v>926</v>
      </c>
      <c r="ATN290">
        <v>0.01</v>
      </c>
      <c r="ATO290">
        <v>0.21</v>
      </c>
      <c r="ATX290" s="1" t="s">
        <v>926</v>
      </c>
      <c r="ATY290" s="1" t="s">
        <v>926</v>
      </c>
      <c r="AUR290">
        <v>0.03</v>
      </c>
      <c r="AUS290">
        <v>0.48</v>
      </c>
      <c r="AVB290" s="1" t="s">
        <v>926</v>
      </c>
      <c r="AVC290" s="1" t="s">
        <v>926</v>
      </c>
      <c r="AVD290">
        <v>100</v>
      </c>
      <c r="AVE290">
        <v>43.82</v>
      </c>
      <c r="AVF290">
        <v>6.1</v>
      </c>
      <c r="AVG290">
        <v>7183</v>
      </c>
      <c r="AVH290">
        <v>1</v>
      </c>
      <c r="AVJ290">
        <v>0</v>
      </c>
      <c r="AVK290">
        <v>0</v>
      </c>
      <c r="AVN290">
        <v>145.66</v>
      </c>
      <c r="AVP290">
        <v>9.4</v>
      </c>
      <c r="AVQ290">
        <v>1</v>
      </c>
      <c r="AVR290">
        <v>1</v>
      </c>
      <c r="AVT290">
        <v>0</v>
      </c>
      <c r="AVU290">
        <v>0</v>
      </c>
      <c r="AWF290">
        <v>0.01</v>
      </c>
      <c r="AWG290">
        <v>0.21</v>
      </c>
      <c r="AWP290" s="1" t="s">
        <v>926</v>
      </c>
      <c r="AWQ290" s="1" t="s">
        <v>926</v>
      </c>
      <c r="AWZ290">
        <v>0.01</v>
      </c>
      <c r="AXA290">
        <v>0.31</v>
      </c>
      <c r="AXJ290">
        <v>0.01</v>
      </c>
      <c r="AXK290">
        <v>0.39</v>
      </c>
      <c r="AXT290">
        <v>0.09</v>
      </c>
      <c r="AXU290">
        <v>0.71</v>
      </c>
      <c r="AYD290" s="1" t="s">
        <v>926</v>
      </c>
      <c r="AYE290">
        <v>-36</v>
      </c>
      <c r="AYF290">
        <v>113.88</v>
      </c>
      <c r="AYG290">
        <v>4417.45</v>
      </c>
      <c r="AYH290">
        <v>7.77</v>
      </c>
      <c r="AYI290">
        <v>568527</v>
      </c>
      <c r="AYJ290">
        <v>1</v>
      </c>
      <c r="AYK290" s="1" t="s">
        <v>926</v>
      </c>
      <c r="AYL290">
        <v>0.09</v>
      </c>
      <c r="AYM290">
        <v>1.1599999999999999</v>
      </c>
      <c r="AYN290" s="1" t="s">
        <v>926</v>
      </c>
      <c r="AYO290" s="1" t="s">
        <v>926</v>
      </c>
      <c r="AYP290">
        <v>267.89999999999998</v>
      </c>
      <c r="AYQ290">
        <v>91700.25</v>
      </c>
      <c r="AYR290">
        <v>7530</v>
      </c>
      <c r="AYS290">
        <v>12178</v>
      </c>
      <c r="AYT290">
        <v>1</v>
      </c>
      <c r="AYV290">
        <v>61</v>
      </c>
      <c r="AYW290">
        <v>0.81</v>
      </c>
      <c r="AZH290">
        <v>0.03</v>
      </c>
      <c r="AZI290">
        <v>0.48</v>
      </c>
      <c r="AZR290" s="1" t="s">
        <v>926</v>
      </c>
      <c r="AZS290" s="1" t="s">
        <v>926</v>
      </c>
      <c r="BAB290" s="1" t="s">
        <v>926</v>
      </c>
      <c r="BAC290">
        <v>0.25</v>
      </c>
      <c r="BAD290">
        <v>28.2</v>
      </c>
      <c r="BAE290">
        <v>43774.11</v>
      </c>
      <c r="BAF290">
        <v>705</v>
      </c>
      <c r="BAG290">
        <v>62091</v>
      </c>
      <c r="BAH290">
        <v>1</v>
      </c>
      <c r="BAI290" s="1" t="s">
        <v>926</v>
      </c>
      <c r="BAJ290">
        <v>5</v>
      </c>
      <c r="BAK290">
        <v>0.71</v>
      </c>
      <c r="BAL290" s="1" t="s">
        <v>926</v>
      </c>
      <c r="BAM290" s="1" t="s">
        <v>926</v>
      </c>
      <c r="BBF290">
        <v>0.01</v>
      </c>
      <c r="BBG290">
        <v>0.39</v>
      </c>
      <c r="BBH290">
        <v>2.33</v>
      </c>
      <c r="BBI290">
        <v>134.83000000000001</v>
      </c>
      <c r="BBJ290">
        <v>8.57</v>
      </c>
      <c r="BBK290">
        <v>1498</v>
      </c>
      <c r="BBL290">
        <v>1</v>
      </c>
      <c r="BBN290">
        <v>0</v>
      </c>
      <c r="BBO290">
        <v>0</v>
      </c>
      <c r="BBS290">
        <v>1405.79</v>
      </c>
      <c r="BBT290">
        <v>67</v>
      </c>
      <c r="BBU290">
        <v>3497</v>
      </c>
      <c r="BBV290">
        <v>1</v>
      </c>
      <c r="BBX290">
        <v>0</v>
      </c>
      <c r="BBY290">
        <v>0</v>
      </c>
      <c r="BCJ290">
        <v>0.03</v>
      </c>
      <c r="BCK290">
        <v>0.48</v>
      </c>
      <c r="BCV290">
        <v>135.71</v>
      </c>
      <c r="BCW290">
        <v>164017.9</v>
      </c>
      <c r="BCX290">
        <v>1550</v>
      </c>
      <c r="BCY290">
        <v>105818</v>
      </c>
      <c r="BCZ290">
        <v>1</v>
      </c>
      <c r="BDB290">
        <v>80</v>
      </c>
      <c r="BDC290">
        <v>5.16</v>
      </c>
      <c r="BDP290">
        <v>64.22</v>
      </c>
      <c r="BDQ290">
        <v>20125.8</v>
      </c>
      <c r="BDR290">
        <v>2700</v>
      </c>
      <c r="BDS290">
        <v>7454</v>
      </c>
      <c r="BDT290">
        <v>1</v>
      </c>
      <c r="BDV290">
        <v>150</v>
      </c>
      <c r="BDW290">
        <v>5.56</v>
      </c>
      <c r="BDZ290">
        <v>1316.14</v>
      </c>
      <c r="BEA290">
        <v>3413.89</v>
      </c>
      <c r="BEB290">
        <v>12.37</v>
      </c>
      <c r="BEC290">
        <v>275982</v>
      </c>
      <c r="BED290">
        <v>1</v>
      </c>
      <c r="BEE290" s="1" t="s">
        <v>926</v>
      </c>
      <c r="BEF290">
        <v>0.21</v>
      </c>
      <c r="BEG290">
        <v>1.7</v>
      </c>
      <c r="BEH290" s="1" t="s">
        <v>926</v>
      </c>
      <c r="BEI290" s="1" t="s">
        <v>926</v>
      </c>
    </row>
    <row r="291" spans="1:1021 1030:1491" x14ac:dyDescent="0.25">
      <c r="A291" s="2">
        <v>43739</v>
      </c>
      <c r="B291">
        <v>256.23</v>
      </c>
      <c r="C291">
        <v>61684.49</v>
      </c>
      <c r="D291">
        <v>4250</v>
      </c>
      <c r="E291">
        <v>14514</v>
      </c>
      <c r="F291">
        <v>1</v>
      </c>
      <c r="G291" s="1" t="s">
        <v>926</v>
      </c>
      <c r="H291">
        <v>64</v>
      </c>
      <c r="I291">
        <v>1.51</v>
      </c>
      <c r="J291" s="1" t="s">
        <v>926</v>
      </c>
      <c r="K291" s="1" t="s">
        <v>926</v>
      </c>
      <c r="T291">
        <v>0.01</v>
      </c>
      <c r="U291">
        <v>0.39</v>
      </c>
      <c r="AN291">
        <v>0.01</v>
      </c>
      <c r="AO291">
        <v>0.39</v>
      </c>
      <c r="AX291">
        <v>0.01</v>
      </c>
      <c r="AY291">
        <v>0.92</v>
      </c>
      <c r="BC291">
        <v>30759020</v>
      </c>
      <c r="BD291">
        <v>1</v>
      </c>
      <c r="BF291" s="1" t="s">
        <v>926</v>
      </c>
      <c r="BR291">
        <v>0.01</v>
      </c>
      <c r="BS291">
        <v>0.39</v>
      </c>
      <c r="DR291">
        <v>100</v>
      </c>
      <c r="DT291">
        <v>4.75</v>
      </c>
      <c r="DV291">
        <v>1</v>
      </c>
      <c r="DW291" s="1" t="s">
        <v>926</v>
      </c>
      <c r="DX291">
        <v>0</v>
      </c>
      <c r="DY291">
        <v>0</v>
      </c>
      <c r="FN291">
        <v>0.15</v>
      </c>
      <c r="FO291">
        <v>2.99</v>
      </c>
      <c r="FS291" s="1" t="s">
        <v>926</v>
      </c>
      <c r="FT291" s="1" t="s">
        <v>926</v>
      </c>
      <c r="FV291" s="1" t="s">
        <v>926</v>
      </c>
      <c r="GH291" s="1" t="s">
        <v>926</v>
      </c>
      <c r="GI291" s="1" t="s">
        <v>926</v>
      </c>
      <c r="HB291">
        <v>0.01</v>
      </c>
      <c r="HC291">
        <v>0.21</v>
      </c>
      <c r="HL291" s="1" t="s">
        <v>926</v>
      </c>
      <c r="HM291" s="1" t="s">
        <v>926</v>
      </c>
      <c r="HV291">
        <v>0.22</v>
      </c>
      <c r="HW291">
        <v>0.75</v>
      </c>
      <c r="IF291" s="1" t="s">
        <v>926</v>
      </c>
      <c r="IG291">
        <v>0.81</v>
      </c>
      <c r="IP291" s="1" t="s">
        <v>926</v>
      </c>
      <c r="IQ291" s="1" t="s">
        <v>926</v>
      </c>
      <c r="IZ291" s="1" t="s">
        <v>926</v>
      </c>
      <c r="JA291" s="1" t="s">
        <v>926</v>
      </c>
      <c r="JJ291" s="1" t="s">
        <v>926</v>
      </c>
      <c r="JK291" s="1" t="s">
        <v>926</v>
      </c>
      <c r="JT291">
        <v>0.62</v>
      </c>
      <c r="JU291">
        <v>0.45</v>
      </c>
      <c r="KD291" s="1" t="s">
        <v>926</v>
      </c>
      <c r="KE291" s="1" t="s">
        <v>926</v>
      </c>
      <c r="KN291" s="1" t="s">
        <v>926</v>
      </c>
      <c r="KO291" s="1" t="s">
        <v>926</v>
      </c>
      <c r="KP291">
        <v>300.86</v>
      </c>
      <c r="KQ291">
        <v>294.60000000000002</v>
      </c>
      <c r="KR291">
        <v>2.65</v>
      </c>
      <c r="KS291">
        <v>111171</v>
      </c>
      <c r="KT291">
        <v>1</v>
      </c>
      <c r="KU291" s="1" t="s">
        <v>926</v>
      </c>
      <c r="KV291">
        <v>0.04</v>
      </c>
      <c r="KW291">
        <v>1.59</v>
      </c>
      <c r="KX291" s="1" t="s">
        <v>926</v>
      </c>
      <c r="KY291" s="1" t="s">
        <v>926</v>
      </c>
      <c r="LT291">
        <v>92.65</v>
      </c>
      <c r="LV291">
        <v>7.57</v>
      </c>
      <c r="LX291">
        <v>1</v>
      </c>
      <c r="LZ291">
        <v>0</v>
      </c>
      <c r="MA291">
        <v>0</v>
      </c>
      <c r="MD291">
        <v>213.94</v>
      </c>
      <c r="ME291">
        <v>39810.29</v>
      </c>
      <c r="MF291">
        <v>3730</v>
      </c>
      <c r="MG291">
        <v>10673</v>
      </c>
      <c r="MH291">
        <v>1</v>
      </c>
      <c r="MI291" s="1" t="s">
        <v>926</v>
      </c>
      <c r="MJ291">
        <v>84</v>
      </c>
      <c r="MK291">
        <v>2.25</v>
      </c>
      <c r="MN291">
        <v>99.29</v>
      </c>
      <c r="MO291">
        <v>5468.75</v>
      </c>
      <c r="MP291">
        <v>700</v>
      </c>
      <c r="MQ291">
        <v>1563</v>
      </c>
      <c r="MR291">
        <v>1</v>
      </c>
      <c r="MT291">
        <v>0</v>
      </c>
      <c r="MU291">
        <v>0</v>
      </c>
      <c r="NH291">
        <v>125.94</v>
      </c>
      <c r="NI291">
        <v>14090.15</v>
      </c>
      <c r="NJ291">
        <v>673.5</v>
      </c>
      <c r="NK291">
        <v>930</v>
      </c>
      <c r="NL291">
        <v>1</v>
      </c>
      <c r="NM291" s="1" t="s">
        <v>926</v>
      </c>
      <c r="NN291">
        <v>180</v>
      </c>
      <c r="NO291">
        <v>1.19</v>
      </c>
      <c r="NR291">
        <v>100</v>
      </c>
      <c r="NS291">
        <v>6336.61</v>
      </c>
      <c r="NT291">
        <v>475</v>
      </c>
      <c r="NU291">
        <v>1334</v>
      </c>
      <c r="NV291">
        <v>1</v>
      </c>
      <c r="NX291">
        <v>0</v>
      </c>
      <c r="NY291">
        <v>0</v>
      </c>
      <c r="OJ291" s="1" t="s">
        <v>926</v>
      </c>
      <c r="OK291" s="1" t="s">
        <v>926</v>
      </c>
      <c r="OT291" s="1" t="s">
        <v>926</v>
      </c>
      <c r="OU291" s="1" t="s">
        <v>926</v>
      </c>
      <c r="PD291">
        <v>0.01</v>
      </c>
      <c r="PE291">
        <v>0.21</v>
      </c>
      <c r="PN291">
        <v>0.01</v>
      </c>
      <c r="PO291">
        <v>0.31</v>
      </c>
      <c r="PX291">
        <v>4.9000000000000002E-2</v>
      </c>
      <c r="PY291">
        <v>0.27700000000000002</v>
      </c>
      <c r="QH291" s="1" t="s">
        <v>926</v>
      </c>
      <c r="QI291">
        <v>0.81</v>
      </c>
      <c r="QR291" s="1" t="s">
        <v>926</v>
      </c>
      <c r="QS291" s="1" t="s">
        <v>926</v>
      </c>
      <c r="RL291" s="1" t="s">
        <v>926</v>
      </c>
      <c r="RM291" s="1" t="s">
        <v>926</v>
      </c>
      <c r="RV291" s="1" t="s">
        <v>926</v>
      </c>
      <c r="RW291" s="1" t="s">
        <v>926</v>
      </c>
      <c r="SF291" s="1" t="s">
        <v>926</v>
      </c>
      <c r="SG291" s="1" t="s">
        <v>926</v>
      </c>
      <c r="SP291">
        <v>0.62</v>
      </c>
      <c r="SQ291">
        <v>0.45</v>
      </c>
      <c r="SZ291" s="1" t="s">
        <v>926</v>
      </c>
      <c r="TA291" s="1" t="s">
        <v>926</v>
      </c>
      <c r="TJ291" s="1" t="s">
        <v>926</v>
      </c>
      <c r="TK291">
        <v>0.65</v>
      </c>
      <c r="TT291" s="1" t="s">
        <v>926</v>
      </c>
      <c r="TU291" s="1" t="s">
        <v>926</v>
      </c>
      <c r="UD291" s="1" t="s">
        <v>926</v>
      </c>
      <c r="UE291" s="1" t="s">
        <v>926</v>
      </c>
      <c r="UN291">
        <v>0.01</v>
      </c>
      <c r="UO291">
        <v>0.21</v>
      </c>
      <c r="UX291" s="1" t="s">
        <v>926</v>
      </c>
      <c r="UY291" s="1" t="s">
        <v>926</v>
      </c>
      <c r="VH291">
        <v>1.08</v>
      </c>
      <c r="VI291">
        <v>-0.76</v>
      </c>
      <c r="VR291" s="1" t="s">
        <v>926</v>
      </c>
      <c r="VS291">
        <v>0.81</v>
      </c>
      <c r="WB291">
        <v>4.9000000000000002E-2</v>
      </c>
      <c r="WC291">
        <v>0.27700000000000002</v>
      </c>
      <c r="WL291">
        <v>0.01</v>
      </c>
      <c r="WM291">
        <v>0.31</v>
      </c>
      <c r="XF291" s="1" t="s">
        <v>926</v>
      </c>
      <c r="XG291" s="1" t="s">
        <v>926</v>
      </c>
      <c r="XP291" s="1" t="s">
        <v>926</v>
      </c>
      <c r="XQ291">
        <v>-36</v>
      </c>
      <c r="XZ291">
        <v>0.22</v>
      </c>
      <c r="YA291">
        <v>0.75</v>
      </c>
      <c r="YT291">
        <v>0.18</v>
      </c>
      <c r="YU291">
        <v>3.54</v>
      </c>
      <c r="ZD291" s="1" t="s">
        <v>926</v>
      </c>
      <c r="ZE291" s="1" t="s">
        <v>926</v>
      </c>
      <c r="ZN291" s="1" t="s">
        <v>926</v>
      </c>
      <c r="ZO291" s="1" t="s">
        <v>926</v>
      </c>
      <c r="ZX291">
        <v>0.62</v>
      </c>
      <c r="ZY291">
        <v>0.45</v>
      </c>
      <c r="AAH291" s="1" t="s">
        <v>926</v>
      </c>
      <c r="AAI291">
        <v>0.65</v>
      </c>
      <c r="AAS291" s="1" t="s">
        <v>926</v>
      </c>
      <c r="ABB291" s="1" t="s">
        <v>926</v>
      </c>
      <c r="ABC291" s="1" t="s">
        <v>926</v>
      </c>
      <c r="ABL291" s="1" t="s">
        <v>926</v>
      </c>
      <c r="ABM291" s="1" t="s">
        <v>926</v>
      </c>
      <c r="ABV291" s="1" t="s">
        <v>926</v>
      </c>
      <c r="ABW291" s="1" t="s">
        <v>926</v>
      </c>
      <c r="ACF291">
        <v>0.01</v>
      </c>
      <c r="ACG291">
        <v>0.21</v>
      </c>
      <c r="ACP291" s="1" t="s">
        <v>926</v>
      </c>
      <c r="ACQ291" s="1" t="s">
        <v>926</v>
      </c>
      <c r="ACR291">
        <v>56.35</v>
      </c>
      <c r="ACS291">
        <v>8280</v>
      </c>
      <c r="ACT291">
        <v>720</v>
      </c>
      <c r="ACU291">
        <v>1150</v>
      </c>
      <c r="ACV291">
        <v>1</v>
      </c>
      <c r="ACX291">
        <v>200</v>
      </c>
      <c r="ACY291">
        <v>2.78</v>
      </c>
      <c r="ADB291">
        <v>175.98</v>
      </c>
      <c r="ADC291">
        <v>21150</v>
      </c>
      <c r="ADD291">
        <v>5000</v>
      </c>
      <c r="ADE291">
        <v>4230</v>
      </c>
      <c r="ADF291">
        <v>1</v>
      </c>
      <c r="ADH291">
        <v>200</v>
      </c>
      <c r="ADI291">
        <v>4</v>
      </c>
      <c r="ADL291">
        <v>268.64</v>
      </c>
      <c r="ADM291">
        <v>242</v>
      </c>
      <c r="ADN291">
        <v>60.05</v>
      </c>
      <c r="ADO291">
        <v>4030</v>
      </c>
      <c r="ADP291">
        <v>1</v>
      </c>
      <c r="ADQ291" s="1" t="s">
        <v>926</v>
      </c>
      <c r="ADR291">
        <v>0.28000000000000003</v>
      </c>
      <c r="ADS291">
        <v>0.47</v>
      </c>
      <c r="ADT291" s="1" t="s">
        <v>926</v>
      </c>
      <c r="ADU291" s="1" t="s">
        <v>926</v>
      </c>
      <c r="ADV291">
        <v>61.17</v>
      </c>
      <c r="ADW291">
        <v>7680.6</v>
      </c>
      <c r="ADX291">
        <v>251</v>
      </c>
      <c r="ADY291">
        <v>6120</v>
      </c>
      <c r="ADZ291">
        <v>1</v>
      </c>
      <c r="AEB291">
        <v>50</v>
      </c>
      <c r="AEC291">
        <v>3.98</v>
      </c>
      <c r="AEF291">
        <v>100</v>
      </c>
      <c r="AEG291">
        <v>0.03</v>
      </c>
      <c r="AEH291">
        <v>27.5</v>
      </c>
      <c r="AEI291">
        <v>5</v>
      </c>
      <c r="AEJ291">
        <v>1</v>
      </c>
      <c r="AEK291" s="1" t="s">
        <v>926</v>
      </c>
      <c r="AEL291">
        <v>0</v>
      </c>
      <c r="AEM291">
        <v>0</v>
      </c>
      <c r="AFH291" s="1" t="s">
        <v>926</v>
      </c>
      <c r="AFI291" s="1" t="s">
        <v>926</v>
      </c>
      <c r="AFJ291">
        <v>56.84</v>
      </c>
      <c r="AFK291">
        <v>4902</v>
      </c>
      <c r="AFL291">
        <v>456</v>
      </c>
      <c r="AFM291">
        <v>1075</v>
      </c>
      <c r="AFN291">
        <v>1</v>
      </c>
      <c r="AFO291" s="1" t="s">
        <v>926</v>
      </c>
      <c r="AFP291">
        <v>462.5</v>
      </c>
      <c r="AFQ291">
        <v>10.14</v>
      </c>
      <c r="AFS291" s="1" t="s">
        <v>926</v>
      </c>
      <c r="AGN291">
        <v>100</v>
      </c>
      <c r="AGO291">
        <v>36.5</v>
      </c>
      <c r="AGP291">
        <v>36500</v>
      </c>
      <c r="AGQ291">
        <v>50</v>
      </c>
      <c r="AGR291">
        <v>1</v>
      </c>
      <c r="AGT291">
        <v>0</v>
      </c>
      <c r="AGU291">
        <v>0</v>
      </c>
      <c r="AGX291">
        <v>1245.5</v>
      </c>
      <c r="AGY291">
        <v>1269.8599999999999</v>
      </c>
      <c r="AGZ291">
        <v>20.309999999999999</v>
      </c>
      <c r="AHA291">
        <v>62524</v>
      </c>
      <c r="AHB291">
        <v>1</v>
      </c>
      <c r="AHC291" s="1" t="s">
        <v>926</v>
      </c>
      <c r="AHD291">
        <v>0.76</v>
      </c>
      <c r="AHE291">
        <v>3.73</v>
      </c>
      <c r="AHF291" s="1" t="s">
        <v>926</v>
      </c>
      <c r="AHG291" s="1" t="s">
        <v>926</v>
      </c>
      <c r="AHH291">
        <v>59.19</v>
      </c>
      <c r="AHI291">
        <v>337.78</v>
      </c>
      <c r="AHJ291">
        <v>18.3</v>
      </c>
      <c r="AHK291">
        <v>18458</v>
      </c>
      <c r="AHL291">
        <v>1</v>
      </c>
      <c r="AHM291" s="1" t="s">
        <v>926</v>
      </c>
      <c r="AHN291">
        <v>0.48</v>
      </c>
      <c r="AHO291">
        <v>2.63</v>
      </c>
      <c r="AHP291" s="1" t="s">
        <v>926</v>
      </c>
      <c r="AHQ291" s="1" t="s">
        <v>926</v>
      </c>
      <c r="AHR291">
        <v>192.75</v>
      </c>
      <c r="AHS291">
        <v>22641.45</v>
      </c>
      <c r="AHT291">
        <v>3315</v>
      </c>
      <c r="AHU291">
        <v>6830</v>
      </c>
      <c r="AHV291">
        <v>1</v>
      </c>
      <c r="AHW291" s="1" t="s">
        <v>926</v>
      </c>
      <c r="AHX291">
        <v>130</v>
      </c>
      <c r="AHY291">
        <v>3.92</v>
      </c>
      <c r="AIA291" s="1" t="s">
        <v>926</v>
      </c>
      <c r="AIB291">
        <v>213.63</v>
      </c>
      <c r="AIC291">
        <v>78</v>
      </c>
      <c r="AID291">
        <v>78</v>
      </c>
      <c r="AIE291">
        <v>1000</v>
      </c>
      <c r="AIF291">
        <v>1</v>
      </c>
      <c r="AIG291" s="1" t="s">
        <v>926</v>
      </c>
      <c r="AIH291">
        <v>3.5</v>
      </c>
      <c r="AII291">
        <v>4.4800000000000004</v>
      </c>
      <c r="AIL291">
        <v>177.82</v>
      </c>
      <c r="AIM291">
        <v>24750</v>
      </c>
      <c r="AIN291">
        <v>825</v>
      </c>
      <c r="AIO291">
        <v>3000</v>
      </c>
      <c r="AIP291">
        <v>1</v>
      </c>
      <c r="AIR291">
        <v>0</v>
      </c>
      <c r="AIS291">
        <v>0</v>
      </c>
      <c r="AIV291">
        <v>51.83</v>
      </c>
      <c r="AIW291">
        <v>15504.98</v>
      </c>
      <c r="AIX291">
        <v>97.7</v>
      </c>
      <c r="AIY291">
        <v>63480</v>
      </c>
      <c r="AIZ291">
        <v>1</v>
      </c>
      <c r="AJB291">
        <v>0</v>
      </c>
      <c r="AJC291">
        <v>0</v>
      </c>
      <c r="AJF291">
        <v>100</v>
      </c>
      <c r="AJG291">
        <v>12.3</v>
      </c>
      <c r="AJH291">
        <v>12300</v>
      </c>
      <c r="AJI291">
        <v>10</v>
      </c>
      <c r="AJJ291">
        <v>1</v>
      </c>
      <c r="AJL291">
        <v>0</v>
      </c>
      <c r="AJM291">
        <v>0</v>
      </c>
      <c r="AJP291">
        <v>68.23</v>
      </c>
      <c r="AJQ291">
        <v>9856</v>
      </c>
      <c r="AJR291">
        <v>448</v>
      </c>
      <c r="AJS291">
        <v>8800</v>
      </c>
      <c r="AJT291">
        <v>1</v>
      </c>
      <c r="AJV291">
        <v>115</v>
      </c>
      <c r="AJW291">
        <v>10.27</v>
      </c>
      <c r="AJZ291">
        <v>98.38</v>
      </c>
      <c r="AKA291">
        <v>60670.28</v>
      </c>
      <c r="AKB291">
        <v>20010</v>
      </c>
      <c r="AKC291">
        <v>3032</v>
      </c>
      <c r="AKD291">
        <v>1</v>
      </c>
      <c r="AKF291">
        <v>250</v>
      </c>
      <c r="AKG291">
        <v>1.25</v>
      </c>
      <c r="AKR291">
        <v>0.22</v>
      </c>
      <c r="AKS291">
        <v>0.75</v>
      </c>
      <c r="ALB291" s="1" t="s">
        <v>926</v>
      </c>
      <c r="ALC291">
        <v>0.81</v>
      </c>
      <c r="ALL291" s="1" t="s">
        <v>926</v>
      </c>
      <c r="ALM291" s="1" t="s">
        <v>926</v>
      </c>
      <c r="ALV291">
        <v>0.62</v>
      </c>
      <c r="ALW291">
        <v>0.45</v>
      </c>
      <c r="AMF291" s="1" t="s">
        <v>926</v>
      </c>
      <c r="AMG291">
        <v>0.65</v>
      </c>
      <c r="AMP291" s="1" t="s">
        <v>926</v>
      </c>
      <c r="AMQ291" s="1" t="s">
        <v>926</v>
      </c>
      <c r="AMZ291">
        <v>0.18</v>
      </c>
      <c r="ANA291">
        <v>3.54</v>
      </c>
      <c r="ANJ291" s="1" t="s">
        <v>926</v>
      </c>
      <c r="ANK291" s="1" t="s">
        <v>926</v>
      </c>
      <c r="ANT291" s="1" t="s">
        <v>926</v>
      </c>
      <c r="ANU291" s="1" t="s">
        <v>926</v>
      </c>
      <c r="AOD291" s="1" t="s">
        <v>926</v>
      </c>
      <c r="AOE291" s="1" t="s">
        <v>926</v>
      </c>
      <c r="AON291" s="1" t="s">
        <v>926</v>
      </c>
      <c r="AOO291" s="1" t="s">
        <v>926</v>
      </c>
      <c r="AOX291" s="1" t="s">
        <v>926</v>
      </c>
      <c r="AOY291">
        <v>0.81</v>
      </c>
      <c r="APH291">
        <v>0.1</v>
      </c>
      <c r="API291">
        <v>0.59</v>
      </c>
      <c r="APR291">
        <v>0.01</v>
      </c>
      <c r="APS291">
        <v>0.31</v>
      </c>
      <c r="AQB291">
        <v>0.01</v>
      </c>
      <c r="AQC291">
        <v>0.31</v>
      </c>
      <c r="AQN291">
        <v>100</v>
      </c>
      <c r="AQP291">
        <v>17.940000000000001</v>
      </c>
      <c r="AQQ291">
        <v>1</v>
      </c>
      <c r="AQR291">
        <v>1</v>
      </c>
      <c r="AQT291">
        <v>0</v>
      </c>
      <c r="AQU291">
        <v>0</v>
      </c>
      <c r="AQX291">
        <v>206.38</v>
      </c>
      <c r="AQZ291">
        <v>485</v>
      </c>
      <c r="ARA291">
        <v>1</v>
      </c>
      <c r="ARB291">
        <v>1</v>
      </c>
      <c r="ARC291" s="1" t="s">
        <v>926</v>
      </c>
      <c r="ARD291">
        <v>0</v>
      </c>
      <c r="ARE291">
        <v>0</v>
      </c>
      <c r="ARH291">
        <v>218.17</v>
      </c>
      <c r="ARI291">
        <v>35510.959999999999</v>
      </c>
      <c r="ARJ291">
        <v>6590</v>
      </c>
      <c r="ARK291">
        <v>5389</v>
      </c>
      <c r="ARL291">
        <v>1</v>
      </c>
      <c r="ARM291" s="1" t="s">
        <v>926</v>
      </c>
      <c r="ARN291">
        <v>36</v>
      </c>
      <c r="ARO291">
        <v>0.55000000000000004</v>
      </c>
      <c r="ASJ291" s="1" t="s">
        <v>926</v>
      </c>
      <c r="ASK291" s="1" t="s">
        <v>926</v>
      </c>
      <c r="AST291">
        <v>4.9000000000000002E-2</v>
      </c>
      <c r="ASU291">
        <v>0.27700000000000002</v>
      </c>
      <c r="ATD291" s="1" t="s">
        <v>926</v>
      </c>
      <c r="ATE291" s="1" t="s">
        <v>926</v>
      </c>
      <c r="ATN291">
        <v>0.01</v>
      </c>
      <c r="ATO291">
        <v>0.21</v>
      </c>
      <c r="ATX291" s="1" t="s">
        <v>926</v>
      </c>
      <c r="ATY291" s="1" t="s">
        <v>926</v>
      </c>
      <c r="AUR291">
        <v>0.03</v>
      </c>
      <c r="AUS291">
        <v>0.48</v>
      </c>
      <c r="AVB291" s="1" t="s">
        <v>926</v>
      </c>
      <c r="AVC291" s="1" t="s">
        <v>926</v>
      </c>
      <c r="AVD291">
        <v>100</v>
      </c>
      <c r="AVE291">
        <v>43.82</v>
      </c>
      <c r="AVF291">
        <v>6.1</v>
      </c>
      <c r="AVG291">
        <v>7183</v>
      </c>
      <c r="AVH291">
        <v>1</v>
      </c>
      <c r="AVJ291">
        <v>0</v>
      </c>
      <c r="AVK291">
        <v>0</v>
      </c>
      <c r="AVN291">
        <v>145.66</v>
      </c>
      <c r="AVP291">
        <v>9.4</v>
      </c>
      <c r="AVQ291">
        <v>1</v>
      </c>
      <c r="AVR291">
        <v>1</v>
      </c>
      <c r="AVT291">
        <v>0</v>
      </c>
      <c r="AVU291">
        <v>0</v>
      </c>
      <c r="AWF291">
        <v>0.01</v>
      </c>
      <c r="AWG291">
        <v>0.21</v>
      </c>
      <c r="AWP291" s="1" t="s">
        <v>926</v>
      </c>
      <c r="AWQ291" s="1" t="s">
        <v>926</v>
      </c>
      <c r="AWZ291">
        <v>0.01</v>
      </c>
      <c r="AXA291">
        <v>0.31</v>
      </c>
      <c r="AXJ291">
        <v>0.01</v>
      </c>
      <c r="AXK291">
        <v>0.39</v>
      </c>
      <c r="AXT291">
        <v>0.1</v>
      </c>
      <c r="AXU291">
        <v>0.71</v>
      </c>
      <c r="AYD291" s="1" t="s">
        <v>926</v>
      </c>
      <c r="AYE291">
        <v>-36</v>
      </c>
      <c r="AYF291">
        <v>113.88</v>
      </c>
      <c r="AYG291">
        <v>4417.45</v>
      </c>
      <c r="AYH291">
        <v>7.77</v>
      </c>
      <c r="AYI291">
        <v>568527</v>
      </c>
      <c r="AYJ291">
        <v>1</v>
      </c>
      <c r="AYK291" s="1" t="s">
        <v>926</v>
      </c>
      <c r="AYL291">
        <v>0.09</v>
      </c>
      <c r="AYM291">
        <v>1.1599999999999999</v>
      </c>
      <c r="AYN291" s="1" t="s">
        <v>926</v>
      </c>
      <c r="AYO291" s="1" t="s">
        <v>926</v>
      </c>
      <c r="AYP291">
        <v>267.89999999999998</v>
      </c>
      <c r="AYQ291">
        <v>91700.25</v>
      </c>
      <c r="AYR291">
        <v>7530</v>
      </c>
      <c r="AYS291">
        <v>12178</v>
      </c>
      <c r="AYT291">
        <v>1</v>
      </c>
      <c r="AYV291">
        <v>61</v>
      </c>
      <c r="AYW291">
        <v>0.81</v>
      </c>
      <c r="AZH291">
        <v>0.03</v>
      </c>
      <c r="AZI291">
        <v>0.48</v>
      </c>
      <c r="AZR291" s="1" t="s">
        <v>926</v>
      </c>
      <c r="AZS291" s="1" t="s">
        <v>926</v>
      </c>
      <c r="BAB291" s="1" t="s">
        <v>926</v>
      </c>
      <c r="BAC291">
        <v>0.25</v>
      </c>
      <c r="BAD291">
        <v>28.2</v>
      </c>
      <c r="BAE291">
        <v>43774.11</v>
      </c>
      <c r="BAF291">
        <v>705</v>
      </c>
      <c r="BAG291">
        <v>62091</v>
      </c>
      <c r="BAH291">
        <v>1</v>
      </c>
      <c r="BAI291" s="1" t="s">
        <v>926</v>
      </c>
      <c r="BAJ291">
        <v>5</v>
      </c>
      <c r="BAK291">
        <v>0.71</v>
      </c>
      <c r="BAL291" s="1" t="s">
        <v>926</v>
      </c>
      <c r="BAM291" s="1" t="s">
        <v>926</v>
      </c>
      <c r="BBF291">
        <v>0.01</v>
      </c>
      <c r="BBG291">
        <v>0.39</v>
      </c>
      <c r="BBH291">
        <v>2.33</v>
      </c>
      <c r="BBI291">
        <v>134.83000000000001</v>
      </c>
      <c r="BBJ291">
        <v>8.57</v>
      </c>
      <c r="BBK291">
        <v>1498</v>
      </c>
      <c r="BBL291">
        <v>1</v>
      </c>
      <c r="BBN291">
        <v>0</v>
      </c>
      <c r="BBO291">
        <v>0</v>
      </c>
      <c r="BBS291">
        <v>1405.79</v>
      </c>
      <c r="BBT291">
        <v>67</v>
      </c>
      <c r="BBU291">
        <v>3497</v>
      </c>
      <c r="BBV291">
        <v>1</v>
      </c>
      <c r="BBX291">
        <v>0</v>
      </c>
      <c r="BBY291">
        <v>0</v>
      </c>
      <c r="BCJ291">
        <v>0.03</v>
      </c>
      <c r="BCK291">
        <v>0.48</v>
      </c>
      <c r="BCV291">
        <v>135.71</v>
      </c>
      <c r="BCW291">
        <v>164017.9</v>
      </c>
      <c r="BCX291">
        <v>1550</v>
      </c>
      <c r="BCY291">
        <v>105818</v>
      </c>
      <c r="BCZ291">
        <v>1</v>
      </c>
      <c r="BDB291">
        <v>80</v>
      </c>
      <c r="BDC291">
        <v>5.16</v>
      </c>
      <c r="BDP291">
        <v>64.22</v>
      </c>
      <c r="BDQ291">
        <v>20125.8</v>
      </c>
      <c r="BDR291">
        <v>2700</v>
      </c>
      <c r="BDS291">
        <v>7454</v>
      </c>
      <c r="BDT291">
        <v>1</v>
      </c>
      <c r="BDV291">
        <v>150</v>
      </c>
      <c r="BDW291">
        <v>5.56</v>
      </c>
      <c r="BDZ291">
        <v>1316.14</v>
      </c>
      <c r="BEA291">
        <v>3413.89</v>
      </c>
      <c r="BEB291">
        <v>12.37</v>
      </c>
      <c r="BEC291">
        <v>275982</v>
      </c>
      <c r="BED291">
        <v>1</v>
      </c>
      <c r="BEE291" s="1" t="s">
        <v>926</v>
      </c>
      <c r="BEF291">
        <v>0.21</v>
      </c>
      <c r="BEG291">
        <v>1.7</v>
      </c>
      <c r="BEH291" s="1" t="s">
        <v>926</v>
      </c>
      <c r="BEI291" s="1" t="s">
        <v>926</v>
      </c>
    </row>
    <row r="292" spans="1:1021 1030:1491" x14ac:dyDescent="0.25">
      <c r="A292" s="2">
        <v>43770</v>
      </c>
      <c r="B292">
        <v>256.23</v>
      </c>
      <c r="C292">
        <v>61684.49</v>
      </c>
      <c r="D292">
        <v>4250</v>
      </c>
      <c r="E292">
        <v>14514</v>
      </c>
      <c r="F292">
        <v>1</v>
      </c>
      <c r="G292" s="1" t="s">
        <v>926</v>
      </c>
      <c r="H292">
        <v>64</v>
      </c>
      <c r="I292">
        <v>1.51</v>
      </c>
      <c r="J292" s="1" t="s">
        <v>926</v>
      </c>
      <c r="K292" s="1" t="s">
        <v>926</v>
      </c>
      <c r="T292">
        <v>0.01</v>
      </c>
      <c r="U292">
        <v>0.39</v>
      </c>
      <c r="AN292">
        <v>0.01</v>
      </c>
      <c r="AO292">
        <v>0.39</v>
      </c>
      <c r="AX292">
        <v>0</v>
      </c>
      <c r="AY292">
        <v>0.92</v>
      </c>
      <c r="BC292">
        <v>30759020</v>
      </c>
      <c r="BD292">
        <v>1</v>
      </c>
      <c r="BF292" s="1" t="s">
        <v>926</v>
      </c>
      <c r="BR292">
        <v>0.01</v>
      </c>
      <c r="BS292">
        <v>0.39</v>
      </c>
      <c r="DR292">
        <v>100</v>
      </c>
      <c r="DT292">
        <v>4.75</v>
      </c>
      <c r="DV292">
        <v>1</v>
      </c>
      <c r="DW292" s="1" t="s">
        <v>926</v>
      </c>
      <c r="DX292">
        <v>0</v>
      </c>
      <c r="DY292">
        <v>0</v>
      </c>
      <c r="FN292">
        <v>0.15</v>
      </c>
      <c r="FO292">
        <v>3</v>
      </c>
      <c r="FS292" s="1" t="s">
        <v>926</v>
      </c>
      <c r="FT292" s="1" t="s">
        <v>926</v>
      </c>
      <c r="FV292" s="1" t="s">
        <v>926</v>
      </c>
      <c r="GH292" s="1" t="s">
        <v>926</v>
      </c>
      <c r="GI292" s="1" t="s">
        <v>926</v>
      </c>
      <c r="HB292">
        <v>0.01</v>
      </c>
      <c r="HC292">
        <v>0.21</v>
      </c>
      <c r="HL292" s="1" t="s">
        <v>926</v>
      </c>
      <c r="HM292" s="1" t="s">
        <v>926</v>
      </c>
      <c r="HV292">
        <v>0.22</v>
      </c>
      <c r="HW292">
        <v>0.75</v>
      </c>
      <c r="IF292" s="1" t="s">
        <v>926</v>
      </c>
      <c r="IG292">
        <v>0.81</v>
      </c>
      <c r="IP292" s="1" t="s">
        <v>926</v>
      </c>
      <c r="IQ292" s="1" t="s">
        <v>926</v>
      </c>
      <c r="IZ292" s="1" t="s">
        <v>926</v>
      </c>
      <c r="JA292" s="1" t="s">
        <v>926</v>
      </c>
      <c r="JJ292" s="1" t="s">
        <v>926</v>
      </c>
      <c r="JK292" s="1" t="s">
        <v>926</v>
      </c>
      <c r="JT292" s="1" t="s">
        <v>926</v>
      </c>
      <c r="JU292" s="1" t="s">
        <v>926</v>
      </c>
      <c r="KD292" s="1" t="s">
        <v>926</v>
      </c>
      <c r="KE292" s="1" t="s">
        <v>926</v>
      </c>
      <c r="KN292" s="1" t="s">
        <v>926</v>
      </c>
      <c r="KO292" s="1" t="s">
        <v>926</v>
      </c>
      <c r="KP292">
        <v>300.86</v>
      </c>
      <c r="KQ292">
        <v>294.60000000000002</v>
      </c>
      <c r="KR292">
        <v>2.65</v>
      </c>
      <c r="KS292">
        <v>111171</v>
      </c>
      <c r="KT292">
        <v>1</v>
      </c>
      <c r="KU292" s="1" t="s">
        <v>926</v>
      </c>
      <c r="KV292">
        <v>0.04</v>
      </c>
      <c r="KW292">
        <v>1.59</v>
      </c>
      <c r="KX292" s="1" t="s">
        <v>926</v>
      </c>
      <c r="KY292" s="1" t="s">
        <v>926</v>
      </c>
      <c r="LT292">
        <v>92.65</v>
      </c>
      <c r="LV292">
        <v>7.57</v>
      </c>
      <c r="LX292">
        <v>1</v>
      </c>
      <c r="LZ292">
        <v>0</v>
      </c>
      <c r="MA292">
        <v>0</v>
      </c>
      <c r="MD292">
        <v>213.94</v>
      </c>
      <c r="ME292">
        <v>39810.29</v>
      </c>
      <c r="MF292">
        <v>3730</v>
      </c>
      <c r="MG292">
        <v>10673</v>
      </c>
      <c r="MH292">
        <v>1</v>
      </c>
      <c r="MI292" s="1" t="s">
        <v>926</v>
      </c>
      <c r="MJ292">
        <v>84</v>
      </c>
      <c r="MK292">
        <v>2.25</v>
      </c>
      <c r="MN292">
        <v>99.29</v>
      </c>
      <c r="MO292">
        <v>5468.75</v>
      </c>
      <c r="MP292">
        <v>700</v>
      </c>
      <c r="MQ292">
        <v>1563</v>
      </c>
      <c r="MR292">
        <v>1</v>
      </c>
      <c r="MT292">
        <v>0</v>
      </c>
      <c r="MU292">
        <v>0</v>
      </c>
      <c r="NH292">
        <v>125.94</v>
      </c>
      <c r="NI292">
        <v>14090.15</v>
      </c>
      <c r="NJ292">
        <v>673.5</v>
      </c>
      <c r="NK292">
        <v>930</v>
      </c>
      <c r="NL292">
        <v>1</v>
      </c>
      <c r="NM292" s="1" t="s">
        <v>926</v>
      </c>
      <c r="NN292">
        <v>180</v>
      </c>
      <c r="NO292">
        <v>1.19</v>
      </c>
      <c r="NR292">
        <v>100</v>
      </c>
      <c r="NS292">
        <v>6336.61</v>
      </c>
      <c r="NT292">
        <v>475</v>
      </c>
      <c r="NU292">
        <v>1334</v>
      </c>
      <c r="NV292">
        <v>1</v>
      </c>
      <c r="NX292">
        <v>0</v>
      </c>
      <c r="NY292">
        <v>0</v>
      </c>
      <c r="OJ292" s="1" t="s">
        <v>926</v>
      </c>
      <c r="OK292" s="1" t="s">
        <v>926</v>
      </c>
      <c r="OT292" s="1" t="s">
        <v>926</v>
      </c>
      <c r="OU292" s="1" t="s">
        <v>926</v>
      </c>
      <c r="PD292">
        <v>0.01</v>
      </c>
      <c r="PE292">
        <v>0.21</v>
      </c>
      <c r="PN292">
        <v>0.01</v>
      </c>
      <c r="PO292">
        <v>0.31</v>
      </c>
      <c r="PX292">
        <v>4.9000000000000002E-2</v>
      </c>
      <c r="PY292">
        <v>0.27700000000000002</v>
      </c>
      <c r="QH292" s="1" t="s">
        <v>926</v>
      </c>
      <c r="QI292">
        <v>0.81</v>
      </c>
      <c r="QR292" s="1" t="s">
        <v>926</v>
      </c>
      <c r="QS292" s="1" t="s">
        <v>926</v>
      </c>
      <c r="RL292" s="1" t="s">
        <v>926</v>
      </c>
      <c r="RM292" s="1" t="s">
        <v>926</v>
      </c>
      <c r="RV292" s="1" t="s">
        <v>926</v>
      </c>
      <c r="RW292" s="1" t="s">
        <v>926</v>
      </c>
      <c r="SF292" s="1" t="s">
        <v>926</v>
      </c>
      <c r="SG292" s="1" t="s">
        <v>926</v>
      </c>
      <c r="SP292" s="1" t="s">
        <v>926</v>
      </c>
      <c r="SQ292" s="1" t="s">
        <v>926</v>
      </c>
      <c r="SZ292" s="1" t="s">
        <v>926</v>
      </c>
      <c r="TA292" s="1" t="s">
        <v>926</v>
      </c>
      <c r="TJ292" s="1" t="s">
        <v>926</v>
      </c>
      <c r="TK292">
        <v>0.65</v>
      </c>
      <c r="TT292" s="1" t="s">
        <v>926</v>
      </c>
      <c r="TU292" s="1" t="s">
        <v>926</v>
      </c>
      <c r="UD292" s="1" t="s">
        <v>926</v>
      </c>
      <c r="UE292" s="1" t="s">
        <v>926</v>
      </c>
      <c r="UN292">
        <v>0.01</v>
      </c>
      <c r="UO292">
        <v>0.21</v>
      </c>
      <c r="UX292" s="1" t="s">
        <v>926</v>
      </c>
      <c r="UY292" s="1" t="s">
        <v>926</v>
      </c>
      <c r="VH292">
        <v>0.76</v>
      </c>
      <c r="VI292">
        <v>-1.45</v>
      </c>
      <c r="VR292" s="1" t="s">
        <v>926</v>
      </c>
      <c r="VS292">
        <v>0.81</v>
      </c>
      <c r="WB292">
        <v>4.9000000000000002E-2</v>
      </c>
      <c r="WC292">
        <v>0.27700000000000002</v>
      </c>
      <c r="WL292">
        <v>0.01</v>
      </c>
      <c r="WM292">
        <v>0.31</v>
      </c>
      <c r="XF292" s="1" t="s">
        <v>926</v>
      </c>
      <c r="XG292" s="1" t="s">
        <v>926</v>
      </c>
      <c r="XP292" s="1" t="s">
        <v>926</v>
      </c>
      <c r="XQ292" s="1" t="s">
        <v>926</v>
      </c>
      <c r="XZ292">
        <v>0.22</v>
      </c>
      <c r="YA292">
        <v>0.75</v>
      </c>
      <c r="YT292">
        <v>0.18</v>
      </c>
      <c r="YU292">
        <v>3.55</v>
      </c>
      <c r="ZD292" s="1" t="s">
        <v>926</v>
      </c>
      <c r="ZE292" s="1" t="s">
        <v>926</v>
      </c>
      <c r="ZN292" s="1" t="s">
        <v>926</v>
      </c>
      <c r="ZO292" s="1" t="s">
        <v>926</v>
      </c>
      <c r="ZX292" s="1" t="s">
        <v>926</v>
      </c>
      <c r="ZY292" s="1" t="s">
        <v>926</v>
      </c>
      <c r="AAH292" s="1" t="s">
        <v>926</v>
      </c>
      <c r="AAI292">
        <v>0.65</v>
      </c>
      <c r="AAS292" s="1" t="s">
        <v>926</v>
      </c>
      <c r="ABB292" s="1" t="s">
        <v>926</v>
      </c>
      <c r="ABC292" s="1" t="s">
        <v>926</v>
      </c>
      <c r="ABL292" s="1" t="s">
        <v>926</v>
      </c>
      <c r="ABM292" s="1" t="s">
        <v>926</v>
      </c>
      <c r="ABV292" s="1" t="s">
        <v>926</v>
      </c>
      <c r="ABW292" s="1" t="s">
        <v>926</v>
      </c>
      <c r="ACF292">
        <v>0.01</v>
      </c>
      <c r="ACG292">
        <v>0.21</v>
      </c>
      <c r="ACP292" s="1" t="s">
        <v>926</v>
      </c>
      <c r="ACQ292" s="1" t="s">
        <v>926</v>
      </c>
      <c r="ACR292">
        <v>56.35</v>
      </c>
      <c r="ACS292">
        <v>8280</v>
      </c>
      <c r="ACT292">
        <v>720</v>
      </c>
      <c r="ACU292">
        <v>1150</v>
      </c>
      <c r="ACV292">
        <v>1</v>
      </c>
      <c r="ACX292">
        <v>200</v>
      </c>
      <c r="ACY292">
        <v>2.78</v>
      </c>
      <c r="ADB292">
        <v>175.98</v>
      </c>
      <c r="ADC292">
        <v>21150</v>
      </c>
      <c r="ADD292">
        <v>5000</v>
      </c>
      <c r="ADE292">
        <v>4230</v>
      </c>
      <c r="ADF292">
        <v>1</v>
      </c>
      <c r="ADH292">
        <v>200</v>
      </c>
      <c r="ADI292">
        <v>4</v>
      </c>
      <c r="ADL292">
        <v>268.64</v>
      </c>
      <c r="ADM292">
        <v>242</v>
      </c>
      <c r="ADN292">
        <v>60.05</v>
      </c>
      <c r="ADO292">
        <v>4030</v>
      </c>
      <c r="ADP292">
        <v>1</v>
      </c>
      <c r="ADQ292" s="1" t="s">
        <v>926</v>
      </c>
      <c r="ADR292">
        <v>0.28000000000000003</v>
      </c>
      <c r="ADS292">
        <v>0.47</v>
      </c>
      <c r="ADT292" s="1" t="s">
        <v>926</v>
      </c>
      <c r="ADU292" s="1" t="s">
        <v>926</v>
      </c>
      <c r="ADV292">
        <v>61.17</v>
      </c>
      <c r="ADW292">
        <v>7680.6</v>
      </c>
      <c r="ADX292">
        <v>251</v>
      </c>
      <c r="ADY292">
        <v>6120</v>
      </c>
      <c r="ADZ292">
        <v>1</v>
      </c>
      <c r="AEB292">
        <v>50</v>
      </c>
      <c r="AEC292">
        <v>3.98</v>
      </c>
      <c r="AEF292">
        <v>100</v>
      </c>
      <c r="AEG292">
        <v>0.03</v>
      </c>
      <c r="AEH292">
        <v>27.5</v>
      </c>
      <c r="AEI292">
        <v>5</v>
      </c>
      <c r="AEJ292">
        <v>1</v>
      </c>
      <c r="AEK292" s="1" t="s">
        <v>926</v>
      </c>
      <c r="AEL292">
        <v>0</v>
      </c>
      <c r="AEM292">
        <v>0</v>
      </c>
      <c r="AFH292" s="1" t="s">
        <v>926</v>
      </c>
      <c r="AFI292" s="1" t="s">
        <v>926</v>
      </c>
      <c r="AFJ292">
        <v>56.84</v>
      </c>
      <c r="AFK292">
        <v>4902</v>
      </c>
      <c r="AFL292">
        <v>456</v>
      </c>
      <c r="AFM292">
        <v>1075</v>
      </c>
      <c r="AFN292">
        <v>1</v>
      </c>
      <c r="AFO292" s="1" t="s">
        <v>926</v>
      </c>
      <c r="AFP292">
        <v>462.5</v>
      </c>
      <c r="AFQ292">
        <v>10.14</v>
      </c>
      <c r="AFS292" s="1" t="s">
        <v>926</v>
      </c>
      <c r="AGN292">
        <v>100</v>
      </c>
      <c r="AGO292">
        <v>36.5</v>
      </c>
      <c r="AGP292">
        <v>36500</v>
      </c>
      <c r="AGQ292">
        <v>50</v>
      </c>
      <c r="AGR292">
        <v>1</v>
      </c>
      <c r="AGT292">
        <v>0</v>
      </c>
      <c r="AGU292">
        <v>0</v>
      </c>
      <c r="AGX292">
        <v>1245.5</v>
      </c>
      <c r="AGY292">
        <v>1269.8599999999999</v>
      </c>
      <c r="AGZ292">
        <v>20.309999999999999</v>
      </c>
      <c r="AHA292">
        <v>62524</v>
      </c>
      <c r="AHB292">
        <v>1</v>
      </c>
      <c r="AHC292" s="1" t="s">
        <v>926</v>
      </c>
      <c r="AHD292">
        <v>0.76</v>
      </c>
      <c r="AHE292">
        <v>3.73</v>
      </c>
      <c r="AHF292" s="1" t="s">
        <v>926</v>
      </c>
      <c r="AHG292" s="1" t="s">
        <v>926</v>
      </c>
      <c r="AHH292">
        <v>59.19</v>
      </c>
      <c r="AHI292">
        <v>337.78</v>
      </c>
      <c r="AHJ292">
        <v>18.3</v>
      </c>
      <c r="AHK292">
        <v>18458</v>
      </c>
      <c r="AHL292">
        <v>1</v>
      </c>
      <c r="AHM292" s="1" t="s">
        <v>926</v>
      </c>
      <c r="AHN292">
        <v>0.48</v>
      </c>
      <c r="AHO292">
        <v>2.63</v>
      </c>
      <c r="AHP292" s="1" t="s">
        <v>926</v>
      </c>
      <c r="AHQ292" s="1" t="s">
        <v>926</v>
      </c>
      <c r="AHR292">
        <v>192.75</v>
      </c>
      <c r="AHS292">
        <v>22641.45</v>
      </c>
      <c r="AHT292">
        <v>3315</v>
      </c>
      <c r="AHU292">
        <v>6830</v>
      </c>
      <c r="AHV292">
        <v>1</v>
      </c>
      <c r="AHW292" s="1" t="s">
        <v>926</v>
      </c>
      <c r="AHX292">
        <v>130</v>
      </c>
      <c r="AHY292">
        <v>3.92</v>
      </c>
      <c r="AIA292" s="1" t="s">
        <v>926</v>
      </c>
      <c r="AIB292">
        <v>213.63</v>
      </c>
      <c r="AIC292">
        <v>78</v>
      </c>
      <c r="AID292">
        <v>78</v>
      </c>
      <c r="AIE292">
        <v>1000</v>
      </c>
      <c r="AIF292">
        <v>1</v>
      </c>
      <c r="AIG292" s="1" t="s">
        <v>926</v>
      </c>
      <c r="AIH292">
        <v>3.5</v>
      </c>
      <c r="AII292">
        <v>4.4800000000000004</v>
      </c>
      <c r="AIL292">
        <v>177.82</v>
      </c>
      <c r="AIM292">
        <v>24750</v>
      </c>
      <c r="AIN292">
        <v>825</v>
      </c>
      <c r="AIO292">
        <v>3000</v>
      </c>
      <c r="AIP292">
        <v>1</v>
      </c>
      <c r="AIR292">
        <v>0</v>
      </c>
      <c r="AIS292">
        <v>0</v>
      </c>
      <c r="AIV292">
        <v>51.83</v>
      </c>
      <c r="AIW292">
        <v>15504.98</v>
      </c>
      <c r="AIX292">
        <v>97.7</v>
      </c>
      <c r="AIY292">
        <v>63480</v>
      </c>
      <c r="AIZ292">
        <v>1</v>
      </c>
      <c r="AJB292">
        <v>0</v>
      </c>
      <c r="AJC292">
        <v>0</v>
      </c>
      <c r="AJF292">
        <v>100</v>
      </c>
      <c r="AJG292">
        <v>12.3</v>
      </c>
      <c r="AJH292">
        <v>12300</v>
      </c>
      <c r="AJI292">
        <v>10</v>
      </c>
      <c r="AJJ292">
        <v>1</v>
      </c>
      <c r="AJL292">
        <v>0</v>
      </c>
      <c r="AJM292">
        <v>0</v>
      </c>
      <c r="AJP292">
        <v>68.23</v>
      </c>
      <c r="AJQ292">
        <v>9856</v>
      </c>
      <c r="AJR292">
        <v>448</v>
      </c>
      <c r="AJS292">
        <v>8800</v>
      </c>
      <c r="AJT292">
        <v>1</v>
      </c>
      <c r="AJV292">
        <v>115</v>
      </c>
      <c r="AJW292">
        <v>10.27</v>
      </c>
      <c r="AJZ292">
        <v>98.38</v>
      </c>
      <c r="AKA292">
        <v>60670.28</v>
      </c>
      <c r="AKB292">
        <v>20010</v>
      </c>
      <c r="AKC292">
        <v>3032</v>
      </c>
      <c r="AKD292">
        <v>1</v>
      </c>
      <c r="AKF292">
        <v>250</v>
      </c>
      <c r="AKG292">
        <v>1.25</v>
      </c>
      <c r="AKR292">
        <v>0.22</v>
      </c>
      <c r="AKS292">
        <v>0.75</v>
      </c>
      <c r="ALB292" s="1" t="s">
        <v>926</v>
      </c>
      <c r="ALC292">
        <v>0.81</v>
      </c>
      <c r="ALL292" s="1" t="s">
        <v>926</v>
      </c>
      <c r="ALM292" s="1" t="s">
        <v>926</v>
      </c>
      <c r="ALV292" s="1" t="s">
        <v>926</v>
      </c>
      <c r="ALW292" s="1" t="s">
        <v>926</v>
      </c>
      <c r="AMF292" s="1" t="s">
        <v>926</v>
      </c>
      <c r="AMG292">
        <v>0.65</v>
      </c>
      <c r="AMP292" s="1" t="s">
        <v>926</v>
      </c>
      <c r="AMQ292" s="1" t="s">
        <v>926</v>
      </c>
      <c r="AMZ292">
        <v>0.18</v>
      </c>
      <c r="ANA292">
        <v>3.55</v>
      </c>
      <c r="ANJ292" s="1" t="s">
        <v>926</v>
      </c>
      <c r="ANK292" s="1" t="s">
        <v>926</v>
      </c>
      <c r="ANT292" s="1" t="s">
        <v>926</v>
      </c>
      <c r="ANU292" s="1" t="s">
        <v>926</v>
      </c>
      <c r="AOD292" s="1" t="s">
        <v>926</v>
      </c>
      <c r="AOE292" s="1" t="s">
        <v>926</v>
      </c>
      <c r="AON292" s="1" t="s">
        <v>926</v>
      </c>
      <c r="AOO292" s="1" t="s">
        <v>926</v>
      </c>
      <c r="AOX292" s="1" t="s">
        <v>926</v>
      </c>
      <c r="AOY292">
        <v>0.81</v>
      </c>
      <c r="APH292">
        <v>0.11</v>
      </c>
      <c r="API292">
        <v>0.56999999999999995</v>
      </c>
      <c r="APR292">
        <v>0.01</v>
      </c>
      <c r="APS292">
        <v>0.31</v>
      </c>
      <c r="AQB292">
        <v>0.01</v>
      </c>
      <c r="AQC292">
        <v>0.31</v>
      </c>
      <c r="AQN292">
        <v>100</v>
      </c>
      <c r="AQP292">
        <v>17.940000000000001</v>
      </c>
      <c r="AQQ292">
        <v>1</v>
      </c>
      <c r="AQR292">
        <v>1</v>
      </c>
      <c r="AQT292">
        <v>0</v>
      </c>
      <c r="AQU292">
        <v>0</v>
      </c>
      <c r="AQX292">
        <v>206.38</v>
      </c>
      <c r="AQZ292">
        <v>485</v>
      </c>
      <c r="ARA292">
        <v>1</v>
      </c>
      <c r="ARB292">
        <v>1</v>
      </c>
      <c r="ARC292" s="1" t="s">
        <v>926</v>
      </c>
      <c r="ARD292">
        <v>0</v>
      </c>
      <c r="ARE292">
        <v>0</v>
      </c>
      <c r="ARH292">
        <v>218.17</v>
      </c>
      <c r="ARI292">
        <v>35510.959999999999</v>
      </c>
      <c r="ARJ292">
        <v>6590</v>
      </c>
      <c r="ARK292">
        <v>5389</v>
      </c>
      <c r="ARL292">
        <v>1</v>
      </c>
      <c r="ARM292" s="1" t="s">
        <v>926</v>
      </c>
      <c r="ARN292">
        <v>36</v>
      </c>
      <c r="ARO292">
        <v>0.55000000000000004</v>
      </c>
      <c r="ASJ292" s="1" t="s">
        <v>926</v>
      </c>
      <c r="ASK292" s="1" t="s">
        <v>926</v>
      </c>
      <c r="AST292">
        <v>4.9000000000000002E-2</v>
      </c>
      <c r="ASU292">
        <v>0.27700000000000002</v>
      </c>
      <c r="ATD292" s="1" t="s">
        <v>926</v>
      </c>
      <c r="ATE292" s="1" t="s">
        <v>926</v>
      </c>
      <c r="ATN292">
        <v>0.01</v>
      </c>
      <c r="ATO292">
        <v>0.21</v>
      </c>
      <c r="ATX292" s="1" t="s">
        <v>926</v>
      </c>
      <c r="ATY292" s="1" t="s">
        <v>926</v>
      </c>
      <c r="AUR292">
        <v>0.04</v>
      </c>
      <c r="AUS292">
        <v>0.47</v>
      </c>
      <c r="AVB292" s="1" t="s">
        <v>926</v>
      </c>
      <c r="AVC292" s="1" t="s">
        <v>926</v>
      </c>
      <c r="AVD292">
        <v>100</v>
      </c>
      <c r="AVE292">
        <v>43.82</v>
      </c>
      <c r="AVF292">
        <v>6.1</v>
      </c>
      <c r="AVG292">
        <v>7183</v>
      </c>
      <c r="AVH292">
        <v>1</v>
      </c>
      <c r="AVJ292">
        <v>0</v>
      </c>
      <c r="AVK292">
        <v>0</v>
      </c>
      <c r="AVN292">
        <v>145.66</v>
      </c>
      <c r="AVP292">
        <v>9.4</v>
      </c>
      <c r="AVQ292">
        <v>1</v>
      </c>
      <c r="AVR292">
        <v>1</v>
      </c>
      <c r="AVT292">
        <v>0</v>
      </c>
      <c r="AVU292">
        <v>0</v>
      </c>
      <c r="AWF292">
        <v>0.01</v>
      </c>
      <c r="AWG292">
        <v>0.21</v>
      </c>
      <c r="AWP292" s="1" t="s">
        <v>926</v>
      </c>
      <c r="AWQ292" s="1" t="s">
        <v>926</v>
      </c>
      <c r="AWZ292">
        <v>0.01</v>
      </c>
      <c r="AXA292">
        <v>0.31</v>
      </c>
      <c r="AXJ292">
        <v>0.01</v>
      </c>
      <c r="AXK292">
        <v>0.39</v>
      </c>
      <c r="AXT292">
        <v>0.1</v>
      </c>
      <c r="AXU292">
        <v>0.71</v>
      </c>
      <c r="AYD292" s="1" t="s">
        <v>926</v>
      </c>
      <c r="AYE292" s="1" t="s">
        <v>926</v>
      </c>
      <c r="AYF292">
        <v>113.88</v>
      </c>
      <c r="AYG292">
        <v>4417.45</v>
      </c>
      <c r="AYH292">
        <v>7.77</v>
      </c>
      <c r="AYI292">
        <v>568527</v>
      </c>
      <c r="AYJ292">
        <v>1</v>
      </c>
      <c r="AYK292" s="1" t="s">
        <v>926</v>
      </c>
      <c r="AYL292">
        <v>0.09</v>
      </c>
      <c r="AYM292">
        <v>1.1599999999999999</v>
      </c>
      <c r="AYN292" s="1" t="s">
        <v>926</v>
      </c>
      <c r="AYO292" s="1" t="s">
        <v>926</v>
      </c>
      <c r="AYP292">
        <v>267.89999999999998</v>
      </c>
      <c r="AYQ292">
        <v>91700.25</v>
      </c>
      <c r="AYR292">
        <v>7530</v>
      </c>
      <c r="AYS292">
        <v>12178</v>
      </c>
      <c r="AYT292">
        <v>1</v>
      </c>
      <c r="AYV292">
        <v>61</v>
      </c>
      <c r="AYW292">
        <v>0.81</v>
      </c>
      <c r="AZH292">
        <v>0.04</v>
      </c>
      <c r="AZI292">
        <v>0.47</v>
      </c>
      <c r="AZR292" s="1" t="s">
        <v>926</v>
      </c>
      <c r="AZS292" s="1" t="s">
        <v>926</v>
      </c>
      <c r="BAB292" s="1" t="s">
        <v>926</v>
      </c>
      <c r="BAC292">
        <v>0.25</v>
      </c>
      <c r="BAD292">
        <v>28.2</v>
      </c>
      <c r="BAE292">
        <v>43774.11</v>
      </c>
      <c r="BAF292">
        <v>705</v>
      </c>
      <c r="BAG292">
        <v>62091</v>
      </c>
      <c r="BAH292">
        <v>1</v>
      </c>
      <c r="BAI292" s="1" t="s">
        <v>926</v>
      </c>
      <c r="BAJ292">
        <v>5</v>
      </c>
      <c r="BAK292">
        <v>0.71</v>
      </c>
      <c r="BAL292" s="1" t="s">
        <v>926</v>
      </c>
      <c r="BAM292" s="1" t="s">
        <v>926</v>
      </c>
      <c r="BBF292">
        <v>0.01</v>
      </c>
      <c r="BBG292">
        <v>0.39</v>
      </c>
      <c r="BBH292">
        <v>2.33</v>
      </c>
      <c r="BBI292">
        <v>134.83000000000001</v>
      </c>
      <c r="BBJ292">
        <v>8.57</v>
      </c>
      <c r="BBK292">
        <v>1498</v>
      </c>
      <c r="BBL292">
        <v>1</v>
      </c>
      <c r="BBN292">
        <v>0</v>
      </c>
      <c r="BBO292">
        <v>0</v>
      </c>
      <c r="BBS292">
        <v>1405.79</v>
      </c>
      <c r="BBT292">
        <v>67</v>
      </c>
      <c r="BBU292">
        <v>3497</v>
      </c>
      <c r="BBV292">
        <v>1</v>
      </c>
      <c r="BBX292">
        <v>0</v>
      </c>
      <c r="BBY292">
        <v>0</v>
      </c>
      <c r="BCJ292">
        <v>0.04</v>
      </c>
      <c r="BCK292">
        <v>0.47</v>
      </c>
      <c r="BCV292">
        <v>135.71</v>
      </c>
      <c r="BCW292">
        <v>164017.9</v>
      </c>
      <c r="BCX292">
        <v>1550</v>
      </c>
      <c r="BCY292">
        <v>105818</v>
      </c>
      <c r="BCZ292">
        <v>1</v>
      </c>
      <c r="BDB292">
        <v>80</v>
      </c>
      <c r="BDC292">
        <v>5.16</v>
      </c>
      <c r="BDP292">
        <v>64.22</v>
      </c>
      <c r="BDQ292">
        <v>20125.8</v>
      </c>
      <c r="BDR292">
        <v>2700</v>
      </c>
      <c r="BDS292">
        <v>7454</v>
      </c>
      <c r="BDT292">
        <v>1</v>
      </c>
      <c r="BDV292">
        <v>150</v>
      </c>
      <c r="BDW292">
        <v>5.56</v>
      </c>
      <c r="BDZ292">
        <v>1316.14</v>
      </c>
      <c r="BEA292">
        <v>3413.89</v>
      </c>
      <c r="BEB292">
        <v>12.37</v>
      </c>
      <c r="BEC292">
        <v>275982</v>
      </c>
      <c r="BED292">
        <v>1</v>
      </c>
      <c r="BEE292" s="1" t="s">
        <v>926</v>
      </c>
      <c r="BEF292">
        <v>0.21</v>
      </c>
      <c r="BEG292">
        <v>1.7</v>
      </c>
      <c r="BEH292" s="1" t="s">
        <v>926</v>
      </c>
      <c r="BEI292" s="1" t="s">
        <v>926</v>
      </c>
    </row>
    <row r="293" spans="1:1021 1030:1491" x14ac:dyDescent="0.25">
      <c r="A293" s="2">
        <v>43800</v>
      </c>
      <c r="B293">
        <v>256.23</v>
      </c>
      <c r="C293">
        <v>61684.49</v>
      </c>
      <c r="D293">
        <v>4250</v>
      </c>
      <c r="E293">
        <v>14514</v>
      </c>
      <c r="F293">
        <v>1</v>
      </c>
      <c r="G293" s="1" t="s">
        <v>926</v>
      </c>
      <c r="H293">
        <v>64</v>
      </c>
      <c r="I293">
        <v>1.51</v>
      </c>
      <c r="J293" s="1" t="s">
        <v>926</v>
      </c>
      <c r="K293" s="1" t="s">
        <v>926</v>
      </c>
      <c r="T293">
        <v>0.01</v>
      </c>
      <c r="U293">
        <v>0.4</v>
      </c>
      <c r="AN293">
        <v>0.01</v>
      </c>
      <c r="AO293">
        <v>0.4</v>
      </c>
      <c r="AX293">
        <v>0.01</v>
      </c>
      <c r="AY293">
        <v>0.91</v>
      </c>
      <c r="BC293">
        <v>30759020</v>
      </c>
      <c r="BD293">
        <v>1</v>
      </c>
      <c r="BF293" s="1" t="s">
        <v>926</v>
      </c>
      <c r="BR293">
        <v>0.01</v>
      </c>
      <c r="BS293">
        <v>0.4</v>
      </c>
      <c r="DR293">
        <v>100</v>
      </c>
      <c r="DT293">
        <v>4.75</v>
      </c>
      <c r="DV293">
        <v>1</v>
      </c>
      <c r="DW293" s="1" t="s">
        <v>926</v>
      </c>
      <c r="DX293">
        <v>0</v>
      </c>
      <c r="DY293">
        <v>0</v>
      </c>
      <c r="FN293">
        <v>0.14000000000000001</v>
      </c>
      <c r="FO293">
        <v>2.97</v>
      </c>
      <c r="FS293" s="1" t="s">
        <v>926</v>
      </c>
      <c r="FT293" s="1" t="s">
        <v>926</v>
      </c>
      <c r="FV293" s="1" t="s">
        <v>926</v>
      </c>
      <c r="GH293" s="1" t="s">
        <v>926</v>
      </c>
      <c r="GI293" s="1" t="s">
        <v>926</v>
      </c>
      <c r="HB293">
        <v>0.01</v>
      </c>
      <c r="HC293">
        <v>0.21</v>
      </c>
      <c r="HL293" s="1" t="s">
        <v>926</v>
      </c>
      <c r="HM293" s="1" t="s">
        <v>926</v>
      </c>
      <c r="HV293">
        <v>0.22</v>
      </c>
      <c r="HW293">
        <v>0.75</v>
      </c>
      <c r="IF293" s="1" t="s">
        <v>926</v>
      </c>
      <c r="IG293">
        <v>0.81</v>
      </c>
      <c r="IP293" s="1" t="s">
        <v>926</v>
      </c>
      <c r="IQ293" s="1" t="s">
        <v>926</v>
      </c>
      <c r="IZ293" s="1" t="s">
        <v>926</v>
      </c>
      <c r="JA293" s="1" t="s">
        <v>926</v>
      </c>
      <c r="JJ293" s="1" t="s">
        <v>926</v>
      </c>
      <c r="JK293" s="1" t="s">
        <v>926</v>
      </c>
      <c r="JT293" s="1" t="s">
        <v>926</v>
      </c>
      <c r="JU293" s="1" t="s">
        <v>926</v>
      </c>
      <c r="KD293" s="1" t="s">
        <v>926</v>
      </c>
      <c r="KE293" s="1" t="s">
        <v>926</v>
      </c>
      <c r="KN293" s="1" t="s">
        <v>926</v>
      </c>
      <c r="KO293" s="1" t="s">
        <v>926</v>
      </c>
      <c r="KP293">
        <v>300.86</v>
      </c>
      <c r="KQ293">
        <v>294.60000000000002</v>
      </c>
      <c r="KR293">
        <v>2.65</v>
      </c>
      <c r="KS293">
        <v>111171</v>
      </c>
      <c r="KT293">
        <v>1</v>
      </c>
      <c r="KU293" s="1" t="s">
        <v>926</v>
      </c>
      <c r="KV293">
        <v>0.04</v>
      </c>
      <c r="KW293">
        <v>1.59</v>
      </c>
      <c r="KX293" s="1" t="s">
        <v>926</v>
      </c>
      <c r="KY293" s="1" t="s">
        <v>926</v>
      </c>
      <c r="LT293">
        <v>92.65</v>
      </c>
      <c r="LV293">
        <v>7.57</v>
      </c>
      <c r="LX293">
        <v>1</v>
      </c>
      <c r="LZ293">
        <v>0</v>
      </c>
      <c r="MA293">
        <v>0</v>
      </c>
      <c r="MD293">
        <v>213.94</v>
      </c>
      <c r="ME293">
        <v>39810.29</v>
      </c>
      <c r="MF293">
        <v>3730</v>
      </c>
      <c r="MG293">
        <v>10673</v>
      </c>
      <c r="MH293">
        <v>1</v>
      </c>
      <c r="MI293" s="1" t="s">
        <v>926</v>
      </c>
      <c r="MJ293">
        <v>84</v>
      </c>
      <c r="MK293">
        <v>2.25</v>
      </c>
      <c r="MN293">
        <v>99.29</v>
      </c>
      <c r="MO293">
        <v>5468.75</v>
      </c>
      <c r="MP293">
        <v>700</v>
      </c>
      <c r="MQ293">
        <v>1563</v>
      </c>
      <c r="MR293">
        <v>1</v>
      </c>
      <c r="MT293">
        <v>0</v>
      </c>
      <c r="MU293">
        <v>0</v>
      </c>
      <c r="NH293">
        <v>125.94</v>
      </c>
      <c r="NI293">
        <v>14090.15</v>
      </c>
      <c r="NJ293">
        <v>673.5</v>
      </c>
      <c r="NK293">
        <v>930</v>
      </c>
      <c r="NL293">
        <v>1</v>
      </c>
      <c r="NM293" s="1" t="s">
        <v>926</v>
      </c>
      <c r="NN293">
        <v>180</v>
      </c>
      <c r="NO293">
        <v>1.19</v>
      </c>
      <c r="NR293">
        <v>100</v>
      </c>
      <c r="NS293">
        <v>6336.61</v>
      </c>
      <c r="NT293">
        <v>475</v>
      </c>
      <c r="NU293">
        <v>1334</v>
      </c>
      <c r="NV293">
        <v>1</v>
      </c>
      <c r="NX293">
        <v>0</v>
      </c>
      <c r="NY293">
        <v>0</v>
      </c>
      <c r="OJ293" s="1" t="s">
        <v>926</v>
      </c>
      <c r="OK293" s="1" t="s">
        <v>926</v>
      </c>
      <c r="OT293" s="1" t="s">
        <v>926</v>
      </c>
      <c r="OU293" s="1" t="s">
        <v>926</v>
      </c>
      <c r="PD293">
        <v>0.01</v>
      </c>
      <c r="PE293">
        <v>0.21</v>
      </c>
      <c r="PN293">
        <v>0.01</v>
      </c>
      <c r="PO293">
        <v>0.31</v>
      </c>
      <c r="PX293">
        <v>0.04</v>
      </c>
      <c r="PY293">
        <v>0.27</v>
      </c>
      <c r="QH293" s="1" t="s">
        <v>926</v>
      </c>
      <c r="QI293">
        <v>0.81</v>
      </c>
      <c r="QR293" s="1" t="s">
        <v>926</v>
      </c>
      <c r="QS293" s="1" t="s">
        <v>926</v>
      </c>
      <c r="RL293" s="1" t="s">
        <v>926</v>
      </c>
      <c r="RM293" s="1" t="s">
        <v>926</v>
      </c>
      <c r="RV293" s="1" t="s">
        <v>926</v>
      </c>
      <c r="RW293" s="1" t="s">
        <v>926</v>
      </c>
      <c r="SF293" s="1" t="s">
        <v>926</v>
      </c>
      <c r="SG293" s="1" t="s">
        <v>926</v>
      </c>
      <c r="SP293" s="1" t="s">
        <v>926</v>
      </c>
      <c r="SQ293" s="1" t="s">
        <v>926</v>
      </c>
      <c r="SZ293" s="1" t="s">
        <v>926</v>
      </c>
      <c r="TA293" s="1" t="s">
        <v>926</v>
      </c>
      <c r="TJ293" s="1" t="s">
        <v>926</v>
      </c>
      <c r="TK293">
        <v>0.65</v>
      </c>
      <c r="TT293" s="1" t="s">
        <v>926</v>
      </c>
      <c r="TU293" s="1" t="s">
        <v>926</v>
      </c>
      <c r="UD293" s="1" t="s">
        <v>926</v>
      </c>
      <c r="UE293" s="1" t="s">
        <v>926</v>
      </c>
      <c r="UN293">
        <v>0.01</v>
      </c>
      <c r="UO293">
        <v>0.21</v>
      </c>
      <c r="UX293" s="1" t="s">
        <v>926</v>
      </c>
      <c r="UY293" s="1" t="s">
        <v>926</v>
      </c>
      <c r="VH293">
        <v>0.43</v>
      </c>
      <c r="VI293">
        <v>-1.6</v>
      </c>
      <c r="VR293" s="1" t="s">
        <v>926</v>
      </c>
      <c r="VS293">
        <v>0.81</v>
      </c>
      <c r="WB293">
        <v>0.04</v>
      </c>
      <c r="WC293">
        <v>0.27</v>
      </c>
      <c r="WL293">
        <v>0.01</v>
      </c>
      <c r="WM293">
        <v>0.31</v>
      </c>
      <c r="XF293" s="1" t="s">
        <v>926</v>
      </c>
      <c r="XG293" s="1" t="s">
        <v>926</v>
      </c>
      <c r="XP293" s="1" t="s">
        <v>926</v>
      </c>
      <c r="XQ293" s="1" t="s">
        <v>926</v>
      </c>
      <c r="XZ293">
        <v>0.22</v>
      </c>
      <c r="YA293">
        <v>0.75</v>
      </c>
      <c r="YT293">
        <v>0.24</v>
      </c>
      <c r="YU293">
        <v>3.65</v>
      </c>
      <c r="ZD293" s="1" t="s">
        <v>926</v>
      </c>
      <c r="ZE293" s="1" t="s">
        <v>926</v>
      </c>
      <c r="ZN293" s="1" t="s">
        <v>926</v>
      </c>
      <c r="ZO293" s="1" t="s">
        <v>926</v>
      </c>
      <c r="ZX293" s="1" t="s">
        <v>926</v>
      </c>
      <c r="ZY293" s="1" t="s">
        <v>926</v>
      </c>
      <c r="AAH293" s="1" t="s">
        <v>926</v>
      </c>
      <c r="AAI293">
        <v>0.65</v>
      </c>
      <c r="AAS293" s="1" t="s">
        <v>926</v>
      </c>
      <c r="ABB293" s="1" t="s">
        <v>926</v>
      </c>
      <c r="ABC293" s="1" t="s">
        <v>926</v>
      </c>
      <c r="ABL293" s="1" t="s">
        <v>926</v>
      </c>
      <c r="ABM293" s="1" t="s">
        <v>926</v>
      </c>
      <c r="ABV293" s="1" t="s">
        <v>926</v>
      </c>
      <c r="ABW293" s="1" t="s">
        <v>926</v>
      </c>
      <c r="ACF293">
        <v>0.01</v>
      </c>
      <c r="ACG293">
        <v>0.21</v>
      </c>
      <c r="ACP293" s="1" t="s">
        <v>926</v>
      </c>
      <c r="ACQ293" s="1" t="s">
        <v>926</v>
      </c>
      <c r="ACR293">
        <v>56.35</v>
      </c>
      <c r="ACS293">
        <v>8280</v>
      </c>
      <c r="ACT293">
        <v>720</v>
      </c>
      <c r="ACU293">
        <v>1150</v>
      </c>
      <c r="ACV293">
        <v>1</v>
      </c>
      <c r="ACX293">
        <v>200</v>
      </c>
      <c r="ACY293">
        <v>2.78</v>
      </c>
      <c r="ADB293">
        <v>175.98</v>
      </c>
      <c r="ADC293">
        <v>21150</v>
      </c>
      <c r="ADD293">
        <v>5000</v>
      </c>
      <c r="ADE293">
        <v>4230</v>
      </c>
      <c r="ADF293">
        <v>1</v>
      </c>
      <c r="ADH293">
        <v>200</v>
      </c>
      <c r="ADI293">
        <v>4</v>
      </c>
      <c r="ADL293">
        <v>268.64</v>
      </c>
      <c r="ADM293">
        <v>242</v>
      </c>
      <c r="ADN293">
        <v>60.05</v>
      </c>
      <c r="ADO293">
        <v>4030</v>
      </c>
      <c r="ADP293">
        <v>1</v>
      </c>
      <c r="ADQ293" s="1" t="s">
        <v>926</v>
      </c>
      <c r="ADR293">
        <v>0.28000000000000003</v>
      </c>
      <c r="ADS293">
        <v>0.47</v>
      </c>
      <c r="ADT293" s="1" t="s">
        <v>926</v>
      </c>
      <c r="ADU293" s="1" t="s">
        <v>926</v>
      </c>
      <c r="ADV293">
        <v>61.17</v>
      </c>
      <c r="ADW293">
        <v>7680.6</v>
      </c>
      <c r="ADX293">
        <v>251</v>
      </c>
      <c r="ADY293">
        <v>6120</v>
      </c>
      <c r="ADZ293">
        <v>1</v>
      </c>
      <c r="AEB293">
        <v>50</v>
      </c>
      <c r="AEC293">
        <v>3.98</v>
      </c>
      <c r="AEF293">
        <v>100</v>
      </c>
      <c r="AEG293">
        <v>0.03</v>
      </c>
      <c r="AEH293">
        <v>27.5</v>
      </c>
      <c r="AEI293">
        <v>5</v>
      </c>
      <c r="AEJ293">
        <v>1</v>
      </c>
      <c r="AEK293" s="1" t="s">
        <v>926</v>
      </c>
      <c r="AEL293">
        <v>0</v>
      </c>
      <c r="AEM293">
        <v>0</v>
      </c>
      <c r="AFH293" s="1" t="s">
        <v>926</v>
      </c>
      <c r="AFI293" s="1" t="s">
        <v>926</v>
      </c>
      <c r="AFJ293">
        <v>56.84</v>
      </c>
      <c r="AFK293">
        <v>4902</v>
      </c>
      <c r="AFL293">
        <v>456</v>
      </c>
      <c r="AFM293">
        <v>1075</v>
      </c>
      <c r="AFN293">
        <v>1</v>
      </c>
      <c r="AFO293" s="1" t="s">
        <v>926</v>
      </c>
      <c r="AFP293">
        <v>462.5</v>
      </c>
      <c r="AFQ293">
        <v>10.14</v>
      </c>
      <c r="AFS293" s="1" t="s">
        <v>926</v>
      </c>
      <c r="AGN293">
        <v>100</v>
      </c>
      <c r="AGO293">
        <v>36.5</v>
      </c>
      <c r="AGP293">
        <v>36500</v>
      </c>
      <c r="AGQ293">
        <v>50</v>
      </c>
      <c r="AGR293">
        <v>1</v>
      </c>
      <c r="AGT293">
        <v>0</v>
      </c>
      <c r="AGU293">
        <v>0</v>
      </c>
      <c r="AGX293">
        <v>1245.5</v>
      </c>
      <c r="AGY293">
        <v>1269.8599999999999</v>
      </c>
      <c r="AGZ293">
        <v>20.309999999999999</v>
      </c>
      <c r="AHA293">
        <v>62524</v>
      </c>
      <c r="AHB293">
        <v>1</v>
      </c>
      <c r="AHC293" s="1" t="s">
        <v>926</v>
      </c>
      <c r="AHD293">
        <v>0.76</v>
      </c>
      <c r="AHE293">
        <v>3.73</v>
      </c>
      <c r="AHF293" s="1" t="s">
        <v>926</v>
      </c>
      <c r="AHG293" s="1" t="s">
        <v>926</v>
      </c>
      <c r="AHH293">
        <v>59.19</v>
      </c>
      <c r="AHI293">
        <v>337.78</v>
      </c>
      <c r="AHJ293">
        <v>18.3</v>
      </c>
      <c r="AHK293">
        <v>18458</v>
      </c>
      <c r="AHL293">
        <v>1</v>
      </c>
      <c r="AHM293" s="1" t="s">
        <v>926</v>
      </c>
      <c r="AHN293">
        <v>0.48</v>
      </c>
      <c r="AHO293">
        <v>2.63</v>
      </c>
      <c r="AHP293" s="1" t="s">
        <v>926</v>
      </c>
      <c r="AHQ293" s="1" t="s">
        <v>926</v>
      </c>
      <c r="AHR293">
        <v>192.75</v>
      </c>
      <c r="AHS293">
        <v>22641.45</v>
      </c>
      <c r="AHT293">
        <v>3315</v>
      </c>
      <c r="AHU293">
        <v>6830</v>
      </c>
      <c r="AHV293">
        <v>1</v>
      </c>
      <c r="AHW293" s="1" t="s">
        <v>926</v>
      </c>
      <c r="AHX293">
        <v>130</v>
      </c>
      <c r="AHY293">
        <v>3.92</v>
      </c>
      <c r="AIA293" s="1" t="s">
        <v>926</v>
      </c>
      <c r="AIB293">
        <v>213.63</v>
      </c>
      <c r="AIC293">
        <v>78</v>
      </c>
      <c r="AID293">
        <v>78</v>
      </c>
      <c r="AIE293">
        <v>1000</v>
      </c>
      <c r="AIF293">
        <v>1</v>
      </c>
      <c r="AIG293" s="1" t="s">
        <v>926</v>
      </c>
      <c r="AIH293">
        <v>3.5</v>
      </c>
      <c r="AII293">
        <v>4.4800000000000004</v>
      </c>
      <c r="AIL293">
        <v>177.82</v>
      </c>
      <c r="AIM293">
        <v>24750</v>
      </c>
      <c r="AIN293">
        <v>825</v>
      </c>
      <c r="AIO293">
        <v>3000</v>
      </c>
      <c r="AIP293">
        <v>1</v>
      </c>
      <c r="AIR293">
        <v>0</v>
      </c>
      <c r="AIS293">
        <v>0</v>
      </c>
      <c r="AIV293">
        <v>51.83</v>
      </c>
      <c r="AIW293">
        <v>15504.98</v>
      </c>
      <c r="AIX293">
        <v>97.7</v>
      </c>
      <c r="AIY293">
        <v>63480</v>
      </c>
      <c r="AIZ293">
        <v>1</v>
      </c>
      <c r="AJB293">
        <v>0</v>
      </c>
      <c r="AJC293">
        <v>0</v>
      </c>
      <c r="AJF293">
        <v>100</v>
      </c>
      <c r="AJG293">
        <v>12.3</v>
      </c>
      <c r="AJH293">
        <v>12300</v>
      </c>
      <c r="AJI293">
        <v>10</v>
      </c>
      <c r="AJJ293">
        <v>1</v>
      </c>
      <c r="AJL293">
        <v>0</v>
      </c>
      <c r="AJM293">
        <v>0</v>
      </c>
      <c r="AJP293">
        <v>68.23</v>
      </c>
      <c r="AJQ293">
        <v>9856</v>
      </c>
      <c r="AJR293">
        <v>448</v>
      </c>
      <c r="AJS293">
        <v>8800</v>
      </c>
      <c r="AJT293">
        <v>1</v>
      </c>
      <c r="AJV293">
        <v>115</v>
      </c>
      <c r="AJW293">
        <v>10.27</v>
      </c>
      <c r="AJZ293">
        <v>98.38</v>
      </c>
      <c r="AKA293">
        <v>60670.28</v>
      </c>
      <c r="AKB293">
        <v>20010</v>
      </c>
      <c r="AKC293">
        <v>3032</v>
      </c>
      <c r="AKD293">
        <v>1</v>
      </c>
      <c r="AKF293">
        <v>250</v>
      </c>
      <c r="AKG293">
        <v>1.25</v>
      </c>
      <c r="AKR293">
        <v>0.22</v>
      </c>
      <c r="AKS293">
        <v>0.75</v>
      </c>
      <c r="ALB293" s="1" t="s">
        <v>926</v>
      </c>
      <c r="ALC293">
        <v>0.81</v>
      </c>
      <c r="ALL293" s="1" t="s">
        <v>926</v>
      </c>
      <c r="ALM293" s="1" t="s">
        <v>926</v>
      </c>
      <c r="ALV293" s="1" t="s">
        <v>926</v>
      </c>
      <c r="ALW293" s="1" t="s">
        <v>926</v>
      </c>
      <c r="AMF293" s="1" t="s">
        <v>926</v>
      </c>
      <c r="AMG293">
        <v>0.65</v>
      </c>
      <c r="AMP293" s="1" t="s">
        <v>926</v>
      </c>
      <c r="AMQ293" s="1" t="s">
        <v>926</v>
      </c>
      <c r="AMZ293">
        <v>0.24</v>
      </c>
      <c r="ANA293">
        <v>3.65</v>
      </c>
      <c r="ANJ293" s="1" t="s">
        <v>926</v>
      </c>
      <c r="ANK293" s="1" t="s">
        <v>926</v>
      </c>
      <c r="ANT293" s="1" t="s">
        <v>926</v>
      </c>
      <c r="ANU293" s="1" t="s">
        <v>926</v>
      </c>
      <c r="AOD293" s="1" t="s">
        <v>926</v>
      </c>
      <c r="AOE293" s="1" t="s">
        <v>926</v>
      </c>
      <c r="AON293" s="1" t="s">
        <v>926</v>
      </c>
      <c r="AOO293" s="1" t="s">
        <v>926</v>
      </c>
      <c r="AOX293" s="1" t="s">
        <v>926</v>
      </c>
      <c r="AOY293">
        <v>0.81</v>
      </c>
      <c r="APH293">
        <v>7.0000000000000007E-2</v>
      </c>
      <c r="API293">
        <v>0.56000000000000005</v>
      </c>
      <c r="APR293">
        <v>0.01</v>
      </c>
      <c r="APS293">
        <v>0.31</v>
      </c>
      <c r="AQB293">
        <v>0.01</v>
      </c>
      <c r="AQC293">
        <v>0.31</v>
      </c>
      <c r="AQN293">
        <v>100</v>
      </c>
      <c r="AQP293">
        <v>17.940000000000001</v>
      </c>
      <c r="AQQ293">
        <v>1</v>
      </c>
      <c r="AQR293">
        <v>1</v>
      </c>
      <c r="AQT293">
        <v>0</v>
      </c>
      <c r="AQU293">
        <v>0</v>
      </c>
      <c r="AQX293">
        <v>206.38</v>
      </c>
      <c r="AQZ293">
        <v>485</v>
      </c>
      <c r="ARA293">
        <v>1</v>
      </c>
      <c r="ARB293">
        <v>1</v>
      </c>
      <c r="ARC293" s="1" t="s">
        <v>926</v>
      </c>
      <c r="ARD293">
        <v>0</v>
      </c>
      <c r="ARE293">
        <v>0</v>
      </c>
      <c r="ARH293">
        <v>218.17</v>
      </c>
      <c r="ARI293">
        <v>35510.959999999999</v>
      </c>
      <c r="ARJ293">
        <v>6590</v>
      </c>
      <c r="ARK293">
        <v>5389</v>
      </c>
      <c r="ARL293">
        <v>1</v>
      </c>
      <c r="ARM293" s="1" t="s">
        <v>926</v>
      </c>
      <c r="ARN293">
        <v>36</v>
      </c>
      <c r="ARO293">
        <v>0.55000000000000004</v>
      </c>
      <c r="ASJ293" s="1" t="s">
        <v>926</v>
      </c>
      <c r="ASK293" s="1" t="s">
        <v>926</v>
      </c>
      <c r="AST293">
        <v>0.04</v>
      </c>
      <c r="ASU293">
        <v>0.27</v>
      </c>
      <c r="ATD293" s="1" t="s">
        <v>926</v>
      </c>
      <c r="ATE293" s="1" t="s">
        <v>926</v>
      </c>
      <c r="ATN293">
        <v>0.01</v>
      </c>
      <c r="ATO293">
        <v>0.21</v>
      </c>
      <c r="ATX293" s="1" t="s">
        <v>926</v>
      </c>
      <c r="ATY293" s="1" t="s">
        <v>926</v>
      </c>
      <c r="AUR293">
        <v>7.0000000000000007E-2</v>
      </c>
      <c r="AUS293">
        <v>0.43</v>
      </c>
      <c r="AVB293" s="1" t="s">
        <v>926</v>
      </c>
      <c r="AVC293" s="1" t="s">
        <v>926</v>
      </c>
      <c r="AVD293">
        <v>100</v>
      </c>
      <c r="AVE293">
        <v>43.82</v>
      </c>
      <c r="AVF293">
        <v>6.1</v>
      </c>
      <c r="AVG293">
        <v>7183</v>
      </c>
      <c r="AVH293">
        <v>1</v>
      </c>
      <c r="AVJ293">
        <v>0</v>
      </c>
      <c r="AVK293">
        <v>0</v>
      </c>
      <c r="AVN293">
        <v>145.66</v>
      </c>
      <c r="AVP293">
        <v>9.4</v>
      </c>
      <c r="AVQ293">
        <v>1</v>
      </c>
      <c r="AVR293">
        <v>1</v>
      </c>
      <c r="AVT293">
        <v>0</v>
      </c>
      <c r="AVU293">
        <v>0</v>
      </c>
      <c r="AWF293">
        <v>0.01</v>
      </c>
      <c r="AWG293">
        <v>0.21</v>
      </c>
      <c r="AWP293" s="1" t="s">
        <v>926</v>
      </c>
      <c r="AWQ293" s="1" t="s">
        <v>926</v>
      </c>
      <c r="AWZ293">
        <v>0.01</v>
      </c>
      <c r="AXA293">
        <v>0.31</v>
      </c>
      <c r="AXJ293">
        <v>0.01</v>
      </c>
      <c r="AXK293">
        <v>0.4</v>
      </c>
      <c r="AXT293">
        <v>0.17</v>
      </c>
      <c r="AXU293">
        <v>0.7</v>
      </c>
      <c r="AYD293" s="1" t="s">
        <v>926</v>
      </c>
      <c r="AYE293" s="1" t="s">
        <v>926</v>
      </c>
      <c r="AYF293">
        <v>113.88</v>
      </c>
      <c r="AYG293">
        <v>4417.45</v>
      </c>
      <c r="AYH293">
        <v>7.77</v>
      </c>
      <c r="AYI293">
        <v>568527</v>
      </c>
      <c r="AYJ293">
        <v>1</v>
      </c>
      <c r="AYK293" s="1" t="s">
        <v>926</v>
      </c>
      <c r="AYL293">
        <v>0.09</v>
      </c>
      <c r="AYM293">
        <v>1.1599999999999999</v>
      </c>
      <c r="AYN293" s="1" t="s">
        <v>926</v>
      </c>
      <c r="AYO293" s="1" t="s">
        <v>926</v>
      </c>
      <c r="AYP293">
        <v>267.89999999999998</v>
      </c>
      <c r="AYQ293">
        <v>91700.25</v>
      </c>
      <c r="AYR293">
        <v>7530</v>
      </c>
      <c r="AYS293">
        <v>12178</v>
      </c>
      <c r="AYT293">
        <v>1</v>
      </c>
      <c r="AYV293">
        <v>61</v>
      </c>
      <c r="AYW293">
        <v>0.81</v>
      </c>
      <c r="AZH293">
        <v>7.0000000000000007E-2</v>
      </c>
      <c r="AZI293">
        <v>0.43</v>
      </c>
      <c r="AZR293" s="1" t="s">
        <v>926</v>
      </c>
      <c r="AZS293" s="1" t="s">
        <v>926</v>
      </c>
      <c r="BAB293" s="1" t="s">
        <v>926</v>
      </c>
      <c r="BAC293">
        <v>0.25</v>
      </c>
      <c r="BAD293">
        <v>28.2</v>
      </c>
      <c r="BAE293">
        <v>43774.11</v>
      </c>
      <c r="BAF293">
        <v>705</v>
      </c>
      <c r="BAG293">
        <v>62091</v>
      </c>
      <c r="BAH293">
        <v>1</v>
      </c>
      <c r="BAI293" s="1" t="s">
        <v>926</v>
      </c>
      <c r="BAJ293">
        <v>5</v>
      </c>
      <c r="BAK293">
        <v>0.71</v>
      </c>
      <c r="BAL293" s="1" t="s">
        <v>926</v>
      </c>
      <c r="BAM293" s="1" t="s">
        <v>926</v>
      </c>
      <c r="BBF293">
        <v>0.01</v>
      </c>
      <c r="BBG293">
        <v>0.4</v>
      </c>
      <c r="BBH293">
        <v>2.33</v>
      </c>
      <c r="BBI293">
        <v>134.83000000000001</v>
      </c>
      <c r="BBJ293">
        <v>8.57</v>
      </c>
      <c r="BBK293">
        <v>1498</v>
      </c>
      <c r="BBL293">
        <v>1</v>
      </c>
      <c r="BBN293">
        <v>0</v>
      </c>
      <c r="BBO293">
        <v>0</v>
      </c>
      <c r="BBS293">
        <v>1405.79</v>
      </c>
      <c r="BBT293">
        <v>67</v>
      </c>
      <c r="BBU293">
        <v>3497</v>
      </c>
      <c r="BBV293">
        <v>1</v>
      </c>
      <c r="BBX293">
        <v>0</v>
      </c>
      <c r="BBY293">
        <v>0</v>
      </c>
      <c r="BCJ293">
        <v>7.0000000000000007E-2</v>
      </c>
      <c r="BCK293">
        <v>0.43</v>
      </c>
      <c r="BCV293">
        <v>135.71</v>
      </c>
      <c r="BCW293">
        <v>164017.9</v>
      </c>
      <c r="BCX293">
        <v>1550</v>
      </c>
      <c r="BCY293">
        <v>105818</v>
      </c>
      <c r="BCZ293">
        <v>1</v>
      </c>
      <c r="BDB293">
        <v>80</v>
      </c>
      <c r="BDC293">
        <v>5.16</v>
      </c>
      <c r="BDP293">
        <v>64.22</v>
      </c>
      <c r="BDQ293">
        <v>20125.8</v>
      </c>
      <c r="BDR293">
        <v>2700</v>
      </c>
      <c r="BDS293">
        <v>7454</v>
      </c>
      <c r="BDT293">
        <v>1</v>
      </c>
      <c r="BDV293">
        <v>150</v>
      </c>
      <c r="BDW293">
        <v>5.56</v>
      </c>
      <c r="BDZ293">
        <v>1316.14</v>
      </c>
      <c r="BEA293">
        <v>3413.89</v>
      </c>
      <c r="BEB293">
        <v>12.37</v>
      </c>
      <c r="BEC293">
        <v>275982</v>
      </c>
      <c r="BED293">
        <v>1</v>
      </c>
      <c r="BEE293" s="1" t="s">
        <v>926</v>
      </c>
      <c r="BEF293">
        <v>0.21</v>
      </c>
      <c r="BEG293">
        <v>1.7</v>
      </c>
      <c r="BEH293" s="1" t="s">
        <v>926</v>
      </c>
      <c r="BEI293" s="1" t="s">
        <v>926</v>
      </c>
    </row>
    <row r="294" spans="1:1021 1030:1491" x14ac:dyDescent="0.25">
      <c r="A294" s="2">
        <v>43831</v>
      </c>
      <c r="B294">
        <v>256.23</v>
      </c>
      <c r="C294">
        <v>61684.49</v>
      </c>
      <c r="D294">
        <v>4250</v>
      </c>
      <c r="E294">
        <v>14514</v>
      </c>
      <c r="F294">
        <v>1</v>
      </c>
      <c r="G294" s="1" t="s">
        <v>926</v>
      </c>
      <c r="H294">
        <v>64</v>
      </c>
      <c r="I294">
        <v>1.51</v>
      </c>
      <c r="J294" s="1" t="s">
        <v>926</v>
      </c>
      <c r="K294" s="1" t="s">
        <v>926</v>
      </c>
      <c r="T294">
        <v>0.01</v>
      </c>
      <c r="U294">
        <v>0.4</v>
      </c>
      <c r="AN294">
        <v>0.01</v>
      </c>
      <c r="AO294">
        <v>0.4</v>
      </c>
      <c r="AX294">
        <v>0.01</v>
      </c>
      <c r="AY294">
        <v>0.91</v>
      </c>
      <c r="BC294">
        <v>30759020</v>
      </c>
      <c r="BD294">
        <v>1</v>
      </c>
      <c r="BF294" s="1" t="s">
        <v>926</v>
      </c>
      <c r="BR294">
        <v>0.01</v>
      </c>
      <c r="BS294">
        <v>0.4</v>
      </c>
      <c r="DR294">
        <v>100</v>
      </c>
      <c r="DT294">
        <v>4.75</v>
      </c>
      <c r="DV294">
        <v>1</v>
      </c>
      <c r="DW294" s="1" t="s">
        <v>926</v>
      </c>
      <c r="DX294">
        <v>0</v>
      </c>
      <c r="DY294">
        <v>0</v>
      </c>
      <c r="FN294">
        <v>0.12</v>
      </c>
      <c r="FO294">
        <v>2.97</v>
      </c>
      <c r="FS294" s="1" t="s">
        <v>926</v>
      </c>
      <c r="FT294" s="1" t="s">
        <v>926</v>
      </c>
      <c r="FV294" s="1" t="s">
        <v>926</v>
      </c>
      <c r="GH294" s="1" t="s">
        <v>926</v>
      </c>
      <c r="GI294" s="1" t="s">
        <v>926</v>
      </c>
      <c r="HB294">
        <v>0.01</v>
      </c>
      <c r="HC294">
        <v>0.22</v>
      </c>
      <c r="HL294" s="1" t="s">
        <v>926</v>
      </c>
      <c r="HM294" s="1" t="s">
        <v>926</v>
      </c>
      <c r="HV294" s="1" t="s">
        <v>926</v>
      </c>
      <c r="HW294">
        <v>0.91</v>
      </c>
      <c r="IF294" s="1" t="s">
        <v>926</v>
      </c>
      <c r="IG294">
        <v>0.81</v>
      </c>
      <c r="IP294" s="1" t="s">
        <v>926</v>
      </c>
      <c r="IQ294" s="1" t="s">
        <v>926</v>
      </c>
      <c r="IZ294" s="1" t="s">
        <v>926</v>
      </c>
      <c r="JA294" s="1" t="s">
        <v>926</v>
      </c>
      <c r="JJ294" s="1" t="s">
        <v>926</v>
      </c>
      <c r="JK294" s="1" t="s">
        <v>926</v>
      </c>
      <c r="JT294" s="1" t="s">
        <v>926</v>
      </c>
      <c r="JU294" s="1" t="s">
        <v>926</v>
      </c>
      <c r="KD294" s="1" t="s">
        <v>926</v>
      </c>
      <c r="KE294" s="1" t="s">
        <v>926</v>
      </c>
      <c r="KN294" s="1" t="s">
        <v>926</v>
      </c>
      <c r="KO294" s="1" t="s">
        <v>926</v>
      </c>
      <c r="KP294">
        <v>300.86</v>
      </c>
      <c r="KQ294">
        <v>294.60000000000002</v>
      </c>
      <c r="KR294">
        <v>2.65</v>
      </c>
      <c r="KS294">
        <v>111171</v>
      </c>
      <c r="KT294">
        <v>1</v>
      </c>
      <c r="KU294" s="1" t="s">
        <v>926</v>
      </c>
      <c r="KV294">
        <v>0.04</v>
      </c>
      <c r="KW294">
        <v>1.59</v>
      </c>
      <c r="KX294" s="1" t="s">
        <v>926</v>
      </c>
      <c r="KY294" s="1" t="s">
        <v>926</v>
      </c>
      <c r="LT294">
        <v>92.65</v>
      </c>
      <c r="LV294">
        <v>7.57</v>
      </c>
      <c r="LX294">
        <v>1</v>
      </c>
      <c r="LZ294">
        <v>0</v>
      </c>
      <c r="MA294">
        <v>0</v>
      </c>
      <c r="MD294">
        <v>213.94</v>
      </c>
      <c r="ME294">
        <v>39810.29</v>
      </c>
      <c r="MF294">
        <v>3730</v>
      </c>
      <c r="MG294">
        <v>10673</v>
      </c>
      <c r="MH294">
        <v>1</v>
      </c>
      <c r="MI294" s="1" t="s">
        <v>926</v>
      </c>
      <c r="MJ294">
        <v>84</v>
      </c>
      <c r="MK294">
        <v>2.25</v>
      </c>
      <c r="MN294">
        <v>99.29</v>
      </c>
      <c r="MO294">
        <v>5468.75</v>
      </c>
      <c r="MP294">
        <v>700</v>
      </c>
      <c r="MQ294">
        <v>1563</v>
      </c>
      <c r="MR294">
        <v>1</v>
      </c>
      <c r="MT294">
        <v>0</v>
      </c>
      <c r="MU294">
        <v>0</v>
      </c>
      <c r="NH294">
        <v>125.94</v>
      </c>
      <c r="NI294">
        <v>14090.15</v>
      </c>
      <c r="NJ294">
        <v>673.5</v>
      </c>
      <c r="NK294">
        <v>930</v>
      </c>
      <c r="NL294">
        <v>1</v>
      </c>
      <c r="NM294" s="1" t="s">
        <v>926</v>
      </c>
      <c r="NN294">
        <v>180</v>
      </c>
      <c r="NO294">
        <v>1.19</v>
      </c>
      <c r="NR294">
        <v>100</v>
      </c>
      <c r="NS294">
        <v>6336.61</v>
      </c>
      <c r="NT294">
        <v>475</v>
      </c>
      <c r="NU294">
        <v>1334</v>
      </c>
      <c r="NV294">
        <v>1</v>
      </c>
      <c r="NX294">
        <v>0</v>
      </c>
      <c r="NY294">
        <v>0</v>
      </c>
      <c r="OJ294" s="1" t="s">
        <v>926</v>
      </c>
      <c r="OK294" s="1" t="s">
        <v>926</v>
      </c>
      <c r="OT294" s="1" t="s">
        <v>926</v>
      </c>
      <c r="OU294" s="1" t="s">
        <v>926</v>
      </c>
      <c r="PD294">
        <v>0.01</v>
      </c>
      <c r="PE294">
        <v>0.22</v>
      </c>
      <c r="PN294">
        <v>0.01</v>
      </c>
      <c r="PO294">
        <v>0.31</v>
      </c>
      <c r="PX294">
        <v>0.03</v>
      </c>
      <c r="PY294">
        <v>0.26</v>
      </c>
      <c r="QH294" s="1" t="s">
        <v>926</v>
      </c>
      <c r="QI294">
        <v>0.81</v>
      </c>
      <c r="QR294" s="1" t="s">
        <v>926</v>
      </c>
      <c r="QS294" s="1" t="s">
        <v>926</v>
      </c>
      <c r="RL294" s="1" t="s">
        <v>926</v>
      </c>
      <c r="RM294" s="1" t="s">
        <v>926</v>
      </c>
      <c r="RV294" s="1" t="s">
        <v>926</v>
      </c>
      <c r="RW294" s="1" t="s">
        <v>926</v>
      </c>
      <c r="SF294" s="1" t="s">
        <v>926</v>
      </c>
      <c r="SG294" s="1" t="s">
        <v>926</v>
      </c>
      <c r="SP294" s="1" t="s">
        <v>926</v>
      </c>
      <c r="SQ294" s="1" t="s">
        <v>926</v>
      </c>
      <c r="SZ294" s="1" t="s">
        <v>926</v>
      </c>
      <c r="TA294" s="1" t="s">
        <v>926</v>
      </c>
      <c r="TJ294" s="1" t="s">
        <v>926</v>
      </c>
      <c r="TK294">
        <v>0.65</v>
      </c>
      <c r="TT294" s="1" t="s">
        <v>926</v>
      </c>
      <c r="TU294" s="1" t="s">
        <v>926</v>
      </c>
      <c r="UD294" s="1" t="s">
        <v>926</v>
      </c>
      <c r="UE294" s="1" t="s">
        <v>926</v>
      </c>
      <c r="UN294">
        <v>0.01</v>
      </c>
      <c r="UO294">
        <v>0.22</v>
      </c>
      <c r="UX294" s="1" t="s">
        <v>926</v>
      </c>
      <c r="UY294" s="1" t="s">
        <v>926</v>
      </c>
      <c r="VH294">
        <v>0.43</v>
      </c>
      <c r="VI294">
        <v>-1.6</v>
      </c>
      <c r="VR294" s="1" t="s">
        <v>926</v>
      </c>
      <c r="VS294">
        <v>0.81</v>
      </c>
      <c r="WB294">
        <v>0.03</v>
      </c>
      <c r="WC294">
        <v>0.26</v>
      </c>
      <c r="WL294">
        <v>0.01</v>
      </c>
      <c r="WM294">
        <v>0.31</v>
      </c>
      <c r="XF294" s="1" t="s">
        <v>926</v>
      </c>
      <c r="XG294" s="1" t="s">
        <v>926</v>
      </c>
      <c r="XP294" s="1" t="s">
        <v>926</v>
      </c>
      <c r="XQ294" s="1" t="s">
        <v>926</v>
      </c>
      <c r="XZ294" s="1" t="s">
        <v>926</v>
      </c>
      <c r="YA294">
        <v>0.91</v>
      </c>
      <c r="YT294">
        <v>0.25</v>
      </c>
      <c r="YU294">
        <v>3.71</v>
      </c>
      <c r="ZD294" s="1" t="s">
        <v>926</v>
      </c>
      <c r="ZE294" s="1" t="s">
        <v>926</v>
      </c>
      <c r="ZN294" s="1" t="s">
        <v>926</v>
      </c>
      <c r="ZO294" s="1" t="s">
        <v>926</v>
      </c>
      <c r="ZX294" s="1" t="s">
        <v>926</v>
      </c>
      <c r="ZY294" s="1" t="s">
        <v>926</v>
      </c>
      <c r="AAH294" s="1" t="s">
        <v>926</v>
      </c>
      <c r="AAI294">
        <v>0.65</v>
      </c>
      <c r="AAS294" s="1" t="s">
        <v>926</v>
      </c>
      <c r="ABB294" s="1" t="s">
        <v>926</v>
      </c>
      <c r="ABC294" s="1" t="s">
        <v>926</v>
      </c>
      <c r="ABL294" s="1" t="s">
        <v>926</v>
      </c>
      <c r="ABM294" s="1" t="s">
        <v>926</v>
      </c>
      <c r="ABV294" s="1" t="s">
        <v>926</v>
      </c>
      <c r="ABW294" s="1" t="s">
        <v>926</v>
      </c>
      <c r="ACF294">
        <v>0.01</v>
      </c>
      <c r="ACG294">
        <v>0.22</v>
      </c>
      <c r="ACP294" s="1" t="s">
        <v>926</v>
      </c>
      <c r="ACQ294" s="1" t="s">
        <v>926</v>
      </c>
      <c r="ACR294">
        <v>56.35</v>
      </c>
      <c r="ACS294">
        <v>8280</v>
      </c>
      <c r="ACT294">
        <v>720</v>
      </c>
      <c r="ACU294">
        <v>1150</v>
      </c>
      <c r="ACV294">
        <v>1</v>
      </c>
      <c r="ACX294">
        <v>200</v>
      </c>
      <c r="ACY294">
        <v>2.78</v>
      </c>
      <c r="ADB294">
        <v>175.98</v>
      </c>
      <c r="ADC294">
        <v>21150</v>
      </c>
      <c r="ADD294">
        <v>5000</v>
      </c>
      <c r="ADE294">
        <v>4230</v>
      </c>
      <c r="ADF294">
        <v>1</v>
      </c>
      <c r="ADH294">
        <v>200</v>
      </c>
      <c r="ADI294">
        <v>4</v>
      </c>
      <c r="ADL294">
        <v>268.64</v>
      </c>
      <c r="ADM294">
        <v>242</v>
      </c>
      <c r="ADN294">
        <v>60.05</v>
      </c>
      <c r="ADO294">
        <v>4030</v>
      </c>
      <c r="ADP294">
        <v>1</v>
      </c>
      <c r="ADQ294" s="1" t="s">
        <v>926</v>
      </c>
      <c r="ADR294">
        <v>0.28000000000000003</v>
      </c>
      <c r="ADS294">
        <v>0.47</v>
      </c>
      <c r="ADT294" s="1" t="s">
        <v>926</v>
      </c>
      <c r="ADU294" s="1" t="s">
        <v>926</v>
      </c>
      <c r="ADV294">
        <v>61.17</v>
      </c>
      <c r="ADW294">
        <v>7680.6</v>
      </c>
      <c r="ADX294">
        <v>251</v>
      </c>
      <c r="ADY294">
        <v>6120</v>
      </c>
      <c r="ADZ294">
        <v>1</v>
      </c>
      <c r="AEB294">
        <v>50</v>
      </c>
      <c r="AEC294">
        <v>3.98</v>
      </c>
      <c r="AEF294">
        <v>100</v>
      </c>
      <c r="AEG294">
        <v>0.03</v>
      </c>
      <c r="AEH294">
        <v>27.5</v>
      </c>
      <c r="AEI294">
        <v>5</v>
      </c>
      <c r="AEJ294">
        <v>1</v>
      </c>
      <c r="AEK294" s="1" t="s">
        <v>926</v>
      </c>
      <c r="AEL294">
        <v>0</v>
      </c>
      <c r="AEM294">
        <v>0</v>
      </c>
      <c r="AFH294" s="1" t="s">
        <v>926</v>
      </c>
      <c r="AFI294" s="1" t="s">
        <v>926</v>
      </c>
      <c r="AFJ294">
        <v>56.84</v>
      </c>
      <c r="AFK294">
        <v>4902</v>
      </c>
      <c r="AFL294">
        <v>456</v>
      </c>
      <c r="AFM294">
        <v>1075</v>
      </c>
      <c r="AFN294">
        <v>1</v>
      </c>
      <c r="AFO294" s="1" t="s">
        <v>926</v>
      </c>
      <c r="AFP294">
        <v>462.5</v>
      </c>
      <c r="AFQ294">
        <v>10.14</v>
      </c>
      <c r="AFS294" s="1" t="s">
        <v>926</v>
      </c>
      <c r="AGN294">
        <v>100</v>
      </c>
      <c r="AGO294">
        <v>36.5</v>
      </c>
      <c r="AGP294">
        <v>36500</v>
      </c>
      <c r="AGQ294">
        <v>50</v>
      </c>
      <c r="AGR294">
        <v>1</v>
      </c>
      <c r="AGT294">
        <v>0</v>
      </c>
      <c r="AGU294">
        <v>0</v>
      </c>
      <c r="AGX294">
        <v>1245.5</v>
      </c>
      <c r="AGY294">
        <v>1269.8599999999999</v>
      </c>
      <c r="AGZ294">
        <v>20.309999999999999</v>
      </c>
      <c r="AHA294">
        <v>62524</v>
      </c>
      <c r="AHB294">
        <v>1</v>
      </c>
      <c r="AHC294" s="1" t="s">
        <v>926</v>
      </c>
      <c r="AHD294">
        <v>0.76</v>
      </c>
      <c r="AHE294">
        <v>3.73</v>
      </c>
      <c r="AHF294" s="1" t="s">
        <v>926</v>
      </c>
      <c r="AHG294" s="1" t="s">
        <v>926</v>
      </c>
      <c r="AHH294">
        <v>59.19</v>
      </c>
      <c r="AHI294">
        <v>337.78</v>
      </c>
      <c r="AHJ294">
        <v>18.3</v>
      </c>
      <c r="AHK294">
        <v>18458</v>
      </c>
      <c r="AHL294">
        <v>1</v>
      </c>
      <c r="AHM294" s="1" t="s">
        <v>926</v>
      </c>
      <c r="AHN294">
        <v>0.48</v>
      </c>
      <c r="AHO294">
        <v>2.63</v>
      </c>
      <c r="AHP294" s="1" t="s">
        <v>926</v>
      </c>
      <c r="AHQ294" s="1" t="s">
        <v>926</v>
      </c>
      <c r="AHR294">
        <v>192.75</v>
      </c>
      <c r="AHS294">
        <v>22641.45</v>
      </c>
      <c r="AHT294">
        <v>3315</v>
      </c>
      <c r="AHU294">
        <v>6830</v>
      </c>
      <c r="AHV294">
        <v>1</v>
      </c>
      <c r="AHW294" s="1" t="s">
        <v>926</v>
      </c>
      <c r="AHX294">
        <v>130</v>
      </c>
      <c r="AHY294">
        <v>3.92</v>
      </c>
      <c r="AIA294" s="1" t="s">
        <v>926</v>
      </c>
      <c r="AIB294">
        <v>213.63</v>
      </c>
      <c r="AIC294">
        <v>78</v>
      </c>
      <c r="AID294">
        <v>78</v>
      </c>
      <c r="AIE294">
        <v>1000</v>
      </c>
      <c r="AIF294">
        <v>1</v>
      </c>
      <c r="AIG294" s="1" t="s">
        <v>926</v>
      </c>
      <c r="AIH294">
        <v>3.5</v>
      </c>
      <c r="AII294">
        <v>4.4800000000000004</v>
      </c>
      <c r="AIL294">
        <v>177.82</v>
      </c>
      <c r="AIM294">
        <v>24750</v>
      </c>
      <c r="AIN294">
        <v>825</v>
      </c>
      <c r="AIO294">
        <v>3000</v>
      </c>
      <c r="AIP294">
        <v>1</v>
      </c>
      <c r="AIR294">
        <v>0</v>
      </c>
      <c r="AIS294">
        <v>0</v>
      </c>
      <c r="AIV294">
        <v>51.83</v>
      </c>
      <c r="AIW294">
        <v>15504.98</v>
      </c>
      <c r="AIX294">
        <v>97.7</v>
      </c>
      <c r="AIY294">
        <v>63480</v>
      </c>
      <c r="AIZ294">
        <v>1</v>
      </c>
      <c r="AJB294">
        <v>0</v>
      </c>
      <c r="AJC294">
        <v>0</v>
      </c>
      <c r="AJF294">
        <v>100</v>
      </c>
      <c r="AJG294">
        <v>12.3</v>
      </c>
      <c r="AJH294">
        <v>12300</v>
      </c>
      <c r="AJI294">
        <v>10</v>
      </c>
      <c r="AJJ294">
        <v>1</v>
      </c>
      <c r="AJL294">
        <v>0</v>
      </c>
      <c r="AJM294">
        <v>0</v>
      </c>
      <c r="AJP294">
        <v>68.23</v>
      </c>
      <c r="AJQ294">
        <v>9856</v>
      </c>
      <c r="AJR294">
        <v>448</v>
      </c>
      <c r="AJS294">
        <v>8800</v>
      </c>
      <c r="AJT294">
        <v>1</v>
      </c>
      <c r="AJV294">
        <v>115</v>
      </c>
      <c r="AJW294">
        <v>10.27</v>
      </c>
      <c r="AJZ294">
        <v>98.38</v>
      </c>
      <c r="AKA294">
        <v>60670.28</v>
      </c>
      <c r="AKB294">
        <v>20010</v>
      </c>
      <c r="AKC294">
        <v>3032</v>
      </c>
      <c r="AKD294">
        <v>1</v>
      </c>
      <c r="AKF294">
        <v>250</v>
      </c>
      <c r="AKG294">
        <v>1.25</v>
      </c>
      <c r="AKR294" s="1" t="s">
        <v>926</v>
      </c>
      <c r="AKS294">
        <v>0.91</v>
      </c>
      <c r="ALB294" s="1" t="s">
        <v>926</v>
      </c>
      <c r="ALC294">
        <v>0.81</v>
      </c>
      <c r="ALL294" s="1" t="s">
        <v>926</v>
      </c>
      <c r="ALM294" s="1" t="s">
        <v>926</v>
      </c>
      <c r="ALV294" s="1" t="s">
        <v>926</v>
      </c>
      <c r="ALW294" s="1" t="s">
        <v>926</v>
      </c>
      <c r="AMF294" s="1" t="s">
        <v>926</v>
      </c>
      <c r="AMG294">
        <v>0.65</v>
      </c>
      <c r="AMP294" s="1" t="s">
        <v>926</v>
      </c>
      <c r="AMQ294" s="1" t="s">
        <v>926</v>
      </c>
      <c r="AMZ294">
        <v>0.25</v>
      </c>
      <c r="ANA294">
        <v>3.71</v>
      </c>
      <c r="ANJ294" s="1" t="s">
        <v>926</v>
      </c>
      <c r="ANK294" s="1" t="s">
        <v>926</v>
      </c>
      <c r="ANT294" s="1" t="s">
        <v>926</v>
      </c>
      <c r="ANU294" s="1" t="s">
        <v>926</v>
      </c>
      <c r="AOD294" s="1" t="s">
        <v>926</v>
      </c>
      <c r="AOE294" s="1" t="s">
        <v>926</v>
      </c>
      <c r="AON294" s="1" t="s">
        <v>926</v>
      </c>
      <c r="AOO294" s="1" t="s">
        <v>926</v>
      </c>
      <c r="AOX294" s="1" t="s">
        <v>926</v>
      </c>
      <c r="AOY294">
        <v>0.81</v>
      </c>
      <c r="APH294">
        <v>0.06</v>
      </c>
      <c r="API294">
        <v>0.55000000000000004</v>
      </c>
      <c r="APR294">
        <v>0.01</v>
      </c>
      <c r="APS294">
        <v>0.31</v>
      </c>
      <c r="AQB294">
        <v>0.01</v>
      </c>
      <c r="AQC294">
        <v>0.31</v>
      </c>
      <c r="AQN294">
        <v>100</v>
      </c>
      <c r="AQP294">
        <v>17.940000000000001</v>
      </c>
      <c r="AQQ294">
        <v>1</v>
      </c>
      <c r="AQR294">
        <v>1</v>
      </c>
      <c r="AQT294">
        <v>0</v>
      </c>
      <c r="AQU294">
        <v>0</v>
      </c>
      <c r="AQX294">
        <v>206.38</v>
      </c>
      <c r="AQZ294">
        <v>485</v>
      </c>
      <c r="ARA294">
        <v>1</v>
      </c>
      <c r="ARB294">
        <v>1</v>
      </c>
      <c r="ARC294" s="1" t="s">
        <v>926</v>
      </c>
      <c r="ARD294">
        <v>0</v>
      </c>
      <c r="ARE294">
        <v>0</v>
      </c>
      <c r="ARH294">
        <v>218.17</v>
      </c>
      <c r="ARI294">
        <v>35510.959999999999</v>
      </c>
      <c r="ARJ294">
        <v>6590</v>
      </c>
      <c r="ARK294">
        <v>5389</v>
      </c>
      <c r="ARL294">
        <v>1</v>
      </c>
      <c r="ARM294" s="1" t="s">
        <v>926</v>
      </c>
      <c r="ARN294">
        <v>36</v>
      </c>
      <c r="ARO294">
        <v>0.55000000000000004</v>
      </c>
      <c r="ASJ294" s="1" t="s">
        <v>926</v>
      </c>
      <c r="ASK294" s="1" t="s">
        <v>926</v>
      </c>
      <c r="AST294">
        <v>0.03</v>
      </c>
      <c r="ASU294">
        <v>0.26</v>
      </c>
      <c r="ATD294" s="1" t="s">
        <v>926</v>
      </c>
      <c r="ATE294" s="1" t="s">
        <v>926</v>
      </c>
      <c r="ATN294">
        <v>0.01</v>
      </c>
      <c r="ATO294">
        <v>0.22</v>
      </c>
      <c r="ATX294" s="1" t="s">
        <v>926</v>
      </c>
      <c r="ATY294" s="1" t="s">
        <v>926</v>
      </c>
      <c r="AUR294">
        <v>0.06</v>
      </c>
      <c r="AUS294">
        <v>0.42</v>
      </c>
      <c r="AVB294" s="1" t="s">
        <v>926</v>
      </c>
      <c r="AVC294" s="1" t="s">
        <v>926</v>
      </c>
      <c r="AVD294">
        <v>100</v>
      </c>
      <c r="AVE294">
        <v>43.82</v>
      </c>
      <c r="AVF294">
        <v>6.1</v>
      </c>
      <c r="AVG294">
        <v>7183</v>
      </c>
      <c r="AVH294">
        <v>1</v>
      </c>
      <c r="AVJ294">
        <v>0</v>
      </c>
      <c r="AVK294">
        <v>0</v>
      </c>
      <c r="AVN294">
        <v>145.66</v>
      </c>
      <c r="AVP294">
        <v>9.4</v>
      </c>
      <c r="AVQ294">
        <v>1</v>
      </c>
      <c r="AVR294">
        <v>1</v>
      </c>
      <c r="AVT294">
        <v>0</v>
      </c>
      <c r="AVU294">
        <v>0</v>
      </c>
      <c r="AWF294">
        <v>0.01</v>
      </c>
      <c r="AWG294">
        <v>0.22</v>
      </c>
      <c r="AWP294" s="1" t="s">
        <v>926</v>
      </c>
      <c r="AWQ294" s="1" t="s">
        <v>926</v>
      </c>
      <c r="AWZ294">
        <v>0.01</v>
      </c>
      <c r="AXA294">
        <v>0.31</v>
      </c>
      <c r="AXJ294">
        <v>0.01</v>
      </c>
      <c r="AXK294">
        <v>0.4</v>
      </c>
      <c r="AXT294">
        <v>0.16</v>
      </c>
      <c r="AXU294">
        <v>0.66</v>
      </c>
      <c r="AYD294" s="1" t="s">
        <v>926</v>
      </c>
      <c r="AYE294" s="1" t="s">
        <v>926</v>
      </c>
      <c r="AYF294">
        <v>113.88</v>
      </c>
      <c r="AYG294">
        <v>4417.45</v>
      </c>
      <c r="AYH294">
        <v>7.77</v>
      </c>
      <c r="AYI294">
        <v>568527</v>
      </c>
      <c r="AYJ294">
        <v>1</v>
      </c>
      <c r="AYK294" s="1" t="s">
        <v>926</v>
      </c>
      <c r="AYL294">
        <v>0.09</v>
      </c>
      <c r="AYM294">
        <v>1.1599999999999999</v>
      </c>
      <c r="AYN294" s="1" t="s">
        <v>926</v>
      </c>
      <c r="AYO294" s="1" t="s">
        <v>926</v>
      </c>
      <c r="AYP294">
        <v>267.89999999999998</v>
      </c>
      <c r="AYQ294">
        <v>91700.25</v>
      </c>
      <c r="AYR294">
        <v>7530</v>
      </c>
      <c r="AYS294">
        <v>12178</v>
      </c>
      <c r="AYT294">
        <v>1</v>
      </c>
      <c r="AYV294">
        <v>61</v>
      </c>
      <c r="AYW294">
        <v>0.81</v>
      </c>
      <c r="AZH294">
        <v>0.06</v>
      </c>
      <c r="AZI294">
        <v>0.42</v>
      </c>
      <c r="AZR294" s="1" t="s">
        <v>926</v>
      </c>
      <c r="AZS294" s="1" t="s">
        <v>926</v>
      </c>
      <c r="BAB294" s="1" t="s">
        <v>926</v>
      </c>
      <c r="BAC294">
        <v>0.25</v>
      </c>
      <c r="BAD294">
        <v>28.2</v>
      </c>
      <c r="BAE294">
        <v>43774.11</v>
      </c>
      <c r="BAF294">
        <v>705</v>
      </c>
      <c r="BAG294">
        <v>62091</v>
      </c>
      <c r="BAH294">
        <v>1</v>
      </c>
      <c r="BAI294" s="1" t="s">
        <v>926</v>
      </c>
      <c r="BAJ294">
        <v>5</v>
      </c>
      <c r="BAK294">
        <v>0.71</v>
      </c>
      <c r="BAL294" s="1" t="s">
        <v>926</v>
      </c>
      <c r="BAM294" s="1" t="s">
        <v>926</v>
      </c>
      <c r="BBF294">
        <v>0.01</v>
      </c>
      <c r="BBG294">
        <v>0.4</v>
      </c>
      <c r="BBH294">
        <v>2.33</v>
      </c>
      <c r="BBI294">
        <v>134.83000000000001</v>
      </c>
      <c r="BBJ294">
        <v>8.57</v>
      </c>
      <c r="BBK294">
        <v>1498</v>
      </c>
      <c r="BBL294">
        <v>1</v>
      </c>
      <c r="BBN294">
        <v>0</v>
      </c>
      <c r="BBO294">
        <v>0</v>
      </c>
      <c r="BBS294">
        <v>1405.79</v>
      </c>
      <c r="BBT294">
        <v>67</v>
      </c>
      <c r="BBU294">
        <v>3497</v>
      </c>
      <c r="BBV294">
        <v>1</v>
      </c>
      <c r="BBX294">
        <v>0</v>
      </c>
      <c r="BBY294">
        <v>0</v>
      </c>
      <c r="BCJ294">
        <v>0.06</v>
      </c>
      <c r="BCK294">
        <v>0.42</v>
      </c>
      <c r="BCV294">
        <v>135.71</v>
      </c>
      <c r="BCW294">
        <v>164017.9</v>
      </c>
      <c r="BCX294">
        <v>1550</v>
      </c>
      <c r="BCY294">
        <v>105818</v>
      </c>
      <c r="BCZ294">
        <v>1</v>
      </c>
      <c r="BDB294">
        <v>80</v>
      </c>
      <c r="BDC294">
        <v>5.16</v>
      </c>
      <c r="BDP294">
        <v>64.22</v>
      </c>
      <c r="BDQ294">
        <v>20125.8</v>
      </c>
      <c r="BDR294">
        <v>2700</v>
      </c>
      <c r="BDS294">
        <v>7454</v>
      </c>
      <c r="BDT294">
        <v>1</v>
      </c>
      <c r="BDV294">
        <v>150</v>
      </c>
      <c r="BDW294">
        <v>5.56</v>
      </c>
      <c r="BDZ294">
        <v>1316.14</v>
      </c>
      <c r="BEA294">
        <v>3413.89</v>
      </c>
      <c r="BEB294">
        <v>12.37</v>
      </c>
      <c r="BEC294">
        <v>275982</v>
      </c>
      <c r="BED294">
        <v>1</v>
      </c>
      <c r="BEE294" s="1" t="s">
        <v>926</v>
      </c>
      <c r="BEF294">
        <v>0.21</v>
      </c>
      <c r="BEG294">
        <v>1.7</v>
      </c>
      <c r="BEH294" s="1" t="s">
        <v>926</v>
      </c>
      <c r="BEI294" s="1" t="s">
        <v>926</v>
      </c>
    </row>
    <row r="295" spans="1:1021 1030:1491" x14ac:dyDescent="0.25">
      <c r="A295" s="2">
        <v>43862</v>
      </c>
      <c r="B295">
        <v>256.23</v>
      </c>
      <c r="C295">
        <v>61684.49</v>
      </c>
      <c r="D295">
        <v>4250</v>
      </c>
      <c r="E295">
        <v>14514</v>
      </c>
      <c r="F295">
        <v>1</v>
      </c>
      <c r="G295" s="1" t="s">
        <v>926</v>
      </c>
      <c r="H295">
        <v>64</v>
      </c>
      <c r="I295">
        <v>1.51</v>
      </c>
      <c r="J295" s="1" t="s">
        <v>926</v>
      </c>
      <c r="K295" s="1" t="s">
        <v>926</v>
      </c>
      <c r="T295">
        <v>0.01</v>
      </c>
      <c r="U295">
        <v>0.4</v>
      </c>
      <c r="AN295">
        <v>0.01</v>
      </c>
      <c r="AO295">
        <v>0.4</v>
      </c>
      <c r="AX295">
        <v>0.01</v>
      </c>
      <c r="AY295">
        <v>0.91</v>
      </c>
      <c r="BC295">
        <v>30759020</v>
      </c>
      <c r="BD295">
        <v>1</v>
      </c>
      <c r="BF295" s="1" t="s">
        <v>926</v>
      </c>
      <c r="BR295">
        <v>0.01</v>
      </c>
      <c r="BS295">
        <v>0.4</v>
      </c>
      <c r="DR295">
        <v>100</v>
      </c>
      <c r="DT295">
        <v>4.75</v>
      </c>
      <c r="DV295">
        <v>1</v>
      </c>
      <c r="DW295" s="1" t="s">
        <v>926</v>
      </c>
      <c r="DX295">
        <v>0</v>
      </c>
      <c r="DY295">
        <v>0</v>
      </c>
      <c r="FN295">
        <v>0.15</v>
      </c>
      <c r="FO295">
        <v>3.01</v>
      </c>
      <c r="FS295" s="1" t="s">
        <v>926</v>
      </c>
      <c r="FT295" s="1" t="s">
        <v>926</v>
      </c>
      <c r="FV295" s="1" t="s">
        <v>926</v>
      </c>
      <c r="GH295" s="1" t="s">
        <v>926</v>
      </c>
      <c r="GI295" s="1" t="s">
        <v>926</v>
      </c>
      <c r="HB295">
        <v>0.01</v>
      </c>
      <c r="HC295">
        <v>0.22</v>
      </c>
      <c r="HL295" s="1" t="s">
        <v>926</v>
      </c>
      <c r="HM295" s="1" t="s">
        <v>926</v>
      </c>
      <c r="HV295" s="1" t="s">
        <v>926</v>
      </c>
      <c r="HW295">
        <v>0.91</v>
      </c>
      <c r="IF295" s="1" t="s">
        <v>926</v>
      </c>
      <c r="IG295">
        <v>0.81</v>
      </c>
      <c r="IP295" s="1" t="s">
        <v>926</v>
      </c>
      <c r="IQ295" s="1" t="s">
        <v>926</v>
      </c>
      <c r="IZ295" s="1" t="s">
        <v>926</v>
      </c>
      <c r="JA295" s="1" t="s">
        <v>926</v>
      </c>
      <c r="JJ295" s="1" t="s">
        <v>926</v>
      </c>
      <c r="JK295" s="1" t="s">
        <v>926</v>
      </c>
      <c r="JT295" s="1" t="s">
        <v>926</v>
      </c>
      <c r="JU295" s="1" t="s">
        <v>926</v>
      </c>
      <c r="KD295" s="1" t="s">
        <v>926</v>
      </c>
      <c r="KE295" s="1" t="s">
        <v>926</v>
      </c>
      <c r="KN295" s="1" t="s">
        <v>926</v>
      </c>
      <c r="KO295" s="1" t="s">
        <v>926</v>
      </c>
      <c r="KP295">
        <v>300.86</v>
      </c>
      <c r="KQ295">
        <v>294.60000000000002</v>
      </c>
      <c r="KR295">
        <v>2.65</v>
      </c>
      <c r="KS295">
        <v>111171</v>
      </c>
      <c r="KT295">
        <v>1</v>
      </c>
      <c r="KU295" s="1" t="s">
        <v>926</v>
      </c>
      <c r="KV295">
        <v>0.04</v>
      </c>
      <c r="KW295">
        <v>1.59</v>
      </c>
      <c r="KX295" s="1" t="s">
        <v>926</v>
      </c>
      <c r="KY295" s="1" t="s">
        <v>926</v>
      </c>
      <c r="LT295">
        <v>92.65</v>
      </c>
      <c r="LV295">
        <v>7.57</v>
      </c>
      <c r="LX295">
        <v>1</v>
      </c>
      <c r="LZ295">
        <v>0</v>
      </c>
      <c r="MA295">
        <v>0</v>
      </c>
      <c r="MD295">
        <v>213.94</v>
      </c>
      <c r="ME295">
        <v>39810.29</v>
      </c>
      <c r="MF295">
        <v>3730</v>
      </c>
      <c r="MG295">
        <v>10673</v>
      </c>
      <c r="MH295">
        <v>1</v>
      </c>
      <c r="MI295" s="1" t="s">
        <v>926</v>
      </c>
      <c r="MJ295">
        <v>84</v>
      </c>
      <c r="MK295">
        <v>2.25</v>
      </c>
      <c r="MN295">
        <v>99.29</v>
      </c>
      <c r="MO295">
        <v>5468.75</v>
      </c>
      <c r="MP295">
        <v>700</v>
      </c>
      <c r="MQ295">
        <v>1563</v>
      </c>
      <c r="MR295">
        <v>1</v>
      </c>
      <c r="MT295">
        <v>0</v>
      </c>
      <c r="MU295">
        <v>0</v>
      </c>
      <c r="NH295">
        <v>125.94</v>
      </c>
      <c r="NI295">
        <v>14090.15</v>
      </c>
      <c r="NJ295">
        <v>673.5</v>
      </c>
      <c r="NK295">
        <v>930</v>
      </c>
      <c r="NL295">
        <v>1</v>
      </c>
      <c r="NM295" s="1" t="s">
        <v>926</v>
      </c>
      <c r="NN295">
        <v>180</v>
      </c>
      <c r="NO295">
        <v>1.19</v>
      </c>
      <c r="NR295">
        <v>100</v>
      </c>
      <c r="NS295">
        <v>6336.61</v>
      </c>
      <c r="NT295">
        <v>475</v>
      </c>
      <c r="NU295">
        <v>1334</v>
      </c>
      <c r="NV295">
        <v>1</v>
      </c>
      <c r="NX295">
        <v>0</v>
      </c>
      <c r="NY295">
        <v>0</v>
      </c>
      <c r="OJ295" s="1" t="s">
        <v>926</v>
      </c>
      <c r="OK295" s="1" t="s">
        <v>926</v>
      </c>
      <c r="OT295" s="1" t="s">
        <v>926</v>
      </c>
      <c r="OU295" s="1" t="s">
        <v>926</v>
      </c>
      <c r="PD295">
        <v>0.01</v>
      </c>
      <c r="PE295">
        <v>0.22</v>
      </c>
      <c r="PN295">
        <v>0.01</v>
      </c>
      <c r="PO295">
        <v>0.31</v>
      </c>
      <c r="PX295">
        <v>0.03</v>
      </c>
      <c r="PY295">
        <v>0.26</v>
      </c>
      <c r="QH295" s="1" t="s">
        <v>926</v>
      </c>
      <c r="QI295">
        <v>0.81</v>
      </c>
      <c r="QR295" s="1" t="s">
        <v>926</v>
      </c>
      <c r="QS295" s="1" t="s">
        <v>926</v>
      </c>
      <c r="RL295" s="1" t="s">
        <v>926</v>
      </c>
      <c r="RM295" s="1" t="s">
        <v>926</v>
      </c>
      <c r="RV295" s="1" t="s">
        <v>926</v>
      </c>
      <c r="RW295" s="1" t="s">
        <v>926</v>
      </c>
      <c r="SF295" s="1" t="s">
        <v>926</v>
      </c>
      <c r="SG295" s="1" t="s">
        <v>926</v>
      </c>
      <c r="SP295" s="1" t="s">
        <v>926</v>
      </c>
      <c r="SQ295" s="1" t="s">
        <v>926</v>
      </c>
      <c r="SZ295" s="1" t="s">
        <v>926</v>
      </c>
      <c r="TA295" s="1" t="s">
        <v>926</v>
      </c>
      <c r="TJ295" s="1" t="s">
        <v>926</v>
      </c>
      <c r="TK295">
        <v>0.65</v>
      </c>
      <c r="TT295" s="1" t="s">
        <v>926</v>
      </c>
      <c r="TU295" s="1" t="s">
        <v>926</v>
      </c>
      <c r="UD295" s="1" t="s">
        <v>926</v>
      </c>
      <c r="UE295" s="1" t="s">
        <v>926</v>
      </c>
      <c r="UN295">
        <v>0.01</v>
      </c>
      <c r="UO295">
        <v>0.22</v>
      </c>
      <c r="UX295" s="1" t="s">
        <v>926</v>
      </c>
      <c r="UY295" s="1" t="s">
        <v>926</v>
      </c>
      <c r="VH295">
        <v>0.31</v>
      </c>
      <c r="VI295">
        <v>-1.72</v>
      </c>
      <c r="VR295" s="1" t="s">
        <v>926</v>
      </c>
      <c r="VS295">
        <v>0.81</v>
      </c>
      <c r="WB295">
        <v>0.03</v>
      </c>
      <c r="WC295">
        <v>0.26</v>
      </c>
      <c r="WL295">
        <v>0.01</v>
      </c>
      <c r="WM295">
        <v>0.31</v>
      </c>
      <c r="XF295" s="1" t="s">
        <v>926</v>
      </c>
      <c r="XG295" s="1" t="s">
        <v>926</v>
      </c>
      <c r="XP295" s="1" t="s">
        <v>926</v>
      </c>
      <c r="XQ295" s="1" t="s">
        <v>926</v>
      </c>
      <c r="XZ295" s="1" t="s">
        <v>926</v>
      </c>
      <c r="YA295">
        <v>0.91</v>
      </c>
      <c r="YT295">
        <v>0.25</v>
      </c>
      <c r="YU295">
        <v>3.71</v>
      </c>
      <c r="ZD295" s="1" t="s">
        <v>926</v>
      </c>
      <c r="ZE295" s="1" t="s">
        <v>926</v>
      </c>
      <c r="ZN295" s="1" t="s">
        <v>926</v>
      </c>
      <c r="ZO295" s="1" t="s">
        <v>926</v>
      </c>
      <c r="ZX295" s="1" t="s">
        <v>926</v>
      </c>
      <c r="ZY295" s="1" t="s">
        <v>926</v>
      </c>
      <c r="AAH295" s="1" t="s">
        <v>926</v>
      </c>
      <c r="AAI295">
        <v>0.65</v>
      </c>
      <c r="AAS295" s="1" t="s">
        <v>926</v>
      </c>
      <c r="ABB295" s="1" t="s">
        <v>926</v>
      </c>
      <c r="ABC295" s="1" t="s">
        <v>926</v>
      </c>
      <c r="ABL295" s="1" t="s">
        <v>926</v>
      </c>
      <c r="ABM295" s="1" t="s">
        <v>926</v>
      </c>
      <c r="ABV295" s="1" t="s">
        <v>926</v>
      </c>
      <c r="ABW295" s="1" t="s">
        <v>926</v>
      </c>
      <c r="ACF295">
        <v>0.01</v>
      </c>
      <c r="ACG295">
        <v>0.22</v>
      </c>
      <c r="ACP295" s="1" t="s">
        <v>926</v>
      </c>
      <c r="ACQ295" s="1" t="s">
        <v>926</v>
      </c>
      <c r="ACR295">
        <v>56.35</v>
      </c>
      <c r="ACS295">
        <v>8280</v>
      </c>
      <c r="ACT295">
        <v>720</v>
      </c>
      <c r="ACU295">
        <v>1150</v>
      </c>
      <c r="ACV295">
        <v>1</v>
      </c>
      <c r="ACX295">
        <v>200</v>
      </c>
      <c r="ACY295">
        <v>2.78</v>
      </c>
      <c r="ADB295">
        <v>175.98</v>
      </c>
      <c r="ADC295">
        <v>21150</v>
      </c>
      <c r="ADD295">
        <v>5000</v>
      </c>
      <c r="ADE295">
        <v>4230</v>
      </c>
      <c r="ADF295">
        <v>1</v>
      </c>
      <c r="ADH295">
        <v>200</v>
      </c>
      <c r="ADI295">
        <v>4</v>
      </c>
      <c r="ADL295">
        <v>268.64</v>
      </c>
      <c r="ADM295">
        <v>242</v>
      </c>
      <c r="ADN295">
        <v>60.05</v>
      </c>
      <c r="ADO295">
        <v>4030</v>
      </c>
      <c r="ADP295">
        <v>1</v>
      </c>
      <c r="ADQ295" s="1" t="s">
        <v>926</v>
      </c>
      <c r="ADR295">
        <v>0.28000000000000003</v>
      </c>
      <c r="ADS295">
        <v>0.47</v>
      </c>
      <c r="ADT295" s="1" t="s">
        <v>926</v>
      </c>
      <c r="ADU295" s="1" t="s">
        <v>926</v>
      </c>
      <c r="ADV295">
        <v>61.17</v>
      </c>
      <c r="ADW295">
        <v>7680.6</v>
      </c>
      <c r="ADX295">
        <v>251</v>
      </c>
      <c r="ADY295">
        <v>6120</v>
      </c>
      <c r="ADZ295">
        <v>1</v>
      </c>
      <c r="AEB295">
        <v>50</v>
      </c>
      <c r="AEC295">
        <v>3.98</v>
      </c>
      <c r="AEF295">
        <v>100</v>
      </c>
      <c r="AEG295">
        <v>0.03</v>
      </c>
      <c r="AEH295">
        <v>27.5</v>
      </c>
      <c r="AEI295">
        <v>5</v>
      </c>
      <c r="AEJ295">
        <v>1</v>
      </c>
      <c r="AEK295" s="1" t="s">
        <v>926</v>
      </c>
      <c r="AEL295">
        <v>0</v>
      </c>
      <c r="AEM295">
        <v>0</v>
      </c>
      <c r="AFH295" s="1" t="s">
        <v>926</v>
      </c>
      <c r="AFI295" s="1" t="s">
        <v>926</v>
      </c>
      <c r="AFJ295">
        <v>56.84</v>
      </c>
      <c r="AFK295">
        <v>4902</v>
      </c>
      <c r="AFL295">
        <v>456</v>
      </c>
      <c r="AFM295">
        <v>1075</v>
      </c>
      <c r="AFN295">
        <v>1</v>
      </c>
      <c r="AFO295" s="1" t="s">
        <v>926</v>
      </c>
      <c r="AFP295">
        <v>462.5</v>
      </c>
      <c r="AFQ295">
        <v>10.14</v>
      </c>
      <c r="AFS295" s="1" t="s">
        <v>926</v>
      </c>
      <c r="AGN295">
        <v>100</v>
      </c>
      <c r="AGO295">
        <v>36.5</v>
      </c>
      <c r="AGP295">
        <v>36500</v>
      </c>
      <c r="AGQ295">
        <v>50</v>
      </c>
      <c r="AGR295">
        <v>1</v>
      </c>
      <c r="AGT295">
        <v>0</v>
      </c>
      <c r="AGU295">
        <v>0</v>
      </c>
      <c r="AGX295">
        <v>1245.5</v>
      </c>
      <c r="AGY295">
        <v>1269.8599999999999</v>
      </c>
      <c r="AGZ295">
        <v>20.309999999999999</v>
      </c>
      <c r="AHA295">
        <v>62524</v>
      </c>
      <c r="AHB295">
        <v>1</v>
      </c>
      <c r="AHC295" s="1" t="s">
        <v>926</v>
      </c>
      <c r="AHD295">
        <v>0.76</v>
      </c>
      <c r="AHE295">
        <v>3.73</v>
      </c>
      <c r="AHF295" s="1" t="s">
        <v>926</v>
      </c>
      <c r="AHG295" s="1" t="s">
        <v>926</v>
      </c>
      <c r="AHH295">
        <v>59.19</v>
      </c>
      <c r="AHI295">
        <v>337.78</v>
      </c>
      <c r="AHJ295">
        <v>18.3</v>
      </c>
      <c r="AHK295">
        <v>18458</v>
      </c>
      <c r="AHL295">
        <v>1</v>
      </c>
      <c r="AHM295" s="1" t="s">
        <v>926</v>
      </c>
      <c r="AHN295">
        <v>0.48</v>
      </c>
      <c r="AHO295">
        <v>2.63</v>
      </c>
      <c r="AHP295" s="1" t="s">
        <v>926</v>
      </c>
      <c r="AHQ295" s="1" t="s">
        <v>926</v>
      </c>
      <c r="AHR295">
        <v>192.75</v>
      </c>
      <c r="AHS295">
        <v>22641.45</v>
      </c>
      <c r="AHT295">
        <v>3315</v>
      </c>
      <c r="AHU295">
        <v>6830</v>
      </c>
      <c r="AHV295">
        <v>1</v>
      </c>
      <c r="AHW295" s="1" t="s">
        <v>926</v>
      </c>
      <c r="AHX295">
        <v>130</v>
      </c>
      <c r="AHY295">
        <v>3.92</v>
      </c>
      <c r="AIA295" s="1" t="s">
        <v>926</v>
      </c>
      <c r="AIB295">
        <v>213.63</v>
      </c>
      <c r="AIC295">
        <v>78</v>
      </c>
      <c r="AID295">
        <v>78</v>
      </c>
      <c r="AIE295">
        <v>1000</v>
      </c>
      <c r="AIF295">
        <v>1</v>
      </c>
      <c r="AIG295" s="1" t="s">
        <v>926</v>
      </c>
      <c r="AIH295">
        <v>3.5</v>
      </c>
      <c r="AII295">
        <v>4.4800000000000004</v>
      </c>
      <c r="AIL295">
        <v>177.82</v>
      </c>
      <c r="AIM295">
        <v>24750</v>
      </c>
      <c r="AIN295">
        <v>825</v>
      </c>
      <c r="AIO295">
        <v>3000</v>
      </c>
      <c r="AIP295">
        <v>1</v>
      </c>
      <c r="AIR295">
        <v>0</v>
      </c>
      <c r="AIS295">
        <v>0</v>
      </c>
      <c r="AIV295">
        <v>51.83</v>
      </c>
      <c r="AIW295">
        <v>15504.98</v>
      </c>
      <c r="AIX295">
        <v>97.7</v>
      </c>
      <c r="AIY295">
        <v>63480</v>
      </c>
      <c r="AIZ295">
        <v>1</v>
      </c>
      <c r="AJB295">
        <v>0</v>
      </c>
      <c r="AJC295">
        <v>0</v>
      </c>
      <c r="AJF295">
        <v>100</v>
      </c>
      <c r="AJG295">
        <v>12.3</v>
      </c>
      <c r="AJH295">
        <v>12300</v>
      </c>
      <c r="AJI295">
        <v>10</v>
      </c>
      <c r="AJJ295">
        <v>1</v>
      </c>
      <c r="AJL295">
        <v>0</v>
      </c>
      <c r="AJM295">
        <v>0</v>
      </c>
      <c r="AJP295">
        <v>68.23</v>
      </c>
      <c r="AJQ295">
        <v>9856</v>
      </c>
      <c r="AJR295">
        <v>448</v>
      </c>
      <c r="AJS295">
        <v>8800</v>
      </c>
      <c r="AJT295">
        <v>1</v>
      </c>
      <c r="AJV295">
        <v>115</v>
      </c>
      <c r="AJW295">
        <v>10.27</v>
      </c>
      <c r="AJZ295">
        <v>98.38</v>
      </c>
      <c r="AKA295">
        <v>60670.28</v>
      </c>
      <c r="AKB295">
        <v>20010</v>
      </c>
      <c r="AKC295">
        <v>3032</v>
      </c>
      <c r="AKD295">
        <v>1</v>
      </c>
      <c r="AKF295">
        <v>250</v>
      </c>
      <c r="AKG295">
        <v>1.25</v>
      </c>
      <c r="AKR295" s="1" t="s">
        <v>926</v>
      </c>
      <c r="AKS295">
        <v>0.91</v>
      </c>
      <c r="ALB295" s="1" t="s">
        <v>926</v>
      </c>
      <c r="ALC295">
        <v>0.81</v>
      </c>
      <c r="ALL295" s="1" t="s">
        <v>926</v>
      </c>
      <c r="ALM295" s="1" t="s">
        <v>926</v>
      </c>
      <c r="ALV295" s="1" t="s">
        <v>926</v>
      </c>
      <c r="ALW295" s="1" t="s">
        <v>926</v>
      </c>
      <c r="AMF295" s="1" t="s">
        <v>926</v>
      </c>
      <c r="AMG295">
        <v>0.65</v>
      </c>
      <c r="AMP295" s="1" t="s">
        <v>926</v>
      </c>
      <c r="AMQ295" s="1" t="s">
        <v>926</v>
      </c>
      <c r="AMZ295">
        <v>0.25</v>
      </c>
      <c r="ANA295">
        <v>3.71</v>
      </c>
      <c r="ANJ295" s="1" t="s">
        <v>926</v>
      </c>
      <c r="ANK295" s="1" t="s">
        <v>926</v>
      </c>
      <c r="ANT295" s="1" t="s">
        <v>926</v>
      </c>
      <c r="ANU295" s="1" t="s">
        <v>926</v>
      </c>
      <c r="AOD295" s="1" t="s">
        <v>926</v>
      </c>
      <c r="AOE295" s="1" t="s">
        <v>926</v>
      </c>
      <c r="AON295" s="1" t="s">
        <v>926</v>
      </c>
      <c r="AOO295" s="1" t="s">
        <v>926</v>
      </c>
      <c r="AOX295" s="1" t="s">
        <v>926</v>
      </c>
      <c r="AOY295">
        <v>0.81</v>
      </c>
      <c r="APH295">
        <v>0.06</v>
      </c>
      <c r="API295">
        <v>0.55000000000000004</v>
      </c>
      <c r="APR295">
        <v>0.01</v>
      </c>
      <c r="APS295">
        <v>0.31</v>
      </c>
      <c r="AQB295">
        <v>0.01</v>
      </c>
      <c r="AQC295">
        <v>0.31</v>
      </c>
      <c r="AQN295">
        <v>100</v>
      </c>
      <c r="AQP295">
        <v>17.940000000000001</v>
      </c>
      <c r="AQQ295">
        <v>1</v>
      </c>
      <c r="AQR295">
        <v>1</v>
      </c>
      <c r="AQT295">
        <v>0</v>
      </c>
      <c r="AQU295">
        <v>0</v>
      </c>
      <c r="AQX295">
        <v>206.38</v>
      </c>
      <c r="AQZ295">
        <v>485</v>
      </c>
      <c r="ARA295">
        <v>1</v>
      </c>
      <c r="ARB295">
        <v>1</v>
      </c>
      <c r="ARC295" s="1" t="s">
        <v>926</v>
      </c>
      <c r="ARD295">
        <v>0</v>
      </c>
      <c r="ARE295">
        <v>0</v>
      </c>
      <c r="ARH295">
        <v>218.17</v>
      </c>
      <c r="ARI295">
        <v>35510.959999999999</v>
      </c>
      <c r="ARJ295">
        <v>6590</v>
      </c>
      <c r="ARK295">
        <v>5389</v>
      </c>
      <c r="ARL295">
        <v>1</v>
      </c>
      <c r="ARM295" s="1" t="s">
        <v>926</v>
      </c>
      <c r="ARN295">
        <v>36</v>
      </c>
      <c r="ARO295">
        <v>0.55000000000000004</v>
      </c>
      <c r="ASJ295" s="1" t="s">
        <v>926</v>
      </c>
      <c r="ASK295" s="1" t="s">
        <v>926</v>
      </c>
      <c r="AST295">
        <v>0.03</v>
      </c>
      <c r="ASU295">
        <v>0.26</v>
      </c>
      <c r="ATD295" s="1" t="s">
        <v>926</v>
      </c>
      <c r="ATE295" s="1" t="s">
        <v>926</v>
      </c>
      <c r="ATN295">
        <v>0.01</v>
      </c>
      <c r="ATO295">
        <v>0.22</v>
      </c>
      <c r="ATX295" s="1" t="s">
        <v>926</v>
      </c>
      <c r="ATY295" s="1" t="s">
        <v>926</v>
      </c>
      <c r="AUR295">
        <v>0.06</v>
      </c>
      <c r="AUS295">
        <v>0.42</v>
      </c>
      <c r="AVB295" s="1" t="s">
        <v>926</v>
      </c>
      <c r="AVC295" s="1" t="s">
        <v>926</v>
      </c>
      <c r="AVD295">
        <v>100</v>
      </c>
      <c r="AVE295">
        <v>43.82</v>
      </c>
      <c r="AVF295">
        <v>6.1</v>
      </c>
      <c r="AVG295">
        <v>7183</v>
      </c>
      <c r="AVH295">
        <v>1</v>
      </c>
      <c r="AVJ295">
        <v>0</v>
      </c>
      <c r="AVK295">
        <v>0</v>
      </c>
      <c r="AVN295">
        <v>145.66</v>
      </c>
      <c r="AVP295">
        <v>9.4</v>
      </c>
      <c r="AVQ295">
        <v>1</v>
      </c>
      <c r="AVR295">
        <v>1</v>
      </c>
      <c r="AVT295">
        <v>0</v>
      </c>
      <c r="AVU295">
        <v>0</v>
      </c>
      <c r="AWF295">
        <v>0.01</v>
      </c>
      <c r="AWG295">
        <v>0.22</v>
      </c>
      <c r="AWP295" s="1" t="s">
        <v>926</v>
      </c>
      <c r="AWQ295" s="1" t="s">
        <v>926</v>
      </c>
      <c r="AWZ295">
        <v>0.01</v>
      </c>
      <c r="AXA295">
        <v>0.31</v>
      </c>
      <c r="AXJ295">
        <v>0.01</v>
      </c>
      <c r="AXK295">
        <v>0.4</v>
      </c>
      <c r="AXT295">
        <v>0.11</v>
      </c>
      <c r="AXU295">
        <v>0.61</v>
      </c>
      <c r="AYD295" s="1" t="s">
        <v>926</v>
      </c>
      <c r="AYE295" s="1" t="s">
        <v>926</v>
      </c>
      <c r="AYF295">
        <v>113.88</v>
      </c>
      <c r="AYG295">
        <v>4417.45</v>
      </c>
      <c r="AYH295">
        <v>7.77</v>
      </c>
      <c r="AYI295">
        <v>568527</v>
      </c>
      <c r="AYJ295">
        <v>1</v>
      </c>
      <c r="AYK295" s="1" t="s">
        <v>926</v>
      </c>
      <c r="AYL295">
        <v>0.09</v>
      </c>
      <c r="AYM295">
        <v>1.1599999999999999</v>
      </c>
      <c r="AYN295" s="1" t="s">
        <v>926</v>
      </c>
      <c r="AYO295" s="1" t="s">
        <v>926</v>
      </c>
      <c r="AYP295">
        <v>267.89999999999998</v>
      </c>
      <c r="AYQ295">
        <v>91700.25</v>
      </c>
      <c r="AYR295">
        <v>7530</v>
      </c>
      <c r="AYS295">
        <v>12178</v>
      </c>
      <c r="AYT295">
        <v>1</v>
      </c>
      <c r="AYV295">
        <v>61</v>
      </c>
      <c r="AYW295">
        <v>0.81</v>
      </c>
      <c r="AZH295">
        <v>0.06</v>
      </c>
      <c r="AZI295">
        <v>0.42</v>
      </c>
      <c r="AZR295" s="1" t="s">
        <v>926</v>
      </c>
      <c r="AZS295" s="1" t="s">
        <v>926</v>
      </c>
      <c r="BAB295" s="1" t="s">
        <v>926</v>
      </c>
      <c r="BAC295">
        <v>0.25</v>
      </c>
      <c r="BAD295">
        <v>28.2</v>
      </c>
      <c r="BAE295">
        <v>43774.11</v>
      </c>
      <c r="BAF295">
        <v>705</v>
      </c>
      <c r="BAG295">
        <v>62091</v>
      </c>
      <c r="BAH295">
        <v>1</v>
      </c>
      <c r="BAI295" s="1" t="s">
        <v>926</v>
      </c>
      <c r="BAJ295">
        <v>5</v>
      </c>
      <c r="BAK295">
        <v>0.71</v>
      </c>
      <c r="BAL295" s="1" t="s">
        <v>926</v>
      </c>
      <c r="BAM295" s="1" t="s">
        <v>926</v>
      </c>
      <c r="BBF295">
        <v>0.01</v>
      </c>
      <c r="BBG295">
        <v>0.4</v>
      </c>
      <c r="BBH295">
        <v>2.33</v>
      </c>
      <c r="BBI295">
        <v>134.83000000000001</v>
      </c>
      <c r="BBJ295">
        <v>8.57</v>
      </c>
      <c r="BBK295">
        <v>1498</v>
      </c>
      <c r="BBL295">
        <v>1</v>
      </c>
      <c r="BBN295">
        <v>0</v>
      </c>
      <c r="BBO295">
        <v>0</v>
      </c>
      <c r="BBS295">
        <v>1405.79</v>
      </c>
      <c r="BBT295">
        <v>67</v>
      </c>
      <c r="BBU295">
        <v>3497</v>
      </c>
      <c r="BBV295">
        <v>1</v>
      </c>
      <c r="BBX295">
        <v>0</v>
      </c>
      <c r="BBY295">
        <v>0</v>
      </c>
      <c r="BCJ295">
        <v>0.06</v>
      </c>
      <c r="BCK295">
        <v>0.42</v>
      </c>
      <c r="BCV295">
        <v>135.71</v>
      </c>
      <c r="BCW295">
        <v>164017.9</v>
      </c>
      <c r="BCX295">
        <v>1550</v>
      </c>
      <c r="BCY295">
        <v>105818</v>
      </c>
      <c r="BCZ295">
        <v>1</v>
      </c>
      <c r="BDB295">
        <v>80</v>
      </c>
      <c r="BDC295">
        <v>5.16</v>
      </c>
      <c r="BDP295">
        <v>64.22</v>
      </c>
      <c r="BDQ295">
        <v>20125.8</v>
      </c>
      <c r="BDR295">
        <v>2700</v>
      </c>
      <c r="BDS295">
        <v>7454</v>
      </c>
      <c r="BDT295">
        <v>1</v>
      </c>
      <c r="BDV295">
        <v>150</v>
      </c>
      <c r="BDW295">
        <v>5.56</v>
      </c>
      <c r="BDZ295">
        <v>1316.14</v>
      </c>
      <c r="BEA295">
        <v>3413.89</v>
      </c>
      <c r="BEB295">
        <v>12.37</v>
      </c>
      <c r="BEC295">
        <v>275982</v>
      </c>
      <c r="BED295">
        <v>1</v>
      </c>
      <c r="BEE295" s="1" t="s">
        <v>926</v>
      </c>
      <c r="BEF295">
        <v>0.21</v>
      </c>
      <c r="BEG295">
        <v>1.7</v>
      </c>
      <c r="BEH295" s="1" t="s">
        <v>926</v>
      </c>
      <c r="BEI295" s="1" t="s">
        <v>926</v>
      </c>
    </row>
    <row r="296" spans="1:1021 1030:1491" x14ac:dyDescent="0.25">
      <c r="A296" s="2">
        <v>43891</v>
      </c>
      <c r="B296">
        <v>256.23</v>
      </c>
      <c r="C296">
        <v>61684.49</v>
      </c>
      <c r="D296">
        <v>4250</v>
      </c>
      <c r="E296">
        <v>14514</v>
      </c>
      <c r="F296">
        <v>1</v>
      </c>
      <c r="G296" s="1" t="s">
        <v>926</v>
      </c>
      <c r="H296">
        <v>64</v>
      </c>
      <c r="I296">
        <v>1.51</v>
      </c>
      <c r="J296" s="1" t="s">
        <v>926</v>
      </c>
      <c r="K296" s="1" t="s">
        <v>926</v>
      </c>
      <c r="T296">
        <v>0.01</v>
      </c>
      <c r="U296">
        <v>0.4</v>
      </c>
      <c r="AN296">
        <v>0.01</v>
      </c>
      <c r="AO296">
        <v>0.4</v>
      </c>
      <c r="AX296">
        <v>0.01</v>
      </c>
      <c r="AY296">
        <v>0.91</v>
      </c>
      <c r="BC296">
        <v>30759020</v>
      </c>
      <c r="BD296">
        <v>1</v>
      </c>
      <c r="BF296" s="1" t="s">
        <v>926</v>
      </c>
      <c r="BR296">
        <v>0.01</v>
      </c>
      <c r="BS296">
        <v>0.4</v>
      </c>
      <c r="DR296">
        <v>100</v>
      </c>
      <c r="DT296">
        <v>4.75</v>
      </c>
      <c r="DV296">
        <v>1</v>
      </c>
      <c r="DW296" s="1" t="s">
        <v>926</v>
      </c>
      <c r="DX296">
        <v>0</v>
      </c>
      <c r="DY296">
        <v>0</v>
      </c>
      <c r="FN296">
        <v>0.16</v>
      </c>
      <c r="FO296">
        <v>3</v>
      </c>
      <c r="FS296" s="1" t="s">
        <v>926</v>
      </c>
      <c r="FT296" s="1" t="s">
        <v>926</v>
      </c>
      <c r="FV296" s="1" t="s">
        <v>926</v>
      </c>
      <c r="GH296" s="1" t="s">
        <v>926</v>
      </c>
      <c r="GI296" s="1" t="s">
        <v>926</v>
      </c>
      <c r="HB296">
        <v>0.01</v>
      </c>
      <c r="HC296">
        <v>0.22</v>
      </c>
      <c r="HL296" s="1" t="s">
        <v>926</v>
      </c>
      <c r="HM296" s="1" t="s">
        <v>926</v>
      </c>
      <c r="HV296" s="1" t="s">
        <v>926</v>
      </c>
      <c r="HW296">
        <v>0.91</v>
      </c>
      <c r="IF296" s="1" t="s">
        <v>926</v>
      </c>
      <c r="IG296">
        <v>0.81</v>
      </c>
      <c r="IP296" s="1" t="s">
        <v>926</v>
      </c>
      <c r="IQ296" s="1" t="s">
        <v>926</v>
      </c>
      <c r="IZ296" s="1" t="s">
        <v>926</v>
      </c>
      <c r="JA296" s="1" t="s">
        <v>926</v>
      </c>
      <c r="JJ296" s="1" t="s">
        <v>926</v>
      </c>
      <c r="JK296" s="1" t="s">
        <v>926</v>
      </c>
      <c r="JT296" s="1" t="s">
        <v>926</v>
      </c>
      <c r="JU296" s="1" t="s">
        <v>926</v>
      </c>
      <c r="KD296" s="1" t="s">
        <v>926</v>
      </c>
      <c r="KE296" s="1" t="s">
        <v>926</v>
      </c>
      <c r="KN296" s="1" t="s">
        <v>926</v>
      </c>
      <c r="KO296" s="1" t="s">
        <v>926</v>
      </c>
      <c r="KP296">
        <v>300.86</v>
      </c>
      <c r="KQ296">
        <v>294.60000000000002</v>
      </c>
      <c r="KR296">
        <v>2.65</v>
      </c>
      <c r="KS296">
        <v>111171</v>
      </c>
      <c r="KT296">
        <v>1</v>
      </c>
      <c r="KU296" s="1" t="s">
        <v>926</v>
      </c>
      <c r="KV296">
        <v>0.04</v>
      </c>
      <c r="KW296">
        <v>1.59</v>
      </c>
      <c r="KX296" s="1" t="s">
        <v>926</v>
      </c>
      <c r="KY296" s="1" t="s">
        <v>926</v>
      </c>
      <c r="LT296">
        <v>92.65</v>
      </c>
      <c r="LV296">
        <v>7.57</v>
      </c>
      <c r="LX296">
        <v>1</v>
      </c>
      <c r="LZ296">
        <v>0</v>
      </c>
      <c r="MA296">
        <v>0</v>
      </c>
      <c r="MD296">
        <v>213.94</v>
      </c>
      <c r="ME296">
        <v>39810.29</v>
      </c>
      <c r="MF296">
        <v>3730</v>
      </c>
      <c r="MG296">
        <v>10673</v>
      </c>
      <c r="MH296">
        <v>1</v>
      </c>
      <c r="MI296" s="1" t="s">
        <v>926</v>
      </c>
      <c r="MJ296">
        <v>84</v>
      </c>
      <c r="MK296">
        <v>2.25</v>
      </c>
      <c r="MN296">
        <v>99.29</v>
      </c>
      <c r="MO296">
        <v>5468.75</v>
      </c>
      <c r="MP296">
        <v>700</v>
      </c>
      <c r="MQ296">
        <v>1563</v>
      </c>
      <c r="MR296">
        <v>1</v>
      </c>
      <c r="MT296">
        <v>0</v>
      </c>
      <c r="MU296">
        <v>0</v>
      </c>
      <c r="NH296">
        <v>125.94</v>
      </c>
      <c r="NI296">
        <v>14090.15</v>
      </c>
      <c r="NJ296">
        <v>673.5</v>
      </c>
      <c r="NK296">
        <v>930</v>
      </c>
      <c r="NL296">
        <v>1</v>
      </c>
      <c r="NM296" s="1" t="s">
        <v>926</v>
      </c>
      <c r="NN296">
        <v>180</v>
      </c>
      <c r="NO296">
        <v>1.19</v>
      </c>
      <c r="NR296">
        <v>100</v>
      </c>
      <c r="NS296">
        <v>6336.61</v>
      </c>
      <c r="NT296">
        <v>475</v>
      </c>
      <c r="NU296">
        <v>1334</v>
      </c>
      <c r="NV296">
        <v>1</v>
      </c>
      <c r="NX296">
        <v>0</v>
      </c>
      <c r="NY296">
        <v>0</v>
      </c>
      <c r="OJ296" s="1" t="s">
        <v>926</v>
      </c>
      <c r="OK296" s="1" t="s">
        <v>926</v>
      </c>
      <c r="OT296" s="1" t="s">
        <v>926</v>
      </c>
      <c r="OU296" s="1" t="s">
        <v>926</v>
      </c>
      <c r="PD296">
        <v>0.01</v>
      </c>
      <c r="PE296">
        <v>0.22</v>
      </c>
      <c r="PN296">
        <v>0.01</v>
      </c>
      <c r="PO296">
        <v>0.32</v>
      </c>
      <c r="PX296">
        <v>0.05</v>
      </c>
      <c r="PY296">
        <v>0.25</v>
      </c>
      <c r="QH296" s="1" t="s">
        <v>926</v>
      </c>
      <c r="QI296">
        <v>0.81</v>
      </c>
      <c r="QR296" s="1" t="s">
        <v>926</v>
      </c>
      <c r="QS296" s="1" t="s">
        <v>926</v>
      </c>
      <c r="RL296" s="1" t="s">
        <v>926</v>
      </c>
      <c r="RM296" s="1" t="s">
        <v>926</v>
      </c>
      <c r="RV296" s="1" t="s">
        <v>926</v>
      </c>
      <c r="RW296" s="1" t="s">
        <v>926</v>
      </c>
      <c r="SF296" s="1" t="s">
        <v>926</v>
      </c>
      <c r="SG296" s="1" t="s">
        <v>926</v>
      </c>
      <c r="SP296" s="1" t="s">
        <v>926</v>
      </c>
      <c r="SQ296" s="1" t="s">
        <v>926</v>
      </c>
      <c r="SZ296" s="1" t="s">
        <v>926</v>
      </c>
      <c r="TA296" s="1" t="s">
        <v>926</v>
      </c>
      <c r="TJ296" s="1" t="s">
        <v>926</v>
      </c>
      <c r="TK296">
        <v>0.65</v>
      </c>
      <c r="TT296" s="1" t="s">
        <v>926</v>
      </c>
      <c r="TU296" s="1" t="s">
        <v>926</v>
      </c>
      <c r="UD296" s="1" t="s">
        <v>926</v>
      </c>
      <c r="UE296" s="1" t="s">
        <v>926</v>
      </c>
      <c r="UN296">
        <v>0.01</v>
      </c>
      <c r="UO296">
        <v>0.22</v>
      </c>
      <c r="UX296" s="1" t="s">
        <v>926</v>
      </c>
      <c r="UY296" s="1" t="s">
        <v>926</v>
      </c>
      <c r="VH296">
        <v>0.27</v>
      </c>
      <c r="VI296">
        <v>-1.71</v>
      </c>
      <c r="VR296" s="1" t="s">
        <v>926</v>
      </c>
      <c r="VS296">
        <v>0.81</v>
      </c>
      <c r="WB296">
        <v>0.05</v>
      </c>
      <c r="WC296">
        <v>0.25</v>
      </c>
      <c r="WL296">
        <v>0.01</v>
      </c>
      <c r="WM296">
        <v>0.32</v>
      </c>
      <c r="XF296" s="1" t="s">
        <v>926</v>
      </c>
      <c r="XG296" s="1" t="s">
        <v>926</v>
      </c>
      <c r="XP296" s="1" t="s">
        <v>926</v>
      </c>
      <c r="XQ296" s="1" t="s">
        <v>926</v>
      </c>
      <c r="XZ296" s="1" t="s">
        <v>926</v>
      </c>
      <c r="YA296">
        <v>0.91</v>
      </c>
      <c r="YT296">
        <v>0.2</v>
      </c>
      <c r="YU296">
        <v>3.77</v>
      </c>
      <c r="ZD296" s="1" t="s">
        <v>926</v>
      </c>
      <c r="ZE296" s="1" t="s">
        <v>926</v>
      </c>
      <c r="ZN296" s="1" t="s">
        <v>926</v>
      </c>
      <c r="ZO296">
        <v>0.02</v>
      </c>
      <c r="ZX296" s="1" t="s">
        <v>926</v>
      </c>
      <c r="ZY296" s="1" t="s">
        <v>926</v>
      </c>
      <c r="AAH296" s="1" t="s">
        <v>926</v>
      </c>
      <c r="AAI296">
        <v>0.65</v>
      </c>
      <c r="AAS296" s="1" t="s">
        <v>926</v>
      </c>
      <c r="ABB296" s="1" t="s">
        <v>926</v>
      </c>
      <c r="ABC296" s="1" t="s">
        <v>926</v>
      </c>
      <c r="ABL296" s="1" t="s">
        <v>926</v>
      </c>
      <c r="ABM296" s="1" t="s">
        <v>926</v>
      </c>
      <c r="ABV296" s="1" t="s">
        <v>926</v>
      </c>
      <c r="ABW296" s="1" t="s">
        <v>926</v>
      </c>
      <c r="ACF296">
        <v>0.01</v>
      </c>
      <c r="ACG296">
        <v>0.22</v>
      </c>
      <c r="ACP296" s="1" t="s">
        <v>926</v>
      </c>
      <c r="ACQ296" s="1" t="s">
        <v>926</v>
      </c>
      <c r="ACR296">
        <v>56.35</v>
      </c>
      <c r="ACS296">
        <v>8280</v>
      </c>
      <c r="ACT296">
        <v>720</v>
      </c>
      <c r="ACU296">
        <v>1150</v>
      </c>
      <c r="ACV296">
        <v>1</v>
      </c>
      <c r="ACX296">
        <v>200</v>
      </c>
      <c r="ACY296">
        <v>2.78</v>
      </c>
      <c r="ADB296">
        <v>175.98</v>
      </c>
      <c r="ADC296">
        <v>21150</v>
      </c>
      <c r="ADD296">
        <v>5000</v>
      </c>
      <c r="ADE296">
        <v>4230</v>
      </c>
      <c r="ADF296">
        <v>1</v>
      </c>
      <c r="ADH296">
        <v>200</v>
      </c>
      <c r="ADI296">
        <v>4</v>
      </c>
      <c r="ADL296">
        <v>268.64</v>
      </c>
      <c r="ADM296">
        <v>242</v>
      </c>
      <c r="ADN296">
        <v>60.05</v>
      </c>
      <c r="ADO296">
        <v>4030</v>
      </c>
      <c r="ADP296">
        <v>1</v>
      </c>
      <c r="ADQ296" s="1" t="s">
        <v>926</v>
      </c>
      <c r="ADR296">
        <v>0.28000000000000003</v>
      </c>
      <c r="ADS296">
        <v>0.47</v>
      </c>
      <c r="ADT296" s="1" t="s">
        <v>926</v>
      </c>
      <c r="ADU296" s="1" t="s">
        <v>926</v>
      </c>
      <c r="ADV296">
        <v>61.17</v>
      </c>
      <c r="ADW296">
        <v>7680.6</v>
      </c>
      <c r="ADX296">
        <v>251</v>
      </c>
      <c r="ADY296">
        <v>6120</v>
      </c>
      <c r="ADZ296">
        <v>1</v>
      </c>
      <c r="AEB296">
        <v>50</v>
      </c>
      <c r="AEC296">
        <v>3.98</v>
      </c>
      <c r="AEF296">
        <v>100</v>
      </c>
      <c r="AEG296">
        <v>0.03</v>
      </c>
      <c r="AEH296">
        <v>27.5</v>
      </c>
      <c r="AEI296">
        <v>5</v>
      </c>
      <c r="AEJ296">
        <v>1</v>
      </c>
      <c r="AEK296" s="1" t="s">
        <v>926</v>
      </c>
      <c r="AEL296">
        <v>0</v>
      </c>
      <c r="AEM296">
        <v>0</v>
      </c>
      <c r="AFH296" s="1" t="s">
        <v>926</v>
      </c>
      <c r="AFI296" s="1" t="s">
        <v>926</v>
      </c>
      <c r="AFJ296">
        <v>56.84</v>
      </c>
      <c r="AFK296">
        <v>4902</v>
      </c>
      <c r="AFL296">
        <v>456</v>
      </c>
      <c r="AFM296">
        <v>1075</v>
      </c>
      <c r="AFN296">
        <v>1</v>
      </c>
      <c r="AFO296" s="1" t="s">
        <v>926</v>
      </c>
      <c r="AFP296">
        <v>462.5</v>
      </c>
      <c r="AFQ296">
        <v>10.14</v>
      </c>
      <c r="AFS296" s="1" t="s">
        <v>926</v>
      </c>
      <c r="AGN296">
        <v>100</v>
      </c>
      <c r="AGO296">
        <v>36.5</v>
      </c>
      <c r="AGP296">
        <v>36500</v>
      </c>
      <c r="AGQ296">
        <v>50</v>
      </c>
      <c r="AGR296">
        <v>1</v>
      </c>
      <c r="AGT296">
        <v>0</v>
      </c>
      <c r="AGU296">
        <v>0</v>
      </c>
      <c r="AGX296">
        <v>1245.5</v>
      </c>
      <c r="AGY296">
        <v>1269.8599999999999</v>
      </c>
      <c r="AGZ296">
        <v>20.309999999999999</v>
      </c>
      <c r="AHA296">
        <v>62524</v>
      </c>
      <c r="AHB296">
        <v>1</v>
      </c>
      <c r="AHC296" s="1" t="s">
        <v>926</v>
      </c>
      <c r="AHD296">
        <v>0.76</v>
      </c>
      <c r="AHE296">
        <v>3.73</v>
      </c>
      <c r="AHF296" s="1" t="s">
        <v>926</v>
      </c>
      <c r="AHG296" s="1" t="s">
        <v>926</v>
      </c>
      <c r="AHH296">
        <v>59.19</v>
      </c>
      <c r="AHI296">
        <v>337.78</v>
      </c>
      <c r="AHJ296">
        <v>18.3</v>
      </c>
      <c r="AHK296">
        <v>18458</v>
      </c>
      <c r="AHL296">
        <v>1</v>
      </c>
      <c r="AHM296" s="1" t="s">
        <v>926</v>
      </c>
      <c r="AHN296">
        <v>0.48</v>
      </c>
      <c r="AHO296">
        <v>2.63</v>
      </c>
      <c r="AHP296" s="1" t="s">
        <v>926</v>
      </c>
      <c r="AHQ296" s="1" t="s">
        <v>926</v>
      </c>
      <c r="AHR296">
        <v>192.75</v>
      </c>
      <c r="AHS296">
        <v>22641.45</v>
      </c>
      <c r="AHT296">
        <v>3315</v>
      </c>
      <c r="AHU296">
        <v>6830</v>
      </c>
      <c r="AHV296">
        <v>1</v>
      </c>
      <c r="AHW296" s="1" t="s">
        <v>926</v>
      </c>
      <c r="AHX296">
        <v>130</v>
      </c>
      <c r="AHY296">
        <v>3.92</v>
      </c>
      <c r="AIA296" s="1" t="s">
        <v>926</v>
      </c>
      <c r="AIB296">
        <v>213.63</v>
      </c>
      <c r="AIC296">
        <v>78</v>
      </c>
      <c r="AID296">
        <v>78</v>
      </c>
      <c r="AIE296">
        <v>1000</v>
      </c>
      <c r="AIF296">
        <v>1</v>
      </c>
      <c r="AIG296" s="1" t="s">
        <v>926</v>
      </c>
      <c r="AIH296">
        <v>3.5</v>
      </c>
      <c r="AII296">
        <v>4.4800000000000004</v>
      </c>
      <c r="AIL296">
        <v>177.82</v>
      </c>
      <c r="AIM296">
        <v>24750</v>
      </c>
      <c r="AIN296">
        <v>825</v>
      </c>
      <c r="AIO296">
        <v>3000</v>
      </c>
      <c r="AIP296">
        <v>1</v>
      </c>
      <c r="AIR296">
        <v>0</v>
      </c>
      <c r="AIS296">
        <v>0</v>
      </c>
      <c r="AIV296">
        <v>51.83</v>
      </c>
      <c r="AIW296">
        <v>15504.98</v>
      </c>
      <c r="AIX296">
        <v>97.7</v>
      </c>
      <c r="AIY296">
        <v>63480</v>
      </c>
      <c r="AIZ296">
        <v>1</v>
      </c>
      <c r="AJB296">
        <v>0</v>
      </c>
      <c r="AJC296">
        <v>0</v>
      </c>
      <c r="AJF296">
        <v>100</v>
      </c>
      <c r="AJG296">
        <v>12.3</v>
      </c>
      <c r="AJH296">
        <v>12300</v>
      </c>
      <c r="AJI296">
        <v>10</v>
      </c>
      <c r="AJJ296">
        <v>1</v>
      </c>
      <c r="AJL296">
        <v>0</v>
      </c>
      <c r="AJM296">
        <v>0</v>
      </c>
      <c r="AJP296">
        <v>68.23</v>
      </c>
      <c r="AJQ296">
        <v>9856</v>
      </c>
      <c r="AJR296">
        <v>448</v>
      </c>
      <c r="AJS296">
        <v>8800</v>
      </c>
      <c r="AJT296">
        <v>1</v>
      </c>
      <c r="AJV296">
        <v>115</v>
      </c>
      <c r="AJW296">
        <v>10.27</v>
      </c>
      <c r="AJZ296">
        <v>98.38</v>
      </c>
      <c r="AKA296">
        <v>60670.28</v>
      </c>
      <c r="AKB296">
        <v>20010</v>
      </c>
      <c r="AKC296">
        <v>3032</v>
      </c>
      <c r="AKD296">
        <v>1</v>
      </c>
      <c r="AKF296">
        <v>250</v>
      </c>
      <c r="AKG296">
        <v>1.25</v>
      </c>
      <c r="AKR296" s="1" t="s">
        <v>926</v>
      </c>
      <c r="AKS296">
        <v>0.91</v>
      </c>
      <c r="ALB296" s="1" t="s">
        <v>926</v>
      </c>
      <c r="ALC296">
        <v>0.81</v>
      </c>
      <c r="ALL296" s="1" t="s">
        <v>926</v>
      </c>
      <c r="ALM296" s="1" t="s">
        <v>926</v>
      </c>
      <c r="ALV296" s="1" t="s">
        <v>926</v>
      </c>
      <c r="ALW296" s="1" t="s">
        <v>926</v>
      </c>
      <c r="AMF296" s="1" t="s">
        <v>926</v>
      </c>
      <c r="AMG296">
        <v>0.65</v>
      </c>
      <c r="AMP296" s="1" t="s">
        <v>926</v>
      </c>
      <c r="AMQ296" s="1" t="s">
        <v>926</v>
      </c>
      <c r="AMZ296">
        <v>0.2</v>
      </c>
      <c r="ANA296">
        <v>3.77</v>
      </c>
      <c r="ANJ296" s="1" t="s">
        <v>926</v>
      </c>
      <c r="ANK296" s="1" t="s">
        <v>926</v>
      </c>
      <c r="ANT296" s="1" t="s">
        <v>926</v>
      </c>
      <c r="ANU296" s="1" t="s">
        <v>926</v>
      </c>
      <c r="AOD296" s="1" t="s">
        <v>926</v>
      </c>
      <c r="AOE296" s="1" t="s">
        <v>926</v>
      </c>
      <c r="AON296" s="1" t="s">
        <v>926</v>
      </c>
      <c r="AOO296" s="1" t="s">
        <v>926</v>
      </c>
      <c r="AOX296" s="1" t="s">
        <v>926</v>
      </c>
      <c r="AOY296">
        <v>0.81</v>
      </c>
      <c r="APH296">
        <v>7.0000000000000007E-2</v>
      </c>
      <c r="API296">
        <v>0.53</v>
      </c>
      <c r="APR296">
        <v>0.01</v>
      </c>
      <c r="APS296">
        <v>0.32</v>
      </c>
      <c r="AQB296">
        <v>0.01</v>
      </c>
      <c r="AQC296">
        <v>0.32</v>
      </c>
      <c r="AQN296">
        <v>100</v>
      </c>
      <c r="AQP296">
        <v>17.940000000000001</v>
      </c>
      <c r="AQQ296">
        <v>1</v>
      </c>
      <c r="AQR296">
        <v>1</v>
      </c>
      <c r="AQT296">
        <v>0</v>
      </c>
      <c r="AQU296">
        <v>0</v>
      </c>
      <c r="AQX296">
        <v>206.38</v>
      </c>
      <c r="AQZ296">
        <v>485</v>
      </c>
      <c r="ARA296">
        <v>1</v>
      </c>
      <c r="ARB296">
        <v>1</v>
      </c>
      <c r="ARC296" s="1" t="s">
        <v>926</v>
      </c>
      <c r="ARD296">
        <v>0</v>
      </c>
      <c r="ARE296">
        <v>0</v>
      </c>
      <c r="ARH296">
        <v>218.17</v>
      </c>
      <c r="ARI296">
        <v>35510.959999999999</v>
      </c>
      <c r="ARJ296">
        <v>6590</v>
      </c>
      <c r="ARK296">
        <v>5389</v>
      </c>
      <c r="ARL296">
        <v>1</v>
      </c>
      <c r="ARM296" s="1" t="s">
        <v>926</v>
      </c>
      <c r="ARN296">
        <v>36</v>
      </c>
      <c r="ARO296">
        <v>0.55000000000000004</v>
      </c>
      <c r="ASJ296" s="1" t="s">
        <v>926</v>
      </c>
      <c r="ASK296" s="1" t="s">
        <v>926</v>
      </c>
      <c r="AST296">
        <v>0.05</v>
      </c>
      <c r="ASU296">
        <v>0.25</v>
      </c>
      <c r="ATD296" s="1" t="s">
        <v>926</v>
      </c>
      <c r="ATE296" s="1" t="s">
        <v>926</v>
      </c>
      <c r="ATN296">
        <v>0.01</v>
      </c>
      <c r="ATO296">
        <v>0.22</v>
      </c>
      <c r="ATX296" s="1" t="s">
        <v>926</v>
      </c>
      <c r="ATY296" s="1" t="s">
        <v>926</v>
      </c>
      <c r="AUR296">
        <v>0.03</v>
      </c>
      <c r="AUS296">
        <v>0.48</v>
      </c>
      <c r="AVB296" s="1" t="s">
        <v>926</v>
      </c>
      <c r="AVC296" s="1" t="s">
        <v>926</v>
      </c>
      <c r="AVD296">
        <v>100</v>
      </c>
      <c r="AVE296">
        <v>43.82</v>
      </c>
      <c r="AVF296">
        <v>6.1</v>
      </c>
      <c r="AVG296">
        <v>7183</v>
      </c>
      <c r="AVH296">
        <v>1</v>
      </c>
      <c r="AVJ296">
        <v>0</v>
      </c>
      <c r="AVK296">
        <v>0</v>
      </c>
      <c r="AVN296">
        <v>145.66</v>
      </c>
      <c r="AVP296">
        <v>9.4</v>
      </c>
      <c r="AVQ296">
        <v>1</v>
      </c>
      <c r="AVR296">
        <v>1</v>
      </c>
      <c r="AVT296">
        <v>0</v>
      </c>
      <c r="AVU296">
        <v>0</v>
      </c>
      <c r="AWF296">
        <v>0.01</v>
      </c>
      <c r="AWG296">
        <v>0.22</v>
      </c>
      <c r="AWP296" s="1" t="s">
        <v>926</v>
      </c>
      <c r="AWQ296" s="1" t="s">
        <v>926</v>
      </c>
      <c r="AWZ296">
        <v>0.01</v>
      </c>
      <c r="AXA296">
        <v>0.32</v>
      </c>
      <c r="AXJ296">
        <v>0.01</v>
      </c>
      <c r="AXK296">
        <v>0.4</v>
      </c>
      <c r="AXT296">
        <v>0.12</v>
      </c>
      <c r="AXU296">
        <v>0.5</v>
      </c>
      <c r="AYD296" s="1" t="s">
        <v>926</v>
      </c>
      <c r="AYE296" s="1" t="s">
        <v>926</v>
      </c>
      <c r="AYF296">
        <v>113.88</v>
      </c>
      <c r="AYG296">
        <v>4417.45</v>
      </c>
      <c r="AYH296">
        <v>7.77</v>
      </c>
      <c r="AYI296">
        <v>568527</v>
      </c>
      <c r="AYJ296">
        <v>1</v>
      </c>
      <c r="AYK296" s="1" t="s">
        <v>926</v>
      </c>
      <c r="AYL296">
        <v>0.09</v>
      </c>
      <c r="AYM296">
        <v>1.1599999999999999</v>
      </c>
      <c r="AYN296" s="1" t="s">
        <v>926</v>
      </c>
      <c r="AYO296" s="1" t="s">
        <v>926</v>
      </c>
      <c r="AYP296">
        <v>267.89999999999998</v>
      </c>
      <c r="AYQ296">
        <v>91700.25</v>
      </c>
      <c r="AYR296">
        <v>7530</v>
      </c>
      <c r="AYS296">
        <v>12178</v>
      </c>
      <c r="AYT296">
        <v>1</v>
      </c>
      <c r="AYV296">
        <v>61</v>
      </c>
      <c r="AYW296">
        <v>0.81</v>
      </c>
      <c r="AZH296">
        <v>0.03</v>
      </c>
      <c r="AZI296">
        <v>0.48</v>
      </c>
      <c r="AZR296" s="1" t="s">
        <v>926</v>
      </c>
      <c r="AZS296" s="1" t="s">
        <v>926</v>
      </c>
      <c r="BAB296" s="1" t="s">
        <v>926</v>
      </c>
      <c r="BAC296">
        <v>0.25</v>
      </c>
      <c r="BAD296">
        <v>28.2</v>
      </c>
      <c r="BAE296">
        <v>43774.11</v>
      </c>
      <c r="BAF296">
        <v>705</v>
      </c>
      <c r="BAG296">
        <v>62091</v>
      </c>
      <c r="BAH296">
        <v>1</v>
      </c>
      <c r="BAI296" s="1" t="s">
        <v>926</v>
      </c>
      <c r="BAJ296">
        <v>5</v>
      </c>
      <c r="BAK296">
        <v>0.71</v>
      </c>
      <c r="BAL296" s="1" t="s">
        <v>926</v>
      </c>
      <c r="BAM296" s="1" t="s">
        <v>926</v>
      </c>
      <c r="BBF296">
        <v>0.01</v>
      </c>
      <c r="BBG296">
        <v>0.4</v>
      </c>
      <c r="BBH296">
        <v>2.33</v>
      </c>
      <c r="BBI296">
        <v>134.83000000000001</v>
      </c>
      <c r="BBJ296">
        <v>8.57</v>
      </c>
      <c r="BBK296">
        <v>1498</v>
      </c>
      <c r="BBL296">
        <v>1</v>
      </c>
      <c r="BBN296">
        <v>0</v>
      </c>
      <c r="BBO296">
        <v>0</v>
      </c>
      <c r="BBS296">
        <v>1405.79</v>
      </c>
      <c r="BBT296">
        <v>67</v>
      </c>
      <c r="BBU296">
        <v>3497</v>
      </c>
      <c r="BBV296">
        <v>1</v>
      </c>
      <c r="BBX296">
        <v>0</v>
      </c>
      <c r="BBY296">
        <v>0</v>
      </c>
      <c r="BCJ296">
        <v>0.03</v>
      </c>
      <c r="BCK296">
        <v>0.48</v>
      </c>
      <c r="BCV296">
        <v>135.71</v>
      </c>
      <c r="BCW296">
        <v>164017.9</v>
      </c>
      <c r="BCX296">
        <v>1550</v>
      </c>
      <c r="BCY296">
        <v>105818</v>
      </c>
      <c r="BCZ296">
        <v>1</v>
      </c>
      <c r="BDB296">
        <v>80</v>
      </c>
      <c r="BDC296">
        <v>5.16</v>
      </c>
      <c r="BDP296">
        <v>64.22</v>
      </c>
      <c r="BDQ296">
        <v>20125.8</v>
      </c>
      <c r="BDR296">
        <v>2700</v>
      </c>
      <c r="BDS296">
        <v>7454</v>
      </c>
      <c r="BDT296">
        <v>1</v>
      </c>
      <c r="BDV296">
        <v>150</v>
      </c>
      <c r="BDW296">
        <v>5.56</v>
      </c>
      <c r="BDZ296">
        <v>1316.14</v>
      </c>
      <c r="BEA296">
        <v>3413.89</v>
      </c>
      <c r="BEB296">
        <v>12.37</v>
      </c>
      <c r="BEC296">
        <v>275982</v>
      </c>
      <c r="BED296">
        <v>1</v>
      </c>
      <c r="BEE296" s="1" t="s">
        <v>926</v>
      </c>
      <c r="BEF296">
        <v>0.21</v>
      </c>
      <c r="BEG296">
        <v>1.7</v>
      </c>
      <c r="BEH296" s="1" t="s">
        <v>926</v>
      </c>
      <c r="BEI296" s="1" t="s">
        <v>926</v>
      </c>
    </row>
    <row r="297" spans="1:1021 1030:1491" x14ac:dyDescent="0.25">
      <c r="A297" s="2">
        <v>43922</v>
      </c>
      <c r="B297">
        <v>256.23</v>
      </c>
      <c r="C297">
        <v>61684.49</v>
      </c>
      <c r="D297">
        <v>4250</v>
      </c>
      <c r="E297">
        <v>14514</v>
      </c>
      <c r="F297">
        <v>1</v>
      </c>
      <c r="G297" s="1" t="s">
        <v>926</v>
      </c>
      <c r="H297">
        <v>64</v>
      </c>
      <c r="I297">
        <v>1.51</v>
      </c>
      <c r="J297" s="1" t="s">
        <v>926</v>
      </c>
      <c r="K297" s="1" t="s">
        <v>926</v>
      </c>
      <c r="T297">
        <v>0.02</v>
      </c>
      <c r="U297">
        <v>0.44</v>
      </c>
      <c r="AN297">
        <v>0.02</v>
      </c>
      <c r="AO297">
        <v>0.44</v>
      </c>
      <c r="AX297">
        <v>0.01</v>
      </c>
      <c r="AY297">
        <v>0.91</v>
      </c>
      <c r="BC297">
        <v>30759020</v>
      </c>
      <c r="BD297">
        <v>1</v>
      </c>
      <c r="BF297" s="1" t="s">
        <v>926</v>
      </c>
      <c r="BR297">
        <v>0.02</v>
      </c>
      <c r="BS297">
        <v>0.44</v>
      </c>
      <c r="DR297">
        <v>100</v>
      </c>
      <c r="DT297">
        <v>4.75</v>
      </c>
      <c r="DV297">
        <v>1</v>
      </c>
      <c r="DW297" s="1" t="s">
        <v>926</v>
      </c>
      <c r="DX297">
        <v>0</v>
      </c>
      <c r="DY297">
        <v>0</v>
      </c>
      <c r="FN297">
        <v>0.23</v>
      </c>
      <c r="FO297">
        <v>2.89</v>
      </c>
      <c r="FS297" s="1" t="s">
        <v>926</v>
      </c>
      <c r="FT297" s="1" t="s">
        <v>926</v>
      </c>
      <c r="FV297" s="1" t="s">
        <v>926</v>
      </c>
      <c r="GH297" s="1" t="s">
        <v>926</v>
      </c>
      <c r="GI297" s="1" t="s">
        <v>926</v>
      </c>
      <c r="HB297">
        <v>0.02</v>
      </c>
      <c r="HC297">
        <v>0.25</v>
      </c>
      <c r="HL297" s="1" t="s">
        <v>926</v>
      </c>
      <c r="HM297" s="1" t="s">
        <v>926</v>
      </c>
      <c r="HV297">
        <v>0.17</v>
      </c>
      <c r="HW297">
        <v>1.03</v>
      </c>
      <c r="IF297" s="1" t="s">
        <v>926</v>
      </c>
      <c r="IG297">
        <v>0.81</v>
      </c>
      <c r="IP297" s="1" t="s">
        <v>926</v>
      </c>
      <c r="IQ297" s="1" t="s">
        <v>926</v>
      </c>
      <c r="IZ297" s="1" t="s">
        <v>926</v>
      </c>
      <c r="JA297" s="1" t="s">
        <v>926</v>
      </c>
      <c r="JJ297" s="1" t="s">
        <v>926</v>
      </c>
      <c r="JK297" s="1" t="s">
        <v>926</v>
      </c>
      <c r="JT297" s="1" t="s">
        <v>926</v>
      </c>
      <c r="JU297" s="1" t="s">
        <v>926</v>
      </c>
      <c r="KD297" s="1" t="s">
        <v>926</v>
      </c>
      <c r="KE297" s="1" t="s">
        <v>926</v>
      </c>
      <c r="KN297" s="1" t="s">
        <v>926</v>
      </c>
      <c r="KO297" s="1" t="s">
        <v>926</v>
      </c>
      <c r="KP297">
        <v>300.86</v>
      </c>
      <c r="KQ297">
        <v>294.60000000000002</v>
      </c>
      <c r="KR297">
        <v>2.65</v>
      </c>
      <c r="KS297">
        <v>111171</v>
      </c>
      <c r="KT297">
        <v>1</v>
      </c>
      <c r="KU297" s="1" t="s">
        <v>926</v>
      </c>
      <c r="KV297">
        <v>0.04</v>
      </c>
      <c r="KW297">
        <v>1.59</v>
      </c>
      <c r="KX297" s="1" t="s">
        <v>926</v>
      </c>
      <c r="KY297" s="1" t="s">
        <v>926</v>
      </c>
      <c r="LT297">
        <v>92.65</v>
      </c>
      <c r="LV297">
        <v>7.57</v>
      </c>
      <c r="LX297">
        <v>1</v>
      </c>
      <c r="LZ297">
        <v>0</v>
      </c>
      <c r="MA297">
        <v>0</v>
      </c>
      <c r="MD297">
        <v>213.94</v>
      </c>
      <c r="ME297">
        <v>39810.29</v>
      </c>
      <c r="MF297">
        <v>3730</v>
      </c>
      <c r="MG297">
        <v>10673</v>
      </c>
      <c r="MH297">
        <v>1</v>
      </c>
      <c r="MI297" s="1" t="s">
        <v>926</v>
      </c>
      <c r="MJ297">
        <v>84</v>
      </c>
      <c r="MK297">
        <v>2.25</v>
      </c>
      <c r="MN297">
        <v>99.29</v>
      </c>
      <c r="MO297">
        <v>5468.75</v>
      </c>
      <c r="MP297">
        <v>700</v>
      </c>
      <c r="MQ297">
        <v>1563</v>
      </c>
      <c r="MR297">
        <v>1</v>
      </c>
      <c r="MT297">
        <v>0</v>
      </c>
      <c r="MU297">
        <v>0</v>
      </c>
      <c r="NH297">
        <v>125.94</v>
      </c>
      <c r="NI297">
        <v>14090.15</v>
      </c>
      <c r="NJ297">
        <v>673.5</v>
      </c>
      <c r="NK297">
        <v>930</v>
      </c>
      <c r="NL297">
        <v>1</v>
      </c>
      <c r="NM297" s="1" t="s">
        <v>926</v>
      </c>
      <c r="NN297">
        <v>180</v>
      </c>
      <c r="NO297">
        <v>1.19</v>
      </c>
      <c r="NR297">
        <v>100</v>
      </c>
      <c r="NS297">
        <v>6336.61</v>
      </c>
      <c r="NT297">
        <v>475</v>
      </c>
      <c r="NU297">
        <v>1334</v>
      </c>
      <c r="NV297">
        <v>1</v>
      </c>
      <c r="NX297">
        <v>0</v>
      </c>
      <c r="NY297">
        <v>0</v>
      </c>
      <c r="OJ297" s="1" t="s">
        <v>926</v>
      </c>
      <c r="OK297" s="1" t="s">
        <v>926</v>
      </c>
      <c r="OT297" s="1" t="s">
        <v>926</v>
      </c>
      <c r="OU297" s="1" t="s">
        <v>926</v>
      </c>
      <c r="PD297">
        <v>0.02</v>
      </c>
      <c r="PE297">
        <v>0.25</v>
      </c>
      <c r="PN297">
        <v>0.01</v>
      </c>
      <c r="PO297">
        <v>0.32</v>
      </c>
      <c r="PX297">
        <v>0.05</v>
      </c>
      <c r="PY297">
        <v>0.28999999999999998</v>
      </c>
      <c r="QH297" s="1" t="s">
        <v>926</v>
      </c>
      <c r="QI297">
        <v>0.81</v>
      </c>
      <c r="QR297" s="1" t="s">
        <v>926</v>
      </c>
      <c r="QS297" s="1" t="s">
        <v>926</v>
      </c>
      <c r="RL297" s="1" t="s">
        <v>926</v>
      </c>
      <c r="RM297" s="1" t="s">
        <v>926</v>
      </c>
      <c r="RV297" s="1" t="s">
        <v>926</v>
      </c>
      <c r="RW297" s="1" t="s">
        <v>926</v>
      </c>
      <c r="SF297" s="1" t="s">
        <v>926</v>
      </c>
      <c r="SG297" s="1" t="s">
        <v>926</v>
      </c>
      <c r="SP297" s="1" t="s">
        <v>926</v>
      </c>
      <c r="SQ297" s="1" t="s">
        <v>926</v>
      </c>
      <c r="SZ297" s="1" t="s">
        <v>926</v>
      </c>
      <c r="TA297" s="1" t="s">
        <v>926</v>
      </c>
      <c r="TJ297" s="1" t="s">
        <v>926</v>
      </c>
      <c r="TK297">
        <v>0.67</v>
      </c>
      <c r="TT297" s="1" t="s">
        <v>926</v>
      </c>
      <c r="TU297" s="1" t="s">
        <v>926</v>
      </c>
      <c r="UD297" s="1" t="s">
        <v>926</v>
      </c>
      <c r="UE297" s="1" t="s">
        <v>926</v>
      </c>
      <c r="UN297">
        <v>0.02</v>
      </c>
      <c r="UO297">
        <v>0.25</v>
      </c>
      <c r="UX297" s="1" t="s">
        <v>926</v>
      </c>
      <c r="UY297" s="1" t="s">
        <v>926</v>
      </c>
      <c r="VH297">
        <v>3.43</v>
      </c>
      <c r="VI297">
        <v>9.69</v>
      </c>
      <c r="VR297" s="1" t="s">
        <v>926</v>
      </c>
      <c r="VS297">
        <v>0.81</v>
      </c>
      <c r="WB297">
        <v>0.05</v>
      </c>
      <c r="WC297">
        <v>0.28999999999999998</v>
      </c>
      <c r="WL297">
        <v>0.01</v>
      </c>
      <c r="WM297">
        <v>0.32</v>
      </c>
      <c r="XF297" s="1" t="s">
        <v>926</v>
      </c>
      <c r="XG297" s="1" t="s">
        <v>926</v>
      </c>
      <c r="XP297" s="1" t="s">
        <v>926</v>
      </c>
      <c r="XQ297" s="1" t="s">
        <v>926</v>
      </c>
      <c r="XZ297">
        <v>0.17</v>
      </c>
      <c r="YA297">
        <v>1.03</v>
      </c>
      <c r="YT297">
        <v>0.28999999999999998</v>
      </c>
      <c r="YU297">
        <v>3.98</v>
      </c>
      <c r="ZD297" s="1" t="s">
        <v>926</v>
      </c>
      <c r="ZE297" s="1" t="s">
        <v>926</v>
      </c>
      <c r="ZN297" s="1" t="s">
        <v>926</v>
      </c>
      <c r="ZO297">
        <v>0.02</v>
      </c>
      <c r="ZX297" s="1" t="s">
        <v>926</v>
      </c>
      <c r="ZY297" s="1" t="s">
        <v>926</v>
      </c>
      <c r="AAH297" s="1" t="s">
        <v>926</v>
      </c>
      <c r="AAI297">
        <v>0.67</v>
      </c>
      <c r="AAS297" s="1" t="s">
        <v>926</v>
      </c>
      <c r="ABB297" s="1" t="s">
        <v>926</v>
      </c>
      <c r="ABC297" s="1" t="s">
        <v>926</v>
      </c>
      <c r="ABL297" s="1" t="s">
        <v>926</v>
      </c>
      <c r="ABM297" s="1" t="s">
        <v>926</v>
      </c>
      <c r="ABV297" s="1" t="s">
        <v>926</v>
      </c>
      <c r="ABW297" s="1" t="s">
        <v>926</v>
      </c>
      <c r="ACF297">
        <v>0.02</v>
      </c>
      <c r="ACG297">
        <v>0.25</v>
      </c>
      <c r="ACP297" s="1" t="s">
        <v>926</v>
      </c>
      <c r="ACQ297" s="1" t="s">
        <v>926</v>
      </c>
      <c r="ACR297">
        <v>56.35</v>
      </c>
      <c r="ACS297">
        <v>8280</v>
      </c>
      <c r="ACT297">
        <v>720</v>
      </c>
      <c r="ACU297">
        <v>1150</v>
      </c>
      <c r="ACV297">
        <v>1</v>
      </c>
      <c r="ACX297">
        <v>200</v>
      </c>
      <c r="ACY297">
        <v>2.78</v>
      </c>
      <c r="ADB297">
        <v>175.98</v>
      </c>
      <c r="ADC297">
        <v>21150</v>
      </c>
      <c r="ADD297">
        <v>5000</v>
      </c>
      <c r="ADE297">
        <v>4230</v>
      </c>
      <c r="ADF297">
        <v>1</v>
      </c>
      <c r="ADH297">
        <v>200</v>
      </c>
      <c r="ADI297">
        <v>4</v>
      </c>
      <c r="ADL297">
        <v>268.64</v>
      </c>
      <c r="ADM297">
        <v>242</v>
      </c>
      <c r="ADN297">
        <v>60.05</v>
      </c>
      <c r="ADO297">
        <v>4030</v>
      </c>
      <c r="ADP297">
        <v>1</v>
      </c>
      <c r="ADQ297" s="1" t="s">
        <v>926</v>
      </c>
      <c r="ADR297">
        <v>0.28000000000000003</v>
      </c>
      <c r="ADS297">
        <v>0.47</v>
      </c>
      <c r="ADT297" s="1" t="s">
        <v>926</v>
      </c>
      <c r="ADU297" s="1" t="s">
        <v>926</v>
      </c>
      <c r="ADV297">
        <v>61.17</v>
      </c>
      <c r="ADW297">
        <v>7680.6</v>
      </c>
      <c r="ADX297">
        <v>251</v>
      </c>
      <c r="ADY297">
        <v>6120</v>
      </c>
      <c r="ADZ297">
        <v>1</v>
      </c>
      <c r="AEB297">
        <v>50</v>
      </c>
      <c r="AEC297">
        <v>3.98</v>
      </c>
      <c r="AEF297">
        <v>100</v>
      </c>
      <c r="AEG297">
        <v>0.03</v>
      </c>
      <c r="AEH297">
        <v>27.5</v>
      </c>
      <c r="AEI297">
        <v>5</v>
      </c>
      <c r="AEJ297">
        <v>1</v>
      </c>
      <c r="AEK297" s="1" t="s">
        <v>926</v>
      </c>
      <c r="AEL297">
        <v>0</v>
      </c>
      <c r="AEM297">
        <v>0</v>
      </c>
      <c r="AFH297" s="1" t="s">
        <v>926</v>
      </c>
      <c r="AFI297" s="1" t="s">
        <v>926</v>
      </c>
      <c r="AFJ297">
        <v>56.84</v>
      </c>
      <c r="AFK297">
        <v>4902</v>
      </c>
      <c r="AFL297">
        <v>456</v>
      </c>
      <c r="AFM297">
        <v>1075</v>
      </c>
      <c r="AFN297">
        <v>1</v>
      </c>
      <c r="AFO297" s="1" t="s">
        <v>926</v>
      </c>
      <c r="AFP297">
        <v>462.5</v>
      </c>
      <c r="AFQ297">
        <v>10.14</v>
      </c>
      <c r="AFS297" s="1" t="s">
        <v>926</v>
      </c>
      <c r="AGN297">
        <v>100</v>
      </c>
      <c r="AGO297">
        <v>36.5</v>
      </c>
      <c r="AGP297">
        <v>36500</v>
      </c>
      <c r="AGQ297">
        <v>50</v>
      </c>
      <c r="AGR297">
        <v>1</v>
      </c>
      <c r="AGT297">
        <v>0</v>
      </c>
      <c r="AGU297">
        <v>0</v>
      </c>
      <c r="AGX297">
        <v>1245.5</v>
      </c>
      <c r="AGY297">
        <v>1269.8599999999999</v>
      </c>
      <c r="AGZ297">
        <v>20.309999999999999</v>
      </c>
      <c r="AHA297">
        <v>62524</v>
      </c>
      <c r="AHB297">
        <v>1</v>
      </c>
      <c r="AHC297" s="1" t="s">
        <v>926</v>
      </c>
      <c r="AHD297">
        <v>0.76</v>
      </c>
      <c r="AHE297">
        <v>3.73</v>
      </c>
      <c r="AHF297" s="1" t="s">
        <v>926</v>
      </c>
      <c r="AHG297" s="1" t="s">
        <v>926</v>
      </c>
      <c r="AHH297">
        <v>59.19</v>
      </c>
      <c r="AHI297">
        <v>337.78</v>
      </c>
      <c r="AHJ297">
        <v>18.3</v>
      </c>
      <c r="AHK297">
        <v>18458</v>
      </c>
      <c r="AHL297">
        <v>1</v>
      </c>
      <c r="AHM297" s="1" t="s">
        <v>926</v>
      </c>
      <c r="AHN297">
        <v>0.48</v>
      </c>
      <c r="AHO297">
        <v>2.63</v>
      </c>
      <c r="AHP297" s="1" t="s">
        <v>926</v>
      </c>
      <c r="AHQ297" s="1" t="s">
        <v>926</v>
      </c>
      <c r="AHR297">
        <v>192.75</v>
      </c>
      <c r="AHS297">
        <v>22641.45</v>
      </c>
      <c r="AHT297">
        <v>3315</v>
      </c>
      <c r="AHU297">
        <v>6830</v>
      </c>
      <c r="AHV297">
        <v>1</v>
      </c>
      <c r="AHW297" s="1" t="s">
        <v>926</v>
      </c>
      <c r="AHX297">
        <v>130</v>
      </c>
      <c r="AHY297">
        <v>3.92</v>
      </c>
      <c r="AIA297" s="1" t="s">
        <v>926</v>
      </c>
      <c r="AIB297">
        <v>213.63</v>
      </c>
      <c r="AIC297">
        <v>78</v>
      </c>
      <c r="AID297">
        <v>78</v>
      </c>
      <c r="AIE297">
        <v>1000</v>
      </c>
      <c r="AIF297">
        <v>1</v>
      </c>
      <c r="AIG297" s="1" t="s">
        <v>926</v>
      </c>
      <c r="AIH297">
        <v>3.5</v>
      </c>
      <c r="AII297">
        <v>4.4800000000000004</v>
      </c>
      <c r="AIL297">
        <v>177.82</v>
      </c>
      <c r="AIM297">
        <v>24750</v>
      </c>
      <c r="AIN297">
        <v>825</v>
      </c>
      <c r="AIO297">
        <v>3000</v>
      </c>
      <c r="AIP297">
        <v>1</v>
      </c>
      <c r="AIR297">
        <v>0</v>
      </c>
      <c r="AIS297">
        <v>0</v>
      </c>
      <c r="AIV297">
        <v>51.83</v>
      </c>
      <c r="AIW297">
        <v>15504.98</v>
      </c>
      <c r="AIX297">
        <v>97.7</v>
      </c>
      <c r="AIY297">
        <v>63480</v>
      </c>
      <c r="AIZ297">
        <v>1</v>
      </c>
      <c r="AJB297">
        <v>0</v>
      </c>
      <c r="AJC297">
        <v>0</v>
      </c>
      <c r="AJF297">
        <v>100</v>
      </c>
      <c r="AJG297">
        <v>12.3</v>
      </c>
      <c r="AJH297">
        <v>12300</v>
      </c>
      <c r="AJI297">
        <v>10</v>
      </c>
      <c r="AJJ297">
        <v>1</v>
      </c>
      <c r="AJL297">
        <v>0</v>
      </c>
      <c r="AJM297">
        <v>0</v>
      </c>
      <c r="AJP297">
        <v>68.23</v>
      </c>
      <c r="AJQ297">
        <v>9856</v>
      </c>
      <c r="AJR297">
        <v>448</v>
      </c>
      <c r="AJS297">
        <v>8800</v>
      </c>
      <c r="AJT297">
        <v>1</v>
      </c>
      <c r="AJV297">
        <v>115</v>
      </c>
      <c r="AJW297">
        <v>10.27</v>
      </c>
      <c r="AJZ297">
        <v>98.38</v>
      </c>
      <c r="AKA297">
        <v>60670.28</v>
      </c>
      <c r="AKB297">
        <v>20010</v>
      </c>
      <c r="AKC297">
        <v>3032</v>
      </c>
      <c r="AKD297">
        <v>1</v>
      </c>
      <c r="AKF297">
        <v>250</v>
      </c>
      <c r="AKG297">
        <v>1.25</v>
      </c>
      <c r="AKR297">
        <v>0.17</v>
      </c>
      <c r="AKS297">
        <v>1.03</v>
      </c>
      <c r="ALB297" s="1" t="s">
        <v>926</v>
      </c>
      <c r="ALC297">
        <v>0.81</v>
      </c>
      <c r="ALL297" s="1" t="s">
        <v>926</v>
      </c>
      <c r="ALM297" s="1" t="s">
        <v>926</v>
      </c>
      <c r="ALV297" s="1" t="s">
        <v>926</v>
      </c>
      <c r="ALW297" s="1" t="s">
        <v>926</v>
      </c>
      <c r="AMF297" s="1" t="s">
        <v>926</v>
      </c>
      <c r="AMG297">
        <v>0.67</v>
      </c>
      <c r="AMP297" s="1" t="s">
        <v>926</v>
      </c>
      <c r="AMQ297" s="1" t="s">
        <v>926</v>
      </c>
      <c r="AMZ297">
        <v>0.28999999999999998</v>
      </c>
      <c r="ANA297">
        <v>3.98</v>
      </c>
      <c r="ANJ297" s="1" t="s">
        <v>926</v>
      </c>
      <c r="ANK297" s="1" t="s">
        <v>926</v>
      </c>
      <c r="ANT297" s="1" t="s">
        <v>926</v>
      </c>
      <c r="ANU297" s="1" t="s">
        <v>926</v>
      </c>
      <c r="AOD297" s="1" t="s">
        <v>926</v>
      </c>
      <c r="AOE297" s="1" t="s">
        <v>926</v>
      </c>
      <c r="AON297" s="1" t="s">
        <v>926</v>
      </c>
      <c r="AOO297" s="1" t="s">
        <v>926</v>
      </c>
      <c r="AOX297" s="1" t="s">
        <v>926</v>
      </c>
      <c r="AOY297">
        <v>0.81</v>
      </c>
      <c r="APH297">
        <v>0.08</v>
      </c>
      <c r="API297">
        <v>0.71</v>
      </c>
      <c r="APR297">
        <v>0.01</v>
      </c>
      <c r="APS297">
        <v>0.32</v>
      </c>
      <c r="AQB297">
        <v>0.01</v>
      </c>
      <c r="AQC297">
        <v>0.32</v>
      </c>
      <c r="AQN297">
        <v>100</v>
      </c>
      <c r="AQP297">
        <v>17.940000000000001</v>
      </c>
      <c r="AQQ297">
        <v>1</v>
      </c>
      <c r="AQR297">
        <v>1</v>
      </c>
      <c r="AQT297">
        <v>0</v>
      </c>
      <c r="AQU297">
        <v>0</v>
      </c>
      <c r="AQX297">
        <v>206.38</v>
      </c>
      <c r="AQZ297">
        <v>485</v>
      </c>
      <c r="ARA297">
        <v>1</v>
      </c>
      <c r="ARB297">
        <v>1</v>
      </c>
      <c r="ARC297" s="1" t="s">
        <v>926</v>
      </c>
      <c r="ARD297">
        <v>0</v>
      </c>
      <c r="ARE297">
        <v>0</v>
      </c>
      <c r="ARH297">
        <v>218.17</v>
      </c>
      <c r="ARI297">
        <v>35510.959999999999</v>
      </c>
      <c r="ARJ297">
        <v>6590</v>
      </c>
      <c r="ARK297">
        <v>5389</v>
      </c>
      <c r="ARL297">
        <v>1</v>
      </c>
      <c r="ARM297" s="1" t="s">
        <v>926</v>
      </c>
      <c r="ARN297">
        <v>36</v>
      </c>
      <c r="ARO297">
        <v>0.55000000000000004</v>
      </c>
      <c r="ASJ297" s="1" t="s">
        <v>926</v>
      </c>
      <c r="ASK297" s="1" t="s">
        <v>926</v>
      </c>
      <c r="AST297">
        <v>0.05</v>
      </c>
      <c r="ASU297">
        <v>0.28999999999999998</v>
      </c>
      <c r="ATD297" s="1" t="s">
        <v>926</v>
      </c>
      <c r="ATE297" s="1" t="s">
        <v>926</v>
      </c>
      <c r="ATN297">
        <v>0.02</v>
      </c>
      <c r="ATO297">
        <v>0.25</v>
      </c>
      <c r="ATX297" s="1" t="s">
        <v>926</v>
      </c>
      <c r="ATY297" s="1" t="s">
        <v>926</v>
      </c>
      <c r="AUR297">
        <v>7.0000000000000007E-2</v>
      </c>
      <c r="AUS297">
        <v>0.46</v>
      </c>
      <c r="AVB297" s="1" t="s">
        <v>926</v>
      </c>
      <c r="AVC297" s="1" t="s">
        <v>926</v>
      </c>
      <c r="AVD297">
        <v>100</v>
      </c>
      <c r="AVE297">
        <v>43.82</v>
      </c>
      <c r="AVF297">
        <v>6.1</v>
      </c>
      <c r="AVG297">
        <v>7183</v>
      </c>
      <c r="AVH297">
        <v>1</v>
      </c>
      <c r="AVJ297">
        <v>0</v>
      </c>
      <c r="AVK297">
        <v>0</v>
      </c>
      <c r="AVN297">
        <v>145.66</v>
      </c>
      <c r="AVP297">
        <v>9.4</v>
      </c>
      <c r="AVQ297">
        <v>1</v>
      </c>
      <c r="AVR297">
        <v>1</v>
      </c>
      <c r="AVT297">
        <v>0</v>
      </c>
      <c r="AVU297">
        <v>0</v>
      </c>
      <c r="AWF297">
        <v>0.02</v>
      </c>
      <c r="AWG297">
        <v>0.25</v>
      </c>
      <c r="AWP297" s="1" t="s">
        <v>926</v>
      </c>
      <c r="AWQ297" s="1" t="s">
        <v>926</v>
      </c>
      <c r="AWZ297">
        <v>0.01</v>
      </c>
      <c r="AXA297">
        <v>0.32</v>
      </c>
      <c r="AXJ297">
        <v>0.02</v>
      </c>
      <c r="AXK297">
        <v>0.44</v>
      </c>
      <c r="AXT297">
        <v>0.12</v>
      </c>
      <c r="AXU297">
        <v>0.46</v>
      </c>
      <c r="AYD297" s="1" t="s">
        <v>926</v>
      </c>
      <c r="AYE297" s="1" t="s">
        <v>926</v>
      </c>
      <c r="AYF297">
        <v>113.88</v>
      </c>
      <c r="AYG297">
        <v>4417.45</v>
      </c>
      <c r="AYH297">
        <v>7.77</v>
      </c>
      <c r="AYI297">
        <v>568527</v>
      </c>
      <c r="AYJ297">
        <v>1</v>
      </c>
      <c r="AYK297" s="1" t="s">
        <v>926</v>
      </c>
      <c r="AYL297">
        <v>0.09</v>
      </c>
      <c r="AYM297">
        <v>1.1599999999999999</v>
      </c>
      <c r="AYN297" s="1" t="s">
        <v>926</v>
      </c>
      <c r="AYO297" s="1" t="s">
        <v>926</v>
      </c>
      <c r="AYP297">
        <v>267.89999999999998</v>
      </c>
      <c r="AYQ297">
        <v>91700.25</v>
      </c>
      <c r="AYR297">
        <v>7530</v>
      </c>
      <c r="AYS297">
        <v>12178</v>
      </c>
      <c r="AYT297">
        <v>1</v>
      </c>
      <c r="AYV297">
        <v>61</v>
      </c>
      <c r="AYW297">
        <v>0.81</v>
      </c>
      <c r="AZH297">
        <v>7.0000000000000007E-2</v>
      </c>
      <c r="AZI297">
        <v>0.46</v>
      </c>
      <c r="AZR297" s="1" t="s">
        <v>926</v>
      </c>
      <c r="AZS297" s="1" t="s">
        <v>926</v>
      </c>
      <c r="BAB297" s="1" t="s">
        <v>926</v>
      </c>
      <c r="BAC297">
        <v>0.25</v>
      </c>
      <c r="BAD297">
        <v>28.2</v>
      </c>
      <c r="BAE297">
        <v>43774.11</v>
      </c>
      <c r="BAF297">
        <v>705</v>
      </c>
      <c r="BAG297">
        <v>62091</v>
      </c>
      <c r="BAH297">
        <v>1</v>
      </c>
      <c r="BAI297" s="1" t="s">
        <v>926</v>
      </c>
      <c r="BAJ297">
        <v>5</v>
      </c>
      <c r="BAK297">
        <v>0.71</v>
      </c>
      <c r="BAL297" s="1" t="s">
        <v>926</v>
      </c>
      <c r="BAM297" s="1" t="s">
        <v>926</v>
      </c>
      <c r="BBF297">
        <v>0.02</v>
      </c>
      <c r="BBG297">
        <v>0.44</v>
      </c>
      <c r="BBH297">
        <v>2.33</v>
      </c>
      <c r="BBI297">
        <v>134.83000000000001</v>
      </c>
      <c r="BBJ297">
        <v>8.57</v>
      </c>
      <c r="BBK297">
        <v>1498</v>
      </c>
      <c r="BBL297">
        <v>1</v>
      </c>
      <c r="BBN297">
        <v>0</v>
      </c>
      <c r="BBO297">
        <v>0</v>
      </c>
      <c r="BBS297">
        <v>1405.79</v>
      </c>
      <c r="BBT297">
        <v>67</v>
      </c>
      <c r="BBU297">
        <v>3497</v>
      </c>
      <c r="BBV297">
        <v>1</v>
      </c>
      <c r="BBX297">
        <v>0</v>
      </c>
      <c r="BBY297">
        <v>0</v>
      </c>
      <c r="BCJ297">
        <v>7.0000000000000007E-2</v>
      </c>
      <c r="BCK297">
        <v>0.46</v>
      </c>
      <c r="BCV297">
        <v>135.71</v>
      </c>
      <c r="BCW297">
        <v>164017.9</v>
      </c>
      <c r="BCX297">
        <v>1550</v>
      </c>
      <c r="BCY297">
        <v>105818</v>
      </c>
      <c r="BCZ297">
        <v>1</v>
      </c>
      <c r="BDB297">
        <v>80</v>
      </c>
      <c r="BDC297">
        <v>5.16</v>
      </c>
      <c r="BDP297">
        <v>64.22</v>
      </c>
      <c r="BDQ297">
        <v>20125.8</v>
      </c>
      <c r="BDR297">
        <v>2700</v>
      </c>
      <c r="BDS297">
        <v>7454</v>
      </c>
      <c r="BDT297">
        <v>1</v>
      </c>
      <c r="BDV297">
        <v>150</v>
      </c>
      <c r="BDW297">
        <v>5.56</v>
      </c>
      <c r="BDZ297">
        <v>1316.14</v>
      </c>
      <c r="BEA297">
        <v>3413.89</v>
      </c>
      <c r="BEB297">
        <v>12.37</v>
      </c>
      <c r="BEC297">
        <v>275982</v>
      </c>
      <c r="BED297">
        <v>1</v>
      </c>
      <c r="BEE297" s="1" t="s">
        <v>926</v>
      </c>
      <c r="BEF297">
        <v>0.21</v>
      </c>
      <c r="BEG297">
        <v>1.7</v>
      </c>
      <c r="BEH297" s="1" t="s">
        <v>926</v>
      </c>
      <c r="BEI297" s="1" t="s">
        <v>926</v>
      </c>
    </row>
    <row r="298" spans="1:1021 1030:1491" x14ac:dyDescent="0.25">
      <c r="A298" s="2">
        <v>43952</v>
      </c>
      <c r="B298">
        <v>256.23</v>
      </c>
      <c r="C298">
        <v>61684.49</v>
      </c>
      <c r="D298">
        <v>4250</v>
      </c>
      <c r="E298">
        <v>14514</v>
      </c>
      <c r="F298">
        <v>1</v>
      </c>
      <c r="G298" s="1" t="s">
        <v>926</v>
      </c>
      <c r="H298">
        <v>64</v>
      </c>
      <c r="I298">
        <v>1.51</v>
      </c>
      <c r="J298" s="1" t="s">
        <v>926</v>
      </c>
      <c r="K298" s="1" t="s">
        <v>926</v>
      </c>
      <c r="T298">
        <v>0.03</v>
      </c>
      <c r="U298">
        <v>0.43</v>
      </c>
      <c r="AN298">
        <v>0.03</v>
      </c>
      <c r="AO298">
        <v>0.43</v>
      </c>
      <c r="AX298">
        <v>0.04</v>
      </c>
      <c r="AY298">
        <v>0.93</v>
      </c>
      <c r="BC298">
        <v>30759020</v>
      </c>
      <c r="BD298">
        <v>1</v>
      </c>
      <c r="BF298" s="1" t="s">
        <v>926</v>
      </c>
      <c r="BR298">
        <v>0.03</v>
      </c>
      <c r="BS298">
        <v>0.43</v>
      </c>
      <c r="DR298">
        <v>100</v>
      </c>
      <c r="DT298">
        <v>4.75</v>
      </c>
      <c r="DV298">
        <v>1</v>
      </c>
      <c r="DW298" s="1" t="s">
        <v>926</v>
      </c>
      <c r="DX298">
        <v>0</v>
      </c>
      <c r="DY298">
        <v>0</v>
      </c>
      <c r="FN298">
        <v>0.78</v>
      </c>
      <c r="FO298">
        <v>2.56</v>
      </c>
      <c r="FS298" s="1" t="s">
        <v>926</v>
      </c>
      <c r="FT298" s="1" t="s">
        <v>926</v>
      </c>
      <c r="FV298" s="1" t="s">
        <v>926</v>
      </c>
      <c r="GH298" s="1" t="s">
        <v>926</v>
      </c>
      <c r="GI298" s="1" t="s">
        <v>926</v>
      </c>
      <c r="HB298">
        <v>0.03</v>
      </c>
      <c r="HC298">
        <v>0.24</v>
      </c>
      <c r="HL298" s="1" t="s">
        <v>926</v>
      </c>
      <c r="HM298" s="1" t="s">
        <v>926</v>
      </c>
      <c r="HV298">
        <v>0.17</v>
      </c>
      <c r="HW298">
        <v>1.03</v>
      </c>
      <c r="IF298" s="1" t="s">
        <v>926</v>
      </c>
      <c r="IG298">
        <v>0.81</v>
      </c>
      <c r="IP298" s="1" t="s">
        <v>926</v>
      </c>
      <c r="IQ298" s="1" t="s">
        <v>926</v>
      </c>
      <c r="IZ298" s="1" t="s">
        <v>926</v>
      </c>
      <c r="JA298" s="1" t="s">
        <v>926</v>
      </c>
      <c r="JJ298" s="1" t="s">
        <v>926</v>
      </c>
      <c r="JK298" s="1" t="s">
        <v>926</v>
      </c>
      <c r="JT298" s="1" t="s">
        <v>926</v>
      </c>
      <c r="JU298" s="1" t="s">
        <v>926</v>
      </c>
      <c r="KD298" s="1" t="s">
        <v>926</v>
      </c>
      <c r="KE298" s="1" t="s">
        <v>926</v>
      </c>
      <c r="KN298" s="1" t="s">
        <v>926</v>
      </c>
      <c r="KO298" s="1" t="s">
        <v>926</v>
      </c>
      <c r="KP298">
        <v>300.86</v>
      </c>
      <c r="KQ298">
        <v>294.60000000000002</v>
      </c>
      <c r="KR298">
        <v>2.65</v>
      </c>
      <c r="KS298">
        <v>111171</v>
      </c>
      <c r="KT298">
        <v>1</v>
      </c>
      <c r="KU298" s="1" t="s">
        <v>926</v>
      </c>
      <c r="KV298">
        <v>0.04</v>
      </c>
      <c r="KW298">
        <v>1.59</v>
      </c>
      <c r="KX298" s="1" t="s">
        <v>926</v>
      </c>
      <c r="KY298" s="1" t="s">
        <v>926</v>
      </c>
      <c r="LT298">
        <v>92.65</v>
      </c>
      <c r="LV298">
        <v>7.57</v>
      </c>
      <c r="LX298">
        <v>1</v>
      </c>
      <c r="LZ298">
        <v>0</v>
      </c>
      <c r="MA298">
        <v>0</v>
      </c>
      <c r="MD298">
        <v>213.94</v>
      </c>
      <c r="ME298">
        <v>39810.29</v>
      </c>
      <c r="MF298">
        <v>3730</v>
      </c>
      <c r="MG298">
        <v>10673</v>
      </c>
      <c r="MH298">
        <v>1</v>
      </c>
      <c r="MI298" s="1" t="s">
        <v>926</v>
      </c>
      <c r="MJ298">
        <v>84</v>
      </c>
      <c r="MK298">
        <v>2.25</v>
      </c>
      <c r="MN298">
        <v>99.29</v>
      </c>
      <c r="MO298">
        <v>5468.75</v>
      </c>
      <c r="MP298">
        <v>700</v>
      </c>
      <c r="MQ298">
        <v>1563</v>
      </c>
      <c r="MR298">
        <v>1</v>
      </c>
      <c r="MT298">
        <v>0</v>
      </c>
      <c r="MU298">
        <v>0</v>
      </c>
      <c r="NH298">
        <v>125.94</v>
      </c>
      <c r="NI298">
        <v>14090.15</v>
      </c>
      <c r="NJ298">
        <v>673.5</v>
      </c>
      <c r="NK298">
        <v>930</v>
      </c>
      <c r="NL298">
        <v>1</v>
      </c>
      <c r="NM298" s="1" t="s">
        <v>926</v>
      </c>
      <c r="NN298">
        <v>180</v>
      </c>
      <c r="NO298">
        <v>1.19</v>
      </c>
      <c r="NR298">
        <v>100</v>
      </c>
      <c r="NS298">
        <v>6336.61</v>
      </c>
      <c r="NT298">
        <v>475</v>
      </c>
      <c r="NU298">
        <v>1334</v>
      </c>
      <c r="NV298">
        <v>1</v>
      </c>
      <c r="NX298">
        <v>0</v>
      </c>
      <c r="NY298">
        <v>0</v>
      </c>
      <c r="OJ298" s="1" t="s">
        <v>926</v>
      </c>
      <c r="OK298" s="1" t="s">
        <v>926</v>
      </c>
      <c r="OT298" s="1" t="s">
        <v>926</v>
      </c>
      <c r="OU298" s="1" t="s">
        <v>926</v>
      </c>
      <c r="PD298">
        <v>0.03</v>
      </c>
      <c r="PE298">
        <v>0.24</v>
      </c>
      <c r="PN298">
        <v>0.01</v>
      </c>
      <c r="PO298">
        <v>0.32</v>
      </c>
      <c r="PX298">
        <v>7.0000000000000007E-2</v>
      </c>
      <c r="PY298">
        <v>0.22</v>
      </c>
      <c r="QH298" s="1" t="s">
        <v>926</v>
      </c>
      <c r="QI298">
        <v>0.81</v>
      </c>
      <c r="QR298" s="1" t="s">
        <v>926</v>
      </c>
      <c r="QS298" s="1" t="s">
        <v>926</v>
      </c>
      <c r="RL298" s="1" t="s">
        <v>926</v>
      </c>
      <c r="RM298" s="1" t="s">
        <v>926</v>
      </c>
      <c r="RV298" s="1" t="s">
        <v>926</v>
      </c>
      <c r="RW298" s="1" t="s">
        <v>926</v>
      </c>
      <c r="SF298" s="1" t="s">
        <v>926</v>
      </c>
      <c r="SG298" s="1" t="s">
        <v>926</v>
      </c>
      <c r="SP298" s="1" t="s">
        <v>926</v>
      </c>
      <c r="SQ298" s="1" t="s">
        <v>926</v>
      </c>
      <c r="SZ298" s="1" t="s">
        <v>926</v>
      </c>
      <c r="TA298" s="1" t="s">
        <v>926</v>
      </c>
      <c r="TJ298" s="1" t="s">
        <v>926</v>
      </c>
      <c r="TK298">
        <v>0.67</v>
      </c>
      <c r="TT298" s="1" t="s">
        <v>926</v>
      </c>
      <c r="TU298" s="1" t="s">
        <v>926</v>
      </c>
      <c r="UD298" s="1" t="s">
        <v>926</v>
      </c>
      <c r="UE298" s="1" t="s">
        <v>926</v>
      </c>
      <c r="UN298">
        <v>0.03</v>
      </c>
      <c r="UO298">
        <v>0.24</v>
      </c>
      <c r="UX298" s="1" t="s">
        <v>926</v>
      </c>
      <c r="UY298" s="1" t="s">
        <v>926</v>
      </c>
      <c r="VH298">
        <v>3.38</v>
      </c>
      <c r="VI298">
        <v>9.51</v>
      </c>
      <c r="VR298" s="1" t="s">
        <v>926</v>
      </c>
      <c r="VS298">
        <v>0.81</v>
      </c>
      <c r="WB298">
        <v>7.0000000000000007E-2</v>
      </c>
      <c r="WC298">
        <v>0.22</v>
      </c>
      <c r="WL298">
        <v>0.01</v>
      </c>
      <c r="WM298">
        <v>0.32</v>
      </c>
      <c r="XF298" s="1" t="s">
        <v>926</v>
      </c>
      <c r="XG298" s="1" t="s">
        <v>926</v>
      </c>
      <c r="XP298" s="1" t="s">
        <v>926</v>
      </c>
      <c r="XQ298" s="1" t="s">
        <v>926</v>
      </c>
      <c r="XZ298">
        <v>0.17</v>
      </c>
      <c r="YA298">
        <v>1.03</v>
      </c>
      <c r="YT298">
        <v>0.37</v>
      </c>
      <c r="YU298">
        <v>3.74</v>
      </c>
      <c r="ZD298" s="1" t="s">
        <v>926</v>
      </c>
      <c r="ZE298" s="1" t="s">
        <v>926</v>
      </c>
      <c r="ZN298" s="1" t="s">
        <v>926</v>
      </c>
      <c r="ZO298">
        <v>0.02</v>
      </c>
      <c r="ZX298" s="1" t="s">
        <v>926</v>
      </c>
      <c r="ZY298" s="1" t="s">
        <v>926</v>
      </c>
      <c r="AAH298" s="1" t="s">
        <v>926</v>
      </c>
      <c r="AAI298">
        <v>0.67</v>
      </c>
      <c r="AAS298" s="1" t="s">
        <v>926</v>
      </c>
      <c r="ABB298" s="1" t="s">
        <v>926</v>
      </c>
      <c r="ABC298" s="1" t="s">
        <v>926</v>
      </c>
      <c r="ABL298" s="1" t="s">
        <v>926</v>
      </c>
      <c r="ABM298" s="1" t="s">
        <v>926</v>
      </c>
      <c r="ABV298" s="1" t="s">
        <v>926</v>
      </c>
      <c r="ABW298" s="1" t="s">
        <v>926</v>
      </c>
      <c r="ACF298">
        <v>0.03</v>
      </c>
      <c r="ACG298">
        <v>0.24</v>
      </c>
      <c r="ACP298" s="1" t="s">
        <v>926</v>
      </c>
      <c r="ACQ298" s="1" t="s">
        <v>926</v>
      </c>
      <c r="ACR298">
        <v>56.35</v>
      </c>
      <c r="ACS298">
        <v>8280</v>
      </c>
      <c r="ACT298">
        <v>720</v>
      </c>
      <c r="ACU298">
        <v>1150</v>
      </c>
      <c r="ACV298">
        <v>1</v>
      </c>
      <c r="ACX298">
        <v>200</v>
      </c>
      <c r="ACY298">
        <v>2.78</v>
      </c>
      <c r="ADB298">
        <v>175.98</v>
      </c>
      <c r="ADC298">
        <v>21150</v>
      </c>
      <c r="ADD298">
        <v>5000</v>
      </c>
      <c r="ADE298">
        <v>4230</v>
      </c>
      <c r="ADF298">
        <v>1</v>
      </c>
      <c r="ADH298">
        <v>200</v>
      </c>
      <c r="ADI298">
        <v>4</v>
      </c>
      <c r="ADL298">
        <v>268.64</v>
      </c>
      <c r="ADM298">
        <v>242</v>
      </c>
      <c r="ADN298">
        <v>60.05</v>
      </c>
      <c r="ADO298">
        <v>4030</v>
      </c>
      <c r="ADP298">
        <v>1</v>
      </c>
      <c r="ADQ298" s="1" t="s">
        <v>926</v>
      </c>
      <c r="ADR298">
        <v>0.28000000000000003</v>
      </c>
      <c r="ADS298">
        <v>0.47</v>
      </c>
      <c r="ADT298" s="1" t="s">
        <v>926</v>
      </c>
      <c r="ADU298" s="1" t="s">
        <v>926</v>
      </c>
      <c r="ADV298">
        <v>61.17</v>
      </c>
      <c r="ADW298">
        <v>7680.6</v>
      </c>
      <c r="ADX298">
        <v>251</v>
      </c>
      <c r="ADY298">
        <v>6120</v>
      </c>
      <c r="ADZ298">
        <v>1</v>
      </c>
      <c r="AEB298">
        <v>50</v>
      </c>
      <c r="AEC298">
        <v>3.98</v>
      </c>
      <c r="AEF298">
        <v>100</v>
      </c>
      <c r="AEG298">
        <v>0.03</v>
      </c>
      <c r="AEH298">
        <v>27.5</v>
      </c>
      <c r="AEI298">
        <v>5</v>
      </c>
      <c r="AEJ298">
        <v>1</v>
      </c>
      <c r="AEK298" s="1" t="s">
        <v>926</v>
      </c>
      <c r="AEL298">
        <v>0</v>
      </c>
      <c r="AEM298">
        <v>0</v>
      </c>
      <c r="AFH298" s="1" t="s">
        <v>926</v>
      </c>
      <c r="AFI298" s="1" t="s">
        <v>926</v>
      </c>
      <c r="AFJ298">
        <v>56.84</v>
      </c>
      <c r="AFK298">
        <v>4902</v>
      </c>
      <c r="AFL298">
        <v>456</v>
      </c>
      <c r="AFM298">
        <v>1075</v>
      </c>
      <c r="AFN298">
        <v>1</v>
      </c>
      <c r="AFO298" s="1" t="s">
        <v>926</v>
      </c>
      <c r="AFP298">
        <v>462.5</v>
      </c>
      <c r="AFQ298">
        <v>10.14</v>
      </c>
      <c r="AFS298" s="1" t="s">
        <v>926</v>
      </c>
      <c r="AGN298">
        <v>100</v>
      </c>
      <c r="AGO298">
        <v>36.5</v>
      </c>
      <c r="AGP298">
        <v>36500</v>
      </c>
      <c r="AGQ298">
        <v>50</v>
      </c>
      <c r="AGR298">
        <v>1</v>
      </c>
      <c r="AGT298">
        <v>0</v>
      </c>
      <c r="AGU298">
        <v>0</v>
      </c>
      <c r="AGX298">
        <v>1245.5</v>
      </c>
      <c r="AGY298">
        <v>1269.8599999999999</v>
      </c>
      <c r="AGZ298">
        <v>20.309999999999999</v>
      </c>
      <c r="AHA298">
        <v>62524</v>
      </c>
      <c r="AHB298">
        <v>1</v>
      </c>
      <c r="AHC298" s="1" t="s">
        <v>926</v>
      </c>
      <c r="AHD298">
        <v>0.76</v>
      </c>
      <c r="AHE298">
        <v>3.73</v>
      </c>
      <c r="AHF298" s="1" t="s">
        <v>926</v>
      </c>
      <c r="AHG298" s="1" t="s">
        <v>926</v>
      </c>
      <c r="AHH298">
        <v>59.19</v>
      </c>
      <c r="AHI298">
        <v>337.78</v>
      </c>
      <c r="AHJ298">
        <v>18.3</v>
      </c>
      <c r="AHK298">
        <v>18458</v>
      </c>
      <c r="AHL298">
        <v>1</v>
      </c>
      <c r="AHM298" s="1" t="s">
        <v>926</v>
      </c>
      <c r="AHN298">
        <v>0.48</v>
      </c>
      <c r="AHO298">
        <v>2.63</v>
      </c>
      <c r="AHP298" s="1" t="s">
        <v>926</v>
      </c>
      <c r="AHQ298" s="1" t="s">
        <v>926</v>
      </c>
      <c r="AHR298">
        <v>192.75</v>
      </c>
      <c r="AHS298">
        <v>22641.45</v>
      </c>
      <c r="AHT298">
        <v>3315</v>
      </c>
      <c r="AHU298">
        <v>6830</v>
      </c>
      <c r="AHV298">
        <v>1</v>
      </c>
      <c r="AHW298" s="1" t="s">
        <v>926</v>
      </c>
      <c r="AHX298">
        <v>130</v>
      </c>
      <c r="AHY298">
        <v>3.92</v>
      </c>
      <c r="AIA298" s="1" t="s">
        <v>926</v>
      </c>
      <c r="AIB298">
        <v>213.63</v>
      </c>
      <c r="AIC298">
        <v>78</v>
      </c>
      <c r="AID298">
        <v>78</v>
      </c>
      <c r="AIE298">
        <v>1000</v>
      </c>
      <c r="AIF298">
        <v>1</v>
      </c>
      <c r="AIG298" s="1" t="s">
        <v>926</v>
      </c>
      <c r="AIH298">
        <v>3.5</v>
      </c>
      <c r="AII298">
        <v>4.4800000000000004</v>
      </c>
      <c r="AIL298">
        <v>177.82</v>
      </c>
      <c r="AIM298">
        <v>24750</v>
      </c>
      <c r="AIN298">
        <v>825</v>
      </c>
      <c r="AIO298">
        <v>3000</v>
      </c>
      <c r="AIP298">
        <v>1</v>
      </c>
      <c r="AIR298">
        <v>0</v>
      </c>
      <c r="AIS298">
        <v>0</v>
      </c>
      <c r="AIV298">
        <v>51.83</v>
      </c>
      <c r="AIW298">
        <v>15504.98</v>
      </c>
      <c r="AIX298">
        <v>97.7</v>
      </c>
      <c r="AIY298">
        <v>63480</v>
      </c>
      <c r="AIZ298">
        <v>1</v>
      </c>
      <c r="AJB298">
        <v>0</v>
      </c>
      <c r="AJC298">
        <v>0</v>
      </c>
      <c r="AJF298">
        <v>100</v>
      </c>
      <c r="AJG298">
        <v>12.3</v>
      </c>
      <c r="AJH298">
        <v>12300</v>
      </c>
      <c r="AJI298">
        <v>10</v>
      </c>
      <c r="AJJ298">
        <v>1</v>
      </c>
      <c r="AJL298">
        <v>0</v>
      </c>
      <c r="AJM298">
        <v>0</v>
      </c>
      <c r="AJP298">
        <v>68.23</v>
      </c>
      <c r="AJQ298">
        <v>9856</v>
      </c>
      <c r="AJR298">
        <v>448</v>
      </c>
      <c r="AJS298">
        <v>8800</v>
      </c>
      <c r="AJT298">
        <v>1</v>
      </c>
      <c r="AJV298">
        <v>115</v>
      </c>
      <c r="AJW298">
        <v>10.27</v>
      </c>
      <c r="AJZ298">
        <v>98.38</v>
      </c>
      <c r="AKA298">
        <v>60670.28</v>
      </c>
      <c r="AKB298">
        <v>20010</v>
      </c>
      <c r="AKC298">
        <v>3032</v>
      </c>
      <c r="AKD298">
        <v>1</v>
      </c>
      <c r="AKF298">
        <v>250</v>
      </c>
      <c r="AKG298">
        <v>1.25</v>
      </c>
      <c r="AKR298">
        <v>0.17</v>
      </c>
      <c r="AKS298">
        <v>1.03</v>
      </c>
      <c r="ALB298" s="1" t="s">
        <v>926</v>
      </c>
      <c r="ALC298">
        <v>0.81</v>
      </c>
      <c r="ALL298" s="1" t="s">
        <v>926</v>
      </c>
      <c r="ALM298" s="1" t="s">
        <v>926</v>
      </c>
      <c r="ALV298" s="1" t="s">
        <v>926</v>
      </c>
      <c r="ALW298" s="1" t="s">
        <v>926</v>
      </c>
      <c r="AMF298" s="1" t="s">
        <v>926</v>
      </c>
      <c r="AMG298">
        <v>0.67</v>
      </c>
      <c r="AMP298" s="1" t="s">
        <v>926</v>
      </c>
      <c r="AMQ298" s="1" t="s">
        <v>926</v>
      </c>
      <c r="AMZ298">
        <v>0.37</v>
      </c>
      <c r="ANA298">
        <v>3.74</v>
      </c>
      <c r="ANJ298" s="1" t="s">
        <v>926</v>
      </c>
      <c r="ANK298" s="1" t="s">
        <v>926</v>
      </c>
      <c r="ANT298" s="1" t="s">
        <v>926</v>
      </c>
      <c r="ANU298" s="1" t="s">
        <v>926</v>
      </c>
      <c r="AOD298" s="1" t="s">
        <v>926</v>
      </c>
      <c r="AOE298" s="1" t="s">
        <v>926</v>
      </c>
      <c r="AON298" s="1" t="s">
        <v>926</v>
      </c>
      <c r="AOO298" s="1" t="s">
        <v>926</v>
      </c>
      <c r="AOX298" s="1" t="s">
        <v>926</v>
      </c>
      <c r="AOY298">
        <v>0.81</v>
      </c>
      <c r="APH298">
        <v>0.36</v>
      </c>
      <c r="API298">
        <v>0.43</v>
      </c>
      <c r="APR298">
        <v>0.01</v>
      </c>
      <c r="APS298">
        <v>0.32</v>
      </c>
      <c r="AQB298">
        <v>0.01</v>
      </c>
      <c r="AQC298">
        <v>0.32</v>
      </c>
      <c r="AQN298">
        <v>100</v>
      </c>
      <c r="AQP298">
        <v>17.940000000000001</v>
      </c>
      <c r="AQQ298">
        <v>1</v>
      </c>
      <c r="AQR298">
        <v>1</v>
      </c>
      <c r="AQT298">
        <v>0</v>
      </c>
      <c r="AQU298">
        <v>0</v>
      </c>
      <c r="AQX298">
        <v>206.38</v>
      </c>
      <c r="AQZ298">
        <v>485</v>
      </c>
      <c r="ARA298">
        <v>1</v>
      </c>
      <c r="ARB298">
        <v>1</v>
      </c>
      <c r="ARC298" s="1" t="s">
        <v>926</v>
      </c>
      <c r="ARD298">
        <v>0</v>
      </c>
      <c r="ARE298">
        <v>0</v>
      </c>
      <c r="ARH298">
        <v>218.17</v>
      </c>
      <c r="ARI298">
        <v>35510.959999999999</v>
      </c>
      <c r="ARJ298">
        <v>6590</v>
      </c>
      <c r="ARK298">
        <v>5389</v>
      </c>
      <c r="ARL298">
        <v>1</v>
      </c>
      <c r="ARM298" s="1" t="s">
        <v>926</v>
      </c>
      <c r="ARN298">
        <v>36</v>
      </c>
      <c r="ARO298">
        <v>0.55000000000000004</v>
      </c>
      <c r="ASJ298" s="1" t="s">
        <v>926</v>
      </c>
      <c r="ASK298" s="1" t="s">
        <v>926</v>
      </c>
      <c r="AST298">
        <v>7.0000000000000007E-2</v>
      </c>
      <c r="ASU298">
        <v>0.22</v>
      </c>
      <c r="ATD298" s="1" t="s">
        <v>926</v>
      </c>
      <c r="ATE298" s="1" t="s">
        <v>926</v>
      </c>
      <c r="ATN298">
        <v>0.03</v>
      </c>
      <c r="ATO298">
        <v>0.24</v>
      </c>
      <c r="ATX298" s="1" t="s">
        <v>926</v>
      </c>
      <c r="ATY298" s="1" t="s">
        <v>926</v>
      </c>
      <c r="AUR298">
        <v>0.13</v>
      </c>
      <c r="AUS298">
        <v>0.34</v>
      </c>
      <c r="AVB298" s="1" t="s">
        <v>926</v>
      </c>
      <c r="AVC298" s="1" t="s">
        <v>926</v>
      </c>
      <c r="AVD298">
        <v>100</v>
      </c>
      <c r="AVE298">
        <v>43.82</v>
      </c>
      <c r="AVF298">
        <v>6.1</v>
      </c>
      <c r="AVG298">
        <v>7183</v>
      </c>
      <c r="AVH298">
        <v>1</v>
      </c>
      <c r="AVJ298">
        <v>0</v>
      </c>
      <c r="AVK298">
        <v>0</v>
      </c>
      <c r="AVN298">
        <v>145.66</v>
      </c>
      <c r="AVP298">
        <v>9.4</v>
      </c>
      <c r="AVQ298">
        <v>1</v>
      </c>
      <c r="AVR298">
        <v>1</v>
      </c>
      <c r="AVT298">
        <v>0</v>
      </c>
      <c r="AVU298">
        <v>0</v>
      </c>
      <c r="AWF298">
        <v>0.03</v>
      </c>
      <c r="AWG298">
        <v>0.24</v>
      </c>
      <c r="AWP298" s="1" t="s">
        <v>926</v>
      </c>
      <c r="AWQ298" s="1" t="s">
        <v>926</v>
      </c>
      <c r="AWZ298">
        <v>0.01</v>
      </c>
      <c r="AXA298">
        <v>0.32</v>
      </c>
      <c r="AXJ298">
        <v>0.03</v>
      </c>
      <c r="AXK298">
        <v>0.43</v>
      </c>
      <c r="AXT298">
        <v>0.12</v>
      </c>
      <c r="AXU298">
        <v>0.41</v>
      </c>
      <c r="AYD298" s="1" t="s">
        <v>926</v>
      </c>
      <c r="AYE298" s="1" t="s">
        <v>926</v>
      </c>
      <c r="AYF298">
        <v>113.88</v>
      </c>
      <c r="AYG298">
        <v>4417.45</v>
      </c>
      <c r="AYH298">
        <v>7.77</v>
      </c>
      <c r="AYI298">
        <v>568527</v>
      </c>
      <c r="AYJ298">
        <v>1</v>
      </c>
      <c r="AYK298" s="1" t="s">
        <v>926</v>
      </c>
      <c r="AYL298">
        <v>0.09</v>
      </c>
      <c r="AYM298">
        <v>1.1599999999999999</v>
      </c>
      <c r="AYN298" s="1" t="s">
        <v>926</v>
      </c>
      <c r="AYO298" s="1" t="s">
        <v>926</v>
      </c>
      <c r="AYP298">
        <v>267.89999999999998</v>
      </c>
      <c r="AYQ298">
        <v>91700.25</v>
      </c>
      <c r="AYR298">
        <v>7530</v>
      </c>
      <c r="AYS298">
        <v>12178</v>
      </c>
      <c r="AYT298">
        <v>1</v>
      </c>
      <c r="AYV298">
        <v>61</v>
      </c>
      <c r="AYW298">
        <v>0.81</v>
      </c>
      <c r="AZH298">
        <v>0.13</v>
      </c>
      <c r="AZI298">
        <v>0.34</v>
      </c>
      <c r="AZR298" s="1" t="s">
        <v>926</v>
      </c>
      <c r="AZS298" s="1" t="s">
        <v>926</v>
      </c>
      <c r="BAB298" s="1" t="s">
        <v>926</v>
      </c>
      <c r="BAC298" s="1" t="s">
        <v>926</v>
      </c>
      <c r="BAD298">
        <v>28.2</v>
      </c>
      <c r="BAE298">
        <v>43774.11</v>
      </c>
      <c r="BAF298">
        <v>705</v>
      </c>
      <c r="BAG298">
        <v>62091</v>
      </c>
      <c r="BAH298">
        <v>1</v>
      </c>
      <c r="BAI298" s="1" t="s">
        <v>926</v>
      </c>
      <c r="BAJ298">
        <v>5</v>
      </c>
      <c r="BAK298">
        <v>0.71</v>
      </c>
      <c r="BAL298" s="1" t="s">
        <v>926</v>
      </c>
      <c r="BAM298" s="1" t="s">
        <v>926</v>
      </c>
      <c r="BBF298">
        <v>0.03</v>
      </c>
      <c r="BBG298">
        <v>0.43</v>
      </c>
      <c r="BBH298">
        <v>2.33</v>
      </c>
      <c r="BBI298">
        <v>134.83000000000001</v>
      </c>
      <c r="BBJ298">
        <v>8.57</v>
      </c>
      <c r="BBK298">
        <v>1498</v>
      </c>
      <c r="BBL298">
        <v>1</v>
      </c>
      <c r="BBN298">
        <v>0</v>
      </c>
      <c r="BBO298">
        <v>0</v>
      </c>
      <c r="BBS298">
        <v>1405.79</v>
      </c>
      <c r="BBT298">
        <v>67</v>
      </c>
      <c r="BBU298">
        <v>3497</v>
      </c>
      <c r="BBV298">
        <v>1</v>
      </c>
      <c r="BBX298">
        <v>0</v>
      </c>
      <c r="BBY298">
        <v>0</v>
      </c>
      <c r="BCJ298">
        <v>0.13</v>
      </c>
      <c r="BCK298">
        <v>0.34</v>
      </c>
      <c r="BCV298">
        <v>135.71</v>
      </c>
      <c r="BCW298">
        <v>164017.9</v>
      </c>
      <c r="BCX298">
        <v>1550</v>
      </c>
      <c r="BCY298">
        <v>105818</v>
      </c>
      <c r="BCZ298">
        <v>1</v>
      </c>
      <c r="BDB298">
        <v>80</v>
      </c>
      <c r="BDC298">
        <v>5.16</v>
      </c>
      <c r="BDP298">
        <v>64.22</v>
      </c>
      <c r="BDQ298">
        <v>20125.8</v>
      </c>
      <c r="BDR298">
        <v>2700</v>
      </c>
      <c r="BDS298">
        <v>7454</v>
      </c>
      <c r="BDT298">
        <v>1</v>
      </c>
      <c r="BDV298">
        <v>150</v>
      </c>
      <c r="BDW298">
        <v>5.56</v>
      </c>
      <c r="BDZ298">
        <v>1316.14</v>
      </c>
      <c r="BEA298">
        <v>3413.89</v>
      </c>
      <c r="BEB298">
        <v>12.37</v>
      </c>
      <c r="BEC298">
        <v>275982</v>
      </c>
      <c r="BED298">
        <v>1</v>
      </c>
      <c r="BEE298" s="1" t="s">
        <v>926</v>
      </c>
      <c r="BEF298">
        <v>0.21</v>
      </c>
      <c r="BEG298">
        <v>1.7</v>
      </c>
      <c r="BEH298" s="1" t="s">
        <v>926</v>
      </c>
      <c r="BEI298" s="1" t="s">
        <v>926</v>
      </c>
    </row>
    <row r="299" spans="1:1021 1030:1491" x14ac:dyDescent="0.25">
      <c r="A299" s="2">
        <v>43983</v>
      </c>
      <c r="B299">
        <v>256.23</v>
      </c>
      <c r="C299">
        <v>61684.49</v>
      </c>
      <c r="D299">
        <v>4250</v>
      </c>
      <c r="E299">
        <v>14514</v>
      </c>
      <c r="F299">
        <v>1</v>
      </c>
      <c r="G299" s="1" t="s">
        <v>926</v>
      </c>
      <c r="H299">
        <v>64</v>
      </c>
      <c r="I299">
        <v>1.51</v>
      </c>
      <c r="J299" s="1" t="s">
        <v>926</v>
      </c>
      <c r="K299" s="1" t="s">
        <v>926</v>
      </c>
      <c r="T299">
        <v>0.02</v>
      </c>
      <c r="U299">
        <v>0.43</v>
      </c>
      <c r="AN299">
        <v>0.02</v>
      </c>
      <c r="AO299">
        <v>0.43</v>
      </c>
      <c r="AX299">
        <v>0.04</v>
      </c>
      <c r="AY299">
        <v>0.87</v>
      </c>
      <c r="BC299">
        <v>30759020</v>
      </c>
      <c r="BD299">
        <v>1</v>
      </c>
      <c r="BF299" s="1" t="s">
        <v>926</v>
      </c>
      <c r="BR299">
        <v>0.02</v>
      </c>
      <c r="BS299">
        <v>0.43</v>
      </c>
      <c r="DR299">
        <v>100</v>
      </c>
      <c r="DT299">
        <v>4.75</v>
      </c>
      <c r="DV299">
        <v>1</v>
      </c>
      <c r="DW299" s="1" t="s">
        <v>926</v>
      </c>
      <c r="DX299">
        <v>0</v>
      </c>
      <c r="DY299">
        <v>0</v>
      </c>
      <c r="FN299">
        <v>0.84</v>
      </c>
      <c r="FO299">
        <v>2.41</v>
      </c>
      <c r="FS299" s="1" t="s">
        <v>926</v>
      </c>
      <c r="FT299" s="1" t="s">
        <v>926</v>
      </c>
      <c r="FV299" s="1" t="s">
        <v>926</v>
      </c>
      <c r="GH299" s="1" t="s">
        <v>926</v>
      </c>
      <c r="GI299" s="1" t="s">
        <v>926</v>
      </c>
      <c r="HB299">
        <v>0.03</v>
      </c>
      <c r="HC299">
        <v>0.23</v>
      </c>
      <c r="HL299" s="1" t="s">
        <v>926</v>
      </c>
      <c r="HM299" s="1" t="s">
        <v>926</v>
      </c>
      <c r="HV299">
        <v>0.17</v>
      </c>
      <c r="HW299">
        <v>1.03</v>
      </c>
      <c r="IF299" s="1" t="s">
        <v>926</v>
      </c>
      <c r="IG299">
        <v>0.81</v>
      </c>
      <c r="IP299" s="1" t="s">
        <v>926</v>
      </c>
      <c r="IQ299" s="1" t="s">
        <v>926</v>
      </c>
      <c r="IZ299" s="1" t="s">
        <v>926</v>
      </c>
      <c r="JA299" s="1" t="s">
        <v>926</v>
      </c>
      <c r="JJ299" s="1" t="s">
        <v>926</v>
      </c>
      <c r="JK299" s="1" t="s">
        <v>926</v>
      </c>
      <c r="JT299" s="1" t="s">
        <v>926</v>
      </c>
      <c r="JU299" s="1" t="s">
        <v>926</v>
      </c>
      <c r="KD299" s="1" t="s">
        <v>926</v>
      </c>
      <c r="KE299" s="1" t="s">
        <v>926</v>
      </c>
      <c r="KN299" s="1" t="s">
        <v>926</v>
      </c>
      <c r="KO299" s="1" t="s">
        <v>926</v>
      </c>
      <c r="KP299">
        <v>300.86</v>
      </c>
      <c r="KQ299">
        <v>294.60000000000002</v>
      </c>
      <c r="KR299">
        <v>2.65</v>
      </c>
      <c r="KS299">
        <v>111171</v>
      </c>
      <c r="KT299">
        <v>1</v>
      </c>
      <c r="KU299" s="1" t="s">
        <v>926</v>
      </c>
      <c r="KV299">
        <v>0.04</v>
      </c>
      <c r="KW299">
        <v>1.59</v>
      </c>
      <c r="KX299" s="1" t="s">
        <v>926</v>
      </c>
      <c r="KY299" s="1" t="s">
        <v>926</v>
      </c>
      <c r="LT299">
        <v>92.65</v>
      </c>
      <c r="LV299">
        <v>7.57</v>
      </c>
      <c r="LX299">
        <v>1</v>
      </c>
      <c r="LZ299">
        <v>0</v>
      </c>
      <c r="MA299">
        <v>0</v>
      </c>
      <c r="MD299">
        <v>213.94</v>
      </c>
      <c r="ME299">
        <v>39810.29</v>
      </c>
      <c r="MF299">
        <v>3730</v>
      </c>
      <c r="MG299">
        <v>10673</v>
      </c>
      <c r="MH299">
        <v>1</v>
      </c>
      <c r="MI299" s="1" t="s">
        <v>926</v>
      </c>
      <c r="MJ299">
        <v>84</v>
      </c>
      <c r="MK299">
        <v>2.25</v>
      </c>
      <c r="MN299">
        <v>99.29</v>
      </c>
      <c r="MO299">
        <v>5468.75</v>
      </c>
      <c r="MP299">
        <v>700</v>
      </c>
      <c r="MQ299">
        <v>1563</v>
      </c>
      <c r="MR299">
        <v>1</v>
      </c>
      <c r="MT299">
        <v>0</v>
      </c>
      <c r="MU299">
        <v>0</v>
      </c>
      <c r="NH299">
        <v>125.94</v>
      </c>
      <c r="NI299">
        <v>14090.15</v>
      </c>
      <c r="NJ299">
        <v>673.5</v>
      </c>
      <c r="NK299">
        <v>930</v>
      </c>
      <c r="NL299">
        <v>1</v>
      </c>
      <c r="NM299" s="1" t="s">
        <v>926</v>
      </c>
      <c r="NN299">
        <v>180</v>
      </c>
      <c r="NO299">
        <v>1.19</v>
      </c>
      <c r="NR299">
        <v>100</v>
      </c>
      <c r="NS299">
        <v>6336.61</v>
      </c>
      <c r="NT299">
        <v>475</v>
      </c>
      <c r="NU299">
        <v>1334</v>
      </c>
      <c r="NV299">
        <v>1</v>
      </c>
      <c r="NX299">
        <v>0</v>
      </c>
      <c r="NY299">
        <v>0</v>
      </c>
      <c r="OJ299" s="1" t="s">
        <v>926</v>
      </c>
      <c r="OK299" s="1" t="s">
        <v>926</v>
      </c>
      <c r="OT299" s="1" t="s">
        <v>926</v>
      </c>
      <c r="OU299" s="1" t="s">
        <v>926</v>
      </c>
      <c r="PD299">
        <v>0.03</v>
      </c>
      <c r="PE299">
        <v>0.23</v>
      </c>
      <c r="PN299">
        <v>0.02</v>
      </c>
      <c r="PO299">
        <v>0.3</v>
      </c>
      <c r="PX299">
        <v>7.9000000000000001E-2</v>
      </c>
      <c r="PY299">
        <v>0.217</v>
      </c>
      <c r="QH299" s="1" t="s">
        <v>926</v>
      </c>
      <c r="QI299">
        <v>0.81</v>
      </c>
      <c r="QR299" s="1" t="s">
        <v>926</v>
      </c>
      <c r="QS299" s="1" t="s">
        <v>926</v>
      </c>
      <c r="RL299" s="1" t="s">
        <v>926</v>
      </c>
      <c r="RM299" s="1" t="s">
        <v>926</v>
      </c>
      <c r="RV299" s="1" t="s">
        <v>926</v>
      </c>
      <c r="RW299" s="1" t="s">
        <v>926</v>
      </c>
      <c r="SF299" s="1" t="s">
        <v>926</v>
      </c>
      <c r="SG299" s="1" t="s">
        <v>926</v>
      </c>
      <c r="SP299" s="1" t="s">
        <v>926</v>
      </c>
      <c r="SQ299" s="1" t="s">
        <v>926</v>
      </c>
      <c r="SZ299" s="1" t="s">
        <v>926</v>
      </c>
      <c r="TA299" s="1" t="s">
        <v>926</v>
      </c>
      <c r="TJ299" s="1" t="s">
        <v>926</v>
      </c>
      <c r="TK299">
        <v>0.67</v>
      </c>
      <c r="TT299" s="1" t="s">
        <v>926</v>
      </c>
      <c r="TU299" s="1" t="s">
        <v>926</v>
      </c>
      <c r="UD299" s="1" t="s">
        <v>926</v>
      </c>
      <c r="UE299" s="1" t="s">
        <v>926</v>
      </c>
      <c r="UN299">
        <v>0.03</v>
      </c>
      <c r="UO299">
        <v>0.23</v>
      </c>
      <c r="UX299" s="1" t="s">
        <v>926</v>
      </c>
      <c r="UY299" s="1" t="s">
        <v>926</v>
      </c>
      <c r="VH299">
        <v>3.52</v>
      </c>
      <c r="VI299">
        <v>9.7899999999999991</v>
      </c>
      <c r="VR299" s="1" t="s">
        <v>926</v>
      </c>
      <c r="VS299">
        <v>0.81</v>
      </c>
      <c r="WB299">
        <v>7.9000000000000001E-2</v>
      </c>
      <c r="WC299">
        <v>0.217</v>
      </c>
      <c r="WL299">
        <v>0.02</v>
      </c>
      <c r="WM299">
        <v>0.3</v>
      </c>
      <c r="XF299" s="1" t="s">
        <v>926</v>
      </c>
      <c r="XG299" s="1" t="s">
        <v>926</v>
      </c>
      <c r="XP299" s="1" t="s">
        <v>926</v>
      </c>
      <c r="XQ299" s="1" t="s">
        <v>926</v>
      </c>
      <c r="XZ299">
        <v>0.17</v>
      </c>
      <c r="YA299">
        <v>1.03</v>
      </c>
      <c r="YT299">
        <v>0.4</v>
      </c>
      <c r="YU299">
        <v>3.44</v>
      </c>
      <c r="ZD299" s="1" t="s">
        <v>926</v>
      </c>
      <c r="ZE299" s="1" t="s">
        <v>926</v>
      </c>
      <c r="ZN299" s="1" t="s">
        <v>926</v>
      </c>
      <c r="ZO299">
        <v>0.02</v>
      </c>
      <c r="ZX299" s="1" t="s">
        <v>926</v>
      </c>
      <c r="ZY299" s="1" t="s">
        <v>926</v>
      </c>
      <c r="AAH299" s="1" t="s">
        <v>926</v>
      </c>
      <c r="AAI299">
        <v>0.67</v>
      </c>
      <c r="AAS299" s="1" t="s">
        <v>926</v>
      </c>
      <c r="ABB299" s="1" t="s">
        <v>926</v>
      </c>
      <c r="ABC299" s="1" t="s">
        <v>926</v>
      </c>
      <c r="ABL299" s="1" t="s">
        <v>926</v>
      </c>
      <c r="ABM299" s="1" t="s">
        <v>926</v>
      </c>
      <c r="ABV299" s="1" t="s">
        <v>926</v>
      </c>
      <c r="ABW299" s="1" t="s">
        <v>926</v>
      </c>
      <c r="ACF299">
        <v>0.03</v>
      </c>
      <c r="ACG299">
        <v>0.23</v>
      </c>
      <c r="ACP299" s="1" t="s">
        <v>926</v>
      </c>
      <c r="ACQ299" s="1" t="s">
        <v>926</v>
      </c>
      <c r="ACR299">
        <v>56.35</v>
      </c>
      <c r="ACS299">
        <v>8280</v>
      </c>
      <c r="ACT299">
        <v>720</v>
      </c>
      <c r="ACU299">
        <v>1150</v>
      </c>
      <c r="ACV299">
        <v>1</v>
      </c>
      <c r="ACX299">
        <v>200</v>
      </c>
      <c r="ACY299">
        <v>2.78</v>
      </c>
      <c r="ADB299">
        <v>175.98</v>
      </c>
      <c r="ADC299">
        <v>21150</v>
      </c>
      <c r="ADD299">
        <v>5000</v>
      </c>
      <c r="ADE299">
        <v>4230</v>
      </c>
      <c r="ADF299">
        <v>1</v>
      </c>
      <c r="ADH299">
        <v>200</v>
      </c>
      <c r="ADI299">
        <v>4</v>
      </c>
      <c r="ADL299">
        <v>268.64</v>
      </c>
      <c r="ADM299">
        <v>242</v>
      </c>
      <c r="ADN299">
        <v>60.05</v>
      </c>
      <c r="ADO299">
        <v>4030</v>
      </c>
      <c r="ADP299">
        <v>1</v>
      </c>
      <c r="ADQ299" s="1" t="s">
        <v>926</v>
      </c>
      <c r="ADR299">
        <v>0.28000000000000003</v>
      </c>
      <c r="ADS299">
        <v>0.47</v>
      </c>
      <c r="ADT299" s="1" t="s">
        <v>926</v>
      </c>
      <c r="ADU299" s="1" t="s">
        <v>926</v>
      </c>
      <c r="ADV299">
        <v>61.17</v>
      </c>
      <c r="ADW299">
        <v>7680.6</v>
      </c>
      <c r="ADX299">
        <v>251</v>
      </c>
      <c r="ADY299">
        <v>6120</v>
      </c>
      <c r="ADZ299">
        <v>1</v>
      </c>
      <c r="AEB299">
        <v>50</v>
      </c>
      <c r="AEC299">
        <v>3.98</v>
      </c>
      <c r="AEF299">
        <v>100</v>
      </c>
      <c r="AEG299">
        <v>0.03</v>
      </c>
      <c r="AEH299">
        <v>27.5</v>
      </c>
      <c r="AEI299">
        <v>5</v>
      </c>
      <c r="AEJ299">
        <v>1</v>
      </c>
      <c r="AEK299" s="1" t="s">
        <v>926</v>
      </c>
      <c r="AEL299">
        <v>0</v>
      </c>
      <c r="AEM299">
        <v>0</v>
      </c>
      <c r="AFH299" s="1" t="s">
        <v>926</v>
      </c>
      <c r="AFI299" s="1" t="s">
        <v>926</v>
      </c>
      <c r="AFJ299">
        <v>56.84</v>
      </c>
      <c r="AFK299">
        <v>4902</v>
      </c>
      <c r="AFL299">
        <v>456</v>
      </c>
      <c r="AFM299">
        <v>1075</v>
      </c>
      <c r="AFN299">
        <v>1</v>
      </c>
      <c r="AFO299" s="1" t="s">
        <v>926</v>
      </c>
      <c r="AFP299">
        <v>462.5</v>
      </c>
      <c r="AFQ299">
        <v>10.14</v>
      </c>
      <c r="AFS299" s="1" t="s">
        <v>926</v>
      </c>
      <c r="AGN299">
        <v>100</v>
      </c>
      <c r="AGO299">
        <v>36.5</v>
      </c>
      <c r="AGP299">
        <v>36500</v>
      </c>
      <c r="AGQ299">
        <v>50</v>
      </c>
      <c r="AGR299">
        <v>1</v>
      </c>
      <c r="AGT299">
        <v>0</v>
      </c>
      <c r="AGU299">
        <v>0</v>
      </c>
      <c r="AGX299">
        <v>1245.5</v>
      </c>
      <c r="AGY299">
        <v>1269.8599999999999</v>
      </c>
      <c r="AGZ299">
        <v>20.309999999999999</v>
      </c>
      <c r="AHA299">
        <v>62524</v>
      </c>
      <c r="AHB299">
        <v>1</v>
      </c>
      <c r="AHC299" s="1" t="s">
        <v>926</v>
      </c>
      <c r="AHD299">
        <v>0.76</v>
      </c>
      <c r="AHE299">
        <v>3.73</v>
      </c>
      <c r="AHF299" s="1" t="s">
        <v>926</v>
      </c>
      <c r="AHG299" s="1" t="s">
        <v>926</v>
      </c>
      <c r="AHH299">
        <v>59.19</v>
      </c>
      <c r="AHI299">
        <v>337.78</v>
      </c>
      <c r="AHJ299">
        <v>18.3</v>
      </c>
      <c r="AHK299">
        <v>18458</v>
      </c>
      <c r="AHL299">
        <v>1</v>
      </c>
      <c r="AHM299" s="1" t="s">
        <v>926</v>
      </c>
      <c r="AHN299">
        <v>0.48</v>
      </c>
      <c r="AHO299">
        <v>2.63</v>
      </c>
      <c r="AHP299" s="1" t="s">
        <v>926</v>
      </c>
      <c r="AHQ299" s="1" t="s">
        <v>926</v>
      </c>
      <c r="AHR299">
        <v>192.75</v>
      </c>
      <c r="AHS299">
        <v>22641.45</v>
      </c>
      <c r="AHT299">
        <v>3315</v>
      </c>
      <c r="AHU299">
        <v>6830</v>
      </c>
      <c r="AHV299">
        <v>1</v>
      </c>
      <c r="AHW299" s="1" t="s">
        <v>926</v>
      </c>
      <c r="AHX299">
        <v>130</v>
      </c>
      <c r="AHY299">
        <v>3.92</v>
      </c>
      <c r="AIA299" s="1" t="s">
        <v>926</v>
      </c>
      <c r="AIB299">
        <v>213.63</v>
      </c>
      <c r="AIC299">
        <v>78</v>
      </c>
      <c r="AID299">
        <v>78</v>
      </c>
      <c r="AIE299">
        <v>1000</v>
      </c>
      <c r="AIF299">
        <v>1</v>
      </c>
      <c r="AIG299" s="1" t="s">
        <v>926</v>
      </c>
      <c r="AIH299">
        <v>3.5</v>
      </c>
      <c r="AII299">
        <v>4.4800000000000004</v>
      </c>
      <c r="AIL299">
        <v>177.82</v>
      </c>
      <c r="AIM299">
        <v>24750</v>
      </c>
      <c r="AIN299">
        <v>825</v>
      </c>
      <c r="AIO299">
        <v>3000</v>
      </c>
      <c r="AIP299">
        <v>1</v>
      </c>
      <c r="AIR299">
        <v>0</v>
      </c>
      <c r="AIS299">
        <v>0</v>
      </c>
      <c r="AIV299">
        <v>51.83</v>
      </c>
      <c r="AIW299">
        <v>15504.98</v>
      </c>
      <c r="AIX299">
        <v>97.7</v>
      </c>
      <c r="AIY299">
        <v>63480</v>
      </c>
      <c r="AIZ299">
        <v>1</v>
      </c>
      <c r="AJB299">
        <v>0</v>
      </c>
      <c r="AJC299">
        <v>0</v>
      </c>
      <c r="AJF299">
        <v>100</v>
      </c>
      <c r="AJG299">
        <v>12.3</v>
      </c>
      <c r="AJH299">
        <v>12300</v>
      </c>
      <c r="AJI299">
        <v>10</v>
      </c>
      <c r="AJJ299">
        <v>1</v>
      </c>
      <c r="AJL299">
        <v>0</v>
      </c>
      <c r="AJM299">
        <v>0</v>
      </c>
      <c r="AJP299">
        <v>68.23</v>
      </c>
      <c r="AJQ299">
        <v>9856</v>
      </c>
      <c r="AJR299">
        <v>448</v>
      </c>
      <c r="AJS299">
        <v>8800</v>
      </c>
      <c r="AJT299">
        <v>1</v>
      </c>
      <c r="AJV299">
        <v>115</v>
      </c>
      <c r="AJW299">
        <v>10.27</v>
      </c>
      <c r="AJZ299">
        <v>98.38</v>
      </c>
      <c r="AKA299">
        <v>60670.28</v>
      </c>
      <c r="AKB299">
        <v>20010</v>
      </c>
      <c r="AKC299">
        <v>3032</v>
      </c>
      <c r="AKD299">
        <v>1</v>
      </c>
      <c r="AKF299">
        <v>250</v>
      </c>
      <c r="AKG299">
        <v>1.25</v>
      </c>
      <c r="AKR299">
        <v>0.17</v>
      </c>
      <c r="AKS299">
        <v>1.03</v>
      </c>
      <c r="ALB299" s="1" t="s">
        <v>926</v>
      </c>
      <c r="ALC299">
        <v>0.81</v>
      </c>
      <c r="ALL299" s="1" t="s">
        <v>926</v>
      </c>
      <c r="ALM299" s="1" t="s">
        <v>926</v>
      </c>
      <c r="ALV299" s="1" t="s">
        <v>926</v>
      </c>
      <c r="ALW299" s="1" t="s">
        <v>926</v>
      </c>
      <c r="AMF299" s="1" t="s">
        <v>926</v>
      </c>
      <c r="AMG299">
        <v>0.67</v>
      </c>
      <c r="AMP299" s="1" t="s">
        <v>926</v>
      </c>
      <c r="AMQ299" s="1" t="s">
        <v>926</v>
      </c>
      <c r="AMZ299">
        <v>0.4</v>
      </c>
      <c r="ANA299">
        <v>3.44</v>
      </c>
      <c r="ANJ299" s="1" t="s">
        <v>926</v>
      </c>
      <c r="ANK299" s="1" t="s">
        <v>926</v>
      </c>
      <c r="ANT299" s="1" t="s">
        <v>926</v>
      </c>
      <c r="ANU299" s="1" t="s">
        <v>926</v>
      </c>
      <c r="AOD299" s="1" t="s">
        <v>926</v>
      </c>
      <c r="AOE299" s="1" t="s">
        <v>926</v>
      </c>
      <c r="AON299" s="1" t="s">
        <v>926</v>
      </c>
      <c r="AOO299" s="1" t="s">
        <v>926</v>
      </c>
      <c r="AOX299" s="1" t="s">
        <v>926</v>
      </c>
      <c r="AOY299">
        <v>0.81</v>
      </c>
      <c r="APH299">
        <v>0.32</v>
      </c>
      <c r="API299">
        <v>0.34</v>
      </c>
      <c r="APR299">
        <v>0.02</v>
      </c>
      <c r="APS299">
        <v>0.3</v>
      </c>
      <c r="AQB299">
        <v>0.02</v>
      </c>
      <c r="AQC299">
        <v>0.3</v>
      </c>
      <c r="AQN299">
        <v>100</v>
      </c>
      <c r="AQP299">
        <v>17.940000000000001</v>
      </c>
      <c r="AQQ299">
        <v>1</v>
      </c>
      <c r="AQR299">
        <v>1</v>
      </c>
      <c r="AQT299">
        <v>0</v>
      </c>
      <c r="AQU299">
        <v>0</v>
      </c>
      <c r="AQX299">
        <v>206.38</v>
      </c>
      <c r="AQZ299">
        <v>485</v>
      </c>
      <c r="ARA299">
        <v>1</v>
      </c>
      <c r="ARB299">
        <v>1</v>
      </c>
      <c r="ARC299" s="1" t="s">
        <v>926</v>
      </c>
      <c r="ARD299">
        <v>0</v>
      </c>
      <c r="ARE299">
        <v>0</v>
      </c>
      <c r="ARH299">
        <v>218.17</v>
      </c>
      <c r="ARI299">
        <v>35510.959999999999</v>
      </c>
      <c r="ARJ299">
        <v>6590</v>
      </c>
      <c r="ARK299">
        <v>5389</v>
      </c>
      <c r="ARL299">
        <v>1</v>
      </c>
      <c r="ARM299" s="1" t="s">
        <v>926</v>
      </c>
      <c r="ARN299">
        <v>36</v>
      </c>
      <c r="ARO299">
        <v>0.55000000000000004</v>
      </c>
      <c r="ASJ299" s="1" t="s">
        <v>926</v>
      </c>
      <c r="ASK299" s="1" t="s">
        <v>926</v>
      </c>
      <c r="AST299">
        <v>7.9000000000000001E-2</v>
      </c>
      <c r="ASU299">
        <v>0.217</v>
      </c>
      <c r="ATD299" s="1" t="s">
        <v>926</v>
      </c>
      <c r="ATE299" s="1" t="s">
        <v>926</v>
      </c>
      <c r="ATN299">
        <v>0.03</v>
      </c>
      <c r="ATO299">
        <v>0.23</v>
      </c>
      <c r="ATX299" s="1" t="s">
        <v>926</v>
      </c>
      <c r="ATY299" s="1" t="s">
        <v>926</v>
      </c>
      <c r="AUR299">
        <v>0.09</v>
      </c>
      <c r="AUS299">
        <v>0.23</v>
      </c>
      <c r="AVB299" s="1" t="s">
        <v>926</v>
      </c>
      <c r="AVC299" s="1" t="s">
        <v>926</v>
      </c>
      <c r="AVD299">
        <v>100</v>
      </c>
      <c r="AVE299">
        <v>43.82</v>
      </c>
      <c r="AVF299">
        <v>6.1</v>
      </c>
      <c r="AVG299">
        <v>7183</v>
      </c>
      <c r="AVH299">
        <v>1</v>
      </c>
      <c r="AVJ299">
        <v>0</v>
      </c>
      <c r="AVK299">
        <v>0</v>
      </c>
      <c r="AVN299">
        <v>145.66</v>
      </c>
      <c r="AVP299">
        <v>9.4</v>
      </c>
      <c r="AVQ299">
        <v>1</v>
      </c>
      <c r="AVR299">
        <v>1</v>
      </c>
      <c r="AVT299">
        <v>0</v>
      </c>
      <c r="AVU299">
        <v>0</v>
      </c>
      <c r="AWF299">
        <v>0.03</v>
      </c>
      <c r="AWG299">
        <v>0.23</v>
      </c>
      <c r="AWP299" s="1" t="s">
        <v>926</v>
      </c>
      <c r="AWQ299" s="1" t="s">
        <v>926</v>
      </c>
      <c r="AWZ299">
        <v>0.02</v>
      </c>
      <c r="AXA299">
        <v>0.3</v>
      </c>
      <c r="AXJ299">
        <v>0.02</v>
      </c>
      <c r="AXK299">
        <v>0.43</v>
      </c>
      <c r="AXT299">
        <v>0.15</v>
      </c>
      <c r="AXU299">
        <v>0.34</v>
      </c>
      <c r="AYD299" s="1" t="s">
        <v>926</v>
      </c>
      <c r="AYE299" s="1" t="s">
        <v>926</v>
      </c>
      <c r="AYF299">
        <v>113.88</v>
      </c>
      <c r="AYG299">
        <v>4417.45</v>
      </c>
      <c r="AYH299">
        <v>7.77</v>
      </c>
      <c r="AYI299">
        <v>568527</v>
      </c>
      <c r="AYJ299">
        <v>1</v>
      </c>
      <c r="AYK299" s="1" t="s">
        <v>926</v>
      </c>
      <c r="AYL299">
        <v>0.09</v>
      </c>
      <c r="AYM299">
        <v>1.1599999999999999</v>
      </c>
      <c r="AYN299" s="1" t="s">
        <v>926</v>
      </c>
      <c r="AYO299" s="1" t="s">
        <v>926</v>
      </c>
      <c r="AYP299">
        <v>267.89999999999998</v>
      </c>
      <c r="AYQ299">
        <v>91700.25</v>
      </c>
      <c r="AYR299">
        <v>7530</v>
      </c>
      <c r="AYS299">
        <v>12178</v>
      </c>
      <c r="AYT299">
        <v>1</v>
      </c>
      <c r="AYV299">
        <v>61</v>
      </c>
      <c r="AYW299">
        <v>0.81</v>
      </c>
      <c r="AZH299">
        <v>0.09</v>
      </c>
      <c r="AZI299">
        <v>0.23</v>
      </c>
      <c r="AZR299" s="1" t="s">
        <v>926</v>
      </c>
      <c r="AZS299" s="1" t="s">
        <v>926</v>
      </c>
      <c r="BAB299" s="1" t="s">
        <v>926</v>
      </c>
      <c r="BAC299" s="1" t="s">
        <v>926</v>
      </c>
      <c r="BAD299">
        <v>28.2</v>
      </c>
      <c r="BAE299">
        <v>43774.11</v>
      </c>
      <c r="BAF299">
        <v>705</v>
      </c>
      <c r="BAG299">
        <v>62091</v>
      </c>
      <c r="BAH299">
        <v>1</v>
      </c>
      <c r="BAI299" s="1" t="s">
        <v>926</v>
      </c>
      <c r="BAJ299">
        <v>5</v>
      </c>
      <c r="BAK299">
        <v>0.71</v>
      </c>
      <c r="BAL299" s="1" t="s">
        <v>926</v>
      </c>
      <c r="BAM299" s="1" t="s">
        <v>926</v>
      </c>
      <c r="BBF299">
        <v>0.02</v>
      </c>
      <c r="BBG299">
        <v>0.43</v>
      </c>
      <c r="BBH299">
        <v>2.33</v>
      </c>
      <c r="BBI299">
        <v>134.83000000000001</v>
      </c>
      <c r="BBJ299">
        <v>8.57</v>
      </c>
      <c r="BBK299">
        <v>1498</v>
      </c>
      <c r="BBL299">
        <v>1</v>
      </c>
      <c r="BBN299">
        <v>0</v>
      </c>
      <c r="BBO299">
        <v>0</v>
      </c>
      <c r="BBS299">
        <v>1405.79</v>
      </c>
      <c r="BBT299">
        <v>67</v>
      </c>
      <c r="BBU299">
        <v>3497</v>
      </c>
      <c r="BBV299">
        <v>1</v>
      </c>
      <c r="BBX299">
        <v>0</v>
      </c>
      <c r="BBY299">
        <v>0</v>
      </c>
      <c r="BCJ299">
        <v>0.09</v>
      </c>
      <c r="BCK299">
        <v>0.23</v>
      </c>
      <c r="BCV299">
        <v>135.71</v>
      </c>
      <c r="BCW299">
        <v>164017.9</v>
      </c>
      <c r="BCX299">
        <v>1550</v>
      </c>
      <c r="BCY299">
        <v>105818</v>
      </c>
      <c r="BCZ299">
        <v>1</v>
      </c>
      <c r="BDB299">
        <v>80</v>
      </c>
      <c r="BDC299">
        <v>5.16</v>
      </c>
      <c r="BDP299">
        <v>64.22</v>
      </c>
      <c r="BDQ299">
        <v>20125.8</v>
      </c>
      <c r="BDR299">
        <v>2700</v>
      </c>
      <c r="BDS299">
        <v>7454</v>
      </c>
      <c r="BDT299">
        <v>1</v>
      </c>
      <c r="BDV299">
        <v>150</v>
      </c>
      <c r="BDW299">
        <v>5.56</v>
      </c>
      <c r="BDZ299">
        <v>1316.14</v>
      </c>
      <c r="BEA299">
        <v>3413.89</v>
      </c>
      <c r="BEB299">
        <v>12.37</v>
      </c>
      <c r="BEC299">
        <v>275982</v>
      </c>
      <c r="BED299">
        <v>1</v>
      </c>
      <c r="BEE299" s="1" t="s">
        <v>926</v>
      </c>
      <c r="BEF299">
        <v>0.21</v>
      </c>
      <c r="BEG299">
        <v>1.7</v>
      </c>
      <c r="BEH299" s="1" t="s">
        <v>926</v>
      </c>
      <c r="BEI299" s="1" t="s">
        <v>926</v>
      </c>
    </row>
    <row r="300" spans="1:1021 1030:1491" x14ac:dyDescent="0.25">
      <c r="A300" s="2">
        <v>44013</v>
      </c>
      <c r="B300">
        <v>256.23</v>
      </c>
      <c r="C300">
        <v>61684.49</v>
      </c>
      <c r="D300">
        <v>4250</v>
      </c>
      <c r="E300">
        <v>14514</v>
      </c>
      <c r="F300">
        <v>1</v>
      </c>
      <c r="G300" s="1" t="s">
        <v>926</v>
      </c>
      <c r="H300">
        <v>64</v>
      </c>
      <c r="I300">
        <v>1.51</v>
      </c>
      <c r="J300" s="1" t="s">
        <v>926</v>
      </c>
      <c r="K300" s="1" t="s">
        <v>926</v>
      </c>
      <c r="T300">
        <v>0.02</v>
      </c>
      <c r="U300">
        <v>0.43</v>
      </c>
      <c r="AN300">
        <v>0.02</v>
      </c>
      <c r="AO300">
        <v>0.43</v>
      </c>
      <c r="AX300">
        <v>0.04</v>
      </c>
      <c r="AY300">
        <v>0.88</v>
      </c>
      <c r="BC300">
        <v>30759020</v>
      </c>
      <c r="BD300">
        <v>1</v>
      </c>
      <c r="BF300" s="1" t="s">
        <v>926</v>
      </c>
      <c r="BR300">
        <v>0.02</v>
      </c>
      <c r="BS300">
        <v>0.43</v>
      </c>
      <c r="DR300">
        <v>100</v>
      </c>
      <c r="DT300">
        <v>4.75</v>
      </c>
      <c r="DV300">
        <v>1</v>
      </c>
      <c r="DW300" s="1" t="s">
        <v>926</v>
      </c>
      <c r="DX300">
        <v>0</v>
      </c>
      <c r="DY300">
        <v>0</v>
      </c>
      <c r="FN300">
        <v>0.77</v>
      </c>
      <c r="FO300">
        <v>2.2599999999999998</v>
      </c>
      <c r="FS300" s="1" t="s">
        <v>926</v>
      </c>
      <c r="FT300" s="1" t="s">
        <v>926</v>
      </c>
      <c r="FV300" s="1" t="s">
        <v>926</v>
      </c>
      <c r="GH300" s="1" t="s">
        <v>926</v>
      </c>
      <c r="GI300" s="1" t="s">
        <v>926</v>
      </c>
      <c r="HB300">
        <v>0.03</v>
      </c>
      <c r="HC300">
        <v>0.23</v>
      </c>
      <c r="HL300" s="1" t="s">
        <v>926</v>
      </c>
      <c r="HM300" s="1" t="s">
        <v>926</v>
      </c>
      <c r="HV300">
        <v>0.21</v>
      </c>
      <c r="HW300">
        <v>1</v>
      </c>
      <c r="IF300" s="1" t="s">
        <v>926</v>
      </c>
      <c r="IG300">
        <v>0.81</v>
      </c>
      <c r="IP300" s="1" t="s">
        <v>926</v>
      </c>
      <c r="IQ300" s="1" t="s">
        <v>926</v>
      </c>
      <c r="IZ300" s="1" t="s">
        <v>926</v>
      </c>
      <c r="JA300" s="1" t="s">
        <v>926</v>
      </c>
      <c r="JJ300" s="1" t="s">
        <v>926</v>
      </c>
      <c r="JK300" s="1" t="s">
        <v>926</v>
      </c>
      <c r="JT300" s="1" t="s">
        <v>926</v>
      </c>
      <c r="JU300" s="1" t="s">
        <v>926</v>
      </c>
      <c r="KD300" s="1" t="s">
        <v>926</v>
      </c>
      <c r="KE300" s="1" t="s">
        <v>926</v>
      </c>
      <c r="KN300" s="1" t="s">
        <v>926</v>
      </c>
      <c r="KO300" s="1" t="s">
        <v>926</v>
      </c>
      <c r="KP300">
        <v>300.86</v>
      </c>
      <c r="KQ300">
        <v>294.60000000000002</v>
      </c>
      <c r="KR300">
        <v>2.65</v>
      </c>
      <c r="KS300">
        <v>111171</v>
      </c>
      <c r="KT300">
        <v>1</v>
      </c>
      <c r="KU300" s="1" t="s">
        <v>926</v>
      </c>
      <c r="KV300">
        <v>0.04</v>
      </c>
      <c r="KW300">
        <v>1.59</v>
      </c>
      <c r="KX300" s="1" t="s">
        <v>926</v>
      </c>
      <c r="KY300" s="1" t="s">
        <v>926</v>
      </c>
      <c r="LT300">
        <v>92.65</v>
      </c>
      <c r="LV300">
        <v>7.57</v>
      </c>
      <c r="LX300">
        <v>1</v>
      </c>
      <c r="LZ300">
        <v>0</v>
      </c>
      <c r="MA300">
        <v>0</v>
      </c>
      <c r="MD300">
        <v>213.94</v>
      </c>
      <c r="ME300">
        <v>39810.29</v>
      </c>
      <c r="MF300">
        <v>3730</v>
      </c>
      <c r="MG300">
        <v>10673</v>
      </c>
      <c r="MH300">
        <v>1</v>
      </c>
      <c r="MI300" s="1" t="s">
        <v>926</v>
      </c>
      <c r="MJ300">
        <v>84</v>
      </c>
      <c r="MK300">
        <v>2.25</v>
      </c>
      <c r="MN300">
        <v>99.29</v>
      </c>
      <c r="MO300">
        <v>5468.75</v>
      </c>
      <c r="MP300">
        <v>700</v>
      </c>
      <c r="MQ300">
        <v>1563</v>
      </c>
      <c r="MR300">
        <v>1</v>
      </c>
      <c r="MT300">
        <v>0</v>
      </c>
      <c r="MU300">
        <v>0</v>
      </c>
      <c r="NH300">
        <v>125.94</v>
      </c>
      <c r="NI300">
        <v>14090.15</v>
      </c>
      <c r="NJ300">
        <v>673.5</v>
      </c>
      <c r="NK300">
        <v>930</v>
      </c>
      <c r="NL300">
        <v>1</v>
      </c>
      <c r="NM300" s="1" t="s">
        <v>926</v>
      </c>
      <c r="NN300">
        <v>180</v>
      </c>
      <c r="NO300">
        <v>1.19</v>
      </c>
      <c r="NR300">
        <v>100</v>
      </c>
      <c r="NS300">
        <v>6336.61</v>
      </c>
      <c r="NT300">
        <v>475</v>
      </c>
      <c r="NU300">
        <v>1334</v>
      </c>
      <c r="NV300">
        <v>1</v>
      </c>
      <c r="NX300">
        <v>0</v>
      </c>
      <c r="NY300">
        <v>0</v>
      </c>
      <c r="OJ300" s="1" t="s">
        <v>926</v>
      </c>
      <c r="OK300" s="1" t="s">
        <v>926</v>
      </c>
      <c r="OT300" s="1" t="s">
        <v>926</v>
      </c>
      <c r="OU300" s="1" t="s">
        <v>926</v>
      </c>
      <c r="PD300">
        <v>0.03</v>
      </c>
      <c r="PE300">
        <v>0.23</v>
      </c>
      <c r="PN300">
        <v>0.02</v>
      </c>
      <c r="PO300">
        <v>0.3</v>
      </c>
      <c r="PX300">
        <v>0.03</v>
      </c>
      <c r="PY300">
        <v>0.16</v>
      </c>
      <c r="QH300" s="1" t="s">
        <v>926</v>
      </c>
      <c r="QI300">
        <v>0.81</v>
      </c>
      <c r="QR300" s="1" t="s">
        <v>926</v>
      </c>
      <c r="QS300" s="1" t="s">
        <v>926</v>
      </c>
      <c r="RL300" s="1" t="s">
        <v>926</v>
      </c>
      <c r="RM300" s="1" t="s">
        <v>926</v>
      </c>
      <c r="RV300" s="1" t="s">
        <v>926</v>
      </c>
      <c r="RW300" s="1" t="s">
        <v>926</v>
      </c>
      <c r="SF300" s="1" t="s">
        <v>926</v>
      </c>
      <c r="SG300" s="1" t="s">
        <v>926</v>
      </c>
      <c r="SP300" s="1" t="s">
        <v>926</v>
      </c>
      <c r="SQ300" s="1" t="s">
        <v>926</v>
      </c>
      <c r="SZ300" s="1" t="s">
        <v>926</v>
      </c>
      <c r="TA300" s="1" t="s">
        <v>926</v>
      </c>
      <c r="TJ300" s="1" t="s">
        <v>926</v>
      </c>
      <c r="TK300">
        <v>0.16</v>
      </c>
      <c r="TT300" s="1" t="s">
        <v>926</v>
      </c>
      <c r="TU300" s="1" t="s">
        <v>926</v>
      </c>
      <c r="UD300" s="1" t="s">
        <v>926</v>
      </c>
      <c r="UE300" s="1" t="s">
        <v>926</v>
      </c>
      <c r="UN300">
        <v>0.03</v>
      </c>
      <c r="UO300">
        <v>0.23</v>
      </c>
      <c r="UX300" s="1" t="s">
        <v>926</v>
      </c>
      <c r="UY300" s="1" t="s">
        <v>926</v>
      </c>
      <c r="VH300">
        <v>3.3</v>
      </c>
      <c r="VI300">
        <v>8.83</v>
      </c>
      <c r="VR300" s="1" t="s">
        <v>926</v>
      </c>
      <c r="VS300">
        <v>0.81</v>
      </c>
      <c r="WB300">
        <v>0.03</v>
      </c>
      <c r="WC300">
        <v>0.16</v>
      </c>
      <c r="WL300">
        <v>0.02</v>
      </c>
      <c r="WM300">
        <v>0.3</v>
      </c>
      <c r="XF300" s="1" t="s">
        <v>926</v>
      </c>
      <c r="XG300" s="1" t="s">
        <v>926</v>
      </c>
      <c r="XP300" s="1" t="s">
        <v>926</v>
      </c>
      <c r="XQ300" s="1" t="s">
        <v>926</v>
      </c>
      <c r="XZ300">
        <v>0.21</v>
      </c>
      <c r="YA300">
        <v>1</v>
      </c>
      <c r="YT300">
        <v>0.37</v>
      </c>
      <c r="YU300">
        <v>3.17</v>
      </c>
      <c r="ZD300" s="1" t="s">
        <v>926</v>
      </c>
      <c r="ZE300" s="1" t="s">
        <v>926</v>
      </c>
      <c r="ZN300" s="1" t="s">
        <v>926</v>
      </c>
      <c r="ZO300">
        <v>0.02</v>
      </c>
      <c r="ZX300" s="1" t="s">
        <v>926</v>
      </c>
      <c r="ZY300" s="1" t="s">
        <v>926</v>
      </c>
      <c r="AAH300" s="1" t="s">
        <v>926</v>
      </c>
      <c r="AAI300">
        <v>0.16</v>
      </c>
      <c r="AAS300" s="1" t="s">
        <v>926</v>
      </c>
      <c r="ABB300" s="1" t="s">
        <v>926</v>
      </c>
      <c r="ABC300" s="1" t="s">
        <v>926</v>
      </c>
      <c r="ABL300" s="1" t="s">
        <v>926</v>
      </c>
      <c r="ABM300" s="1" t="s">
        <v>926</v>
      </c>
      <c r="ABV300" s="1" t="s">
        <v>926</v>
      </c>
      <c r="ABW300" s="1" t="s">
        <v>926</v>
      </c>
      <c r="ACF300">
        <v>0.03</v>
      </c>
      <c r="ACG300">
        <v>0.23</v>
      </c>
      <c r="ACP300" s="1" t="s">
        <v>926</v>
      </c>
      <c r="ACQ300" s="1" t="s">
        <v>926</v>
      </c>
      <c r="ACR300">
        <v>56.35</v>
      </c>
      <c r="ACS300">
        <v>8280</v>
      </c>
      <c r="ACT300">
        <v>720</v>
      </c>
      <c r="ACU300">
        <v>1150</v>
      </c>
      <c r="ACV300">
        <v>1</v>
      </c>
      <c r="ACX300">
        <v>200</v>
      </c>
      <c r="ACY300">
        <v>2.78</v>
      </c>
      <c r="ADB300">
        <v>175.98</v>
      </c>
      <c r="ADC300">
        <v>21150</v>
      </c>
      <c r="ADD300">
        <v>5000</v>
      </c>
      <c r="ADE300">
        <v>4230</v>
      </c>
      <c r="ADF300">
        <v>1</v>
      </c>
      <c r="ADH300">
        <v>200</v>
      </c>
      <c r="ADI300">
        <v>4</v>
      </c>
      <c r="ADL300">
        <v>268.64</v>
      </c>
      <c r="ADM300">
        <v>242</v>
      </c>
      <c r="ADN300">
        <v>60.05</v>
      </c>
      <c r="ADO300">
        <v>4030</v>
      </c>
      <c r="ADP300">
        <v>1</v>
      </c>
      <c r="ADQ300" s="1" t="s">
        <v>926</v>
      </c>
      <c r="ADR300">
        <v>0.28000000000000003</v>
      </c>
      <c r="ADS300">
        <v>0.47</v>
      </c>
      <c r="ADT300" s="1" t="s">
        <v>926</v>
      </c>
      <c r="ADU300" s="1" t="s">
        <v>926</v>
      </c>
      <c r="ADV300">
        <v>61.17</v>
      </c>
      <c r="ADW300">
        <v>7680.6</v>
      </c>
      <c r="ADX300">
        <v>251</v>
      </c>
      <c r="ADY300">
        <v>6120</v>
      </c>
      <c r="ADZ300">
        <v>1</v>
      </c>
      <c r="AEB300">
        <v>50</v>
      </c>
      <c r="AEC300">
        <v>3.98</v>
      </c>
      <c r="AEF300">
        <v>100</v>
      </c>
      <c r="AEG300">
        <v>0.03</v>
      </c>
      <c r="AEH300">
        <v>27.5</v>
      </c>
      <c r="AEI300">
        <v>5</v>
      </c>
      <c r="AEJ300">
        <v>1</v>
      </c>
      <c r="AEK300" s="1" t="s">
        <v>926</v>
      </c>
      <c r="AEL300">
        <v>0</v>
      </c>
      <c r="AEM300">
        <v>0</v>
      </c>
      <c r="AFH300" s="1" t="s">
        <v>926</v>
      </c>
      <c r="AFI300" s="1" t="s">
        <v>926</v>
      </c>
      <c r="AFJ300">
        <v>56.84</v>
      </c>
      <c r="AFK300">
        <v>4902</v>
      </c>
      <c r="AFL300">
        <v>456</v>
      </c>
      <c r="AFM300">
        <v>1075</v>
      </c>
      <c r="AFN300">
        <v>1</v>
      </c>
      <c r="AFO300" s="1" t="s">
        <v>926</v>
      </c>
      <c r="AFP300">
        <v>462.5</v>
      </c>
      <c r="AFQ300">
        <v>10.14</v>
      </c>
      <c r="AFS300" s="1" t="s">
        <v>926</v>
      </c>
      <c r="AGN300">
        <v>100</v>
      </c>
      <c r="AGO300">
        <v>36.5</v>
      </c>
      <c r="AGP300">
        <v>36500</v>
      </c>
      <c r="AGQ300">
        <v>50</v>
      </c>
      <c r="AGR300">
        <v>1</v>
      </c>
      <c r="AGT300">
        <v>0</v>
      </c>
      <c r="AGU300">
        <v>0</v>
      </c>
      <c r="AGX300">
        <v>1245.5</v>
      </c>
      <c r="AGY300">
        <v>1269.8599999999999</v>
      </c>
      <c r="AGZ300">
        <v>20.309999999999999</v>
      </c>
      <c r="AHA300">
        <v>62524</v>
      </c>
      <c r="AHB300">
        <v>1</v>
      </c>
      <c r="AHC300" s="1" t="s">
        <v>926</v>
      </c>
      <c r="AHD300">
        <v>0.76</v>
      </c>
      <c r="AHE300">
        <v>3.73</v>
      </c>
      <c r="AHF300" s="1" t="s">
        <v>926</v>
      </c>
      <c r="AHG300" s="1" t="s">
        <v>926</v>
      </c>
      <c r="AHH300">
        <v>59.19</v>
      </c>
      <c r="AHI300">
        <v>337.78</v>
      </c>
      <c r="AHJ300">
        <v>18.3</v>
      </c>
      <c r="AHK300">
        <v>18458</v>
      </c>
      <c r="AHL300">
        <v>1</v>
      </c>
      <c r="AHM300" s="1" t="s">
        <v>926</v>
      </c>
      <c r="AHN300">
        <v>0.48</v>
      </c>
      <c r="AHO300">
        <v>2.63</v>
      </c>
      <c r="AHP300" s="1" t="s">
        <v>926</v>
      </c>
      <c r="AHQ300" s="1" t="s">
        <v>926</v>
      </c>
      <c r="AHR300">
        <v>192.75</v>
      </c>
      <c r="AHS300">
        <v>22641.45</v>
      </c>
      <c r="AHT300">
        <v>3315</v>
      </c>
      <c r="AHU300">
        <v>6830</v>
      </c>
      <c r="AHV300">
        <v>1</v>
      </c>
      <c r="AHW300" s="1" t="s">
        <v>926</v>
      </c>
      <c r="AHX300">
        <v>130</v>
      </c>
      <c r="AHY300">
        <v>3.92</v>
      </c>
      <c r="AIA300" s="1" t="s">
        <v>926</v>
      </c>
      <c r="AIB300">
        <v>213.63</v>
      </c>
      <c r="AIC300">
        <v>78</v>
      </c>
      <c r="AID300">
        <v>78</v>
      </c>
      <c r="AIE300">
        <v>1000</v>
      </c>
      <c r="AIF300">
        <v>1</v>
      </c>
      <c r="AIG300" s="1" t="s">
        <v>926</v>
      </c>
      <c r="AIH300">
        <v>3.5</v>
      </c>
      <c r="AII300">
        <v>4.4800000000000004</v>
      </c>
      <c r="AIL300">
        <v>177.82</v>
      </c>
      <c r="AIM300">
        <v>24750</v>
      </c>
      <c r="AIN300">
        <v>825</v>
      </c>
      <c r="AIO300">
        <v>3000</v>
      </c>
      <c r="AIP300">
        <v>1</v>
      </c>
      <c r="AIR300">
        <v>0</v>
      </c>
      <c r="AIS300">
        <v>0</v>
      </c>
      <c r="AIV300">
        <v>51.83</v>
      </c>
      <c r="AIW300">
        <v>15504.98</v>
      </c>
      <c r="AIX300">
        <v>97.7</v>
      </c>
      <c r="AIY300">
        <v>63480</v>
      </c>
      <c r="AIZ300">
        <v>1</v>
      </c>
      <c r="AJB300">
        <v>0</v>
      </c>
      <c r="AJC300">
        <v>0</v>
      </c>
      <c r="AJF300">
        <v>100</v>
      </c>
      <c r="AJG300">
        <v>12.3</v>
      </c>
      <c r="AJH300">
        <v>12300</v>
      </c>
      <c r="AJI300">
        <v>10</v>
      </c>
      <c r="AJJ300">
        <v>1</v>
      </c>
      <c r="AJL300">
        <v>0</v>
      </c>
      <c r="AJM300">
        <v>0</v>
      </c>
      <c r="AJP300">
        <v>68.23</v>
      </c>
      <c r="AJQ300">
        <v>9856</v>
      </c>
      <c r="AJR300">
        <v>448</v>
      </c>
      <c r="AJS300">
        <v>8800</v>
      </c>
      <c r="AJT300">
        <v>1</v>
      </c>
      <c r="AJV300">
        <v>115</v>
      </c>
      <c r="AJW300">
        <v>10.27</v>
      </c>
      <c r="AJZ300">
        <v>98.38</v>
      </c>
      <c r="AKA300">
        <v>60670.28</v>
      </c>
      <c r="AKB300">
        <v>20010</v>
      </c>
      <c r="AKC300">
        <v>3032</v>
      </c>
      <c r="AKD300">
        <v>1</v>
      </c>
      <c r="AKF300">
        <v>250</v>
      </c>
      <c r="AKG300">
        <v>1.25</v>
      </c>
      <c r="AKR300">
        <v>0.21</v>
      </c>
      <c r="AKS300">
        <v>1</v>
      </c>
      <c r="ALB300" s="1" t="s">
        <v>926</v>
      </c>
      <c r="ALC300">
        <v>0.81</v>
      </c>
      <c r="ALL300" s="1" t="s">
        <v>926</v>
      </c>
      <c r="ALM300" s="1" t="s">
        <v>926</v>
      </c>
      <c r="ALV300" s="1" t="s">
        <v>926</v>
      </c>
      <c r="ALW300" s="1" t="s">
        <v>926</v>
      </c>
      <c r="AMF300" s="1" t="s">
        <v>926</v>
      </c>
      <c r="AMG300">
        <v>0.16</v>
      </c>
      <c r="AMP300" s="1" t="s">
        <v>926</v>
      </c>
      <c r="AMQ300" s="1" t="s">
        <v>926</v>
      </c>
      <c r="AMZ300">
        <v>0.37</v>
      </c>
      <c r="ANA300">
        <v>3.17</v>
      </c>
      <c r="ANJ300" s="1" t="s">
        <v>926</v>
      </c>
      <c r="ANK300" s="1" t="s">
        <v>926</v>
      </c>
      <c r="ANT300" s="1" t="s">
        <v>926</v>
      </c>
      <c r="ANU300" s="1" t="s">
        <v>926</v>
      </c>
      <c r="AOD300" s="1" t="s">
        <v>926</v>
      </c>
      <c r="AOE300" s="1" t="s">
        <v>926</v>
      </c>
      <c r="AON300" s="1" t="s">
        <v>926</v>
      </c>
      <c r="AOO300" s="1" t="s">
        <v>926</v>
      </c>
      <c r="AOX300" s="1" t="s">
        <v>926</v>
      </c>
      <c r="AOY300">
        <v>0.81</v>
      </c>
      <c r="APH300">
        <v>0.2</v>
      </c>
      <c r="API300">
        <v>0.31</v>
      </c>
      <c r="APR300">
        <v>0.02</v>
      </c>
      <c r="APS300">
        <v>0.3</v>
      </c>
      <c r="AQB300">
        <v>0.02</v>
      </c>
      <c r="AQC300">
        <v>0.3</v>
      </c>
      <c r="AQN300">
        <v>100</v>
      </c>
      <c r="AQP300">
        <v>17.940000000000001</v>
      </c>
      <c r="AQQ300">
        <v>1</v>
      </c>
      <c r="AQR300">
        <v>1</v>
      </c>
      <c r="AQT300">
        <v>0</v>
      </c>
      <c r="AQU300">
        <v>0</v>
      </c>
      <c r="AQX300">
        <v>206.38</v>
      </c>
      <c r="AQZ300">
        <v>485</v>
      </c>
      <c r="ARA300">
        <v>1</v>
      </c>
      <c r="ARB300">
        <v>1</v>
      </c>
      <c r="ARC300" s="1" t="s">
        <v>926</v>
      </c>
      <c r="ARD300">
        <v>0</v>
      </c>
      <c r="ARE300">
        <v>0</v>
      </c>
      <c r="ARH300">
        <v>218.17</v>
      </c>
      <c r="ARI300">
        <v>35510.959999999999</v>
      </c>
      <c r="ARJ300">
        <v>6590</v>
      </c>
      <c r="ARK300">
        <v>5389</v>
      </c>
      <c r="ARL300">
        <v>1</v>
      </c>
      <c r="ARM300" s="1" t="s">
        <v>926</v>
      </c>
      <c r="ARN300">
        <v>36</v>
      </c>
      <c r="ARO300">
        <v>0.55000000000000004</v>
      </c>
      <c r="ASJ300" s="1" t="s">
        <v>926</v>
      </c>
      <c r="ASK300" s="1" t="s">
        <v>926</v>
      </c>
      <c r="AST300">
        <v>0.03</v>
      </c>
      <c r="ASU300">
        <v>0.16</v>
      </c>
      <c r="ATD300" s="1" t="s">
        <v>926</v>
      </c>
      <c r="ATE300" s="1" t="s">
        <v>926</v>
      </c>
      <c r="ATN300">
        <v>0.03</v>
      </c>
      <c r="ATO300">
        <v>0.23</v>
      </c>
      <c r="ATX300" s="1" t="s">
        <v>926</v>
      </c>
      <c r="ATY300" s="1" t="s">
        <v>926</v>
      </c>
      <c r="AUR300">
        <v>0.06</v>
      </c>
      <c r="AUS300">
        <v>0.2</v>
      </c>
      <c r="AVB300" s="1" t="s">
        <v>926</v>
      </c>
      <c r="AVC300" s="1" t="s">
        <v>926</v>
      </c>
      <c r="AVD300">
        <v>100</v>
      </c>
      <c r="AVE300">
        <v>43.82</v>
      </c>
      <c r="AVF300">
        <v>6.1</v>
      </c>
      <c r="AVG300">
        <v>7183</v>
      </c>
      <c r="AVH300">
        <v>1</v>
      </c>
      <c r="AVJ300">
        <v>0</v>
      </c>
      <c r="AVK300">
        <v>0</v>
      </c>
      <c r="AVN300">
        <v>145.66</v>
      </c>
      <c r="AVP300">
        <v>9.4</v>
      </c>
      <c r="AVQ300">
        <v>1</v>
      </c>
      <c r="AVR300">
        <v>1</v>
      </c>
      <c r="AVT300">
        <v>0</v>
      </c>
      <c r="AVU300">
        <v>0</v>
      </c>
      <c r="AWF300">
        <v>0.03</v>
      </c>
      <c r="AWG300">
        <v>0.23</v>
      </c>
      <c r="AWP300" s="1" t="s">
        <v>926</v>
      </c>
      <c r="AWQ300" s="1" t="s">
        <v>926</v>
      </c>
      <c r="AWZ300">
        <v>0.02</v>
      </c>
      <c r="AXA300">
        <v>0.3</v>
      </c>
      <c r="AXJ300">
        <v>0.02</v>
      </c>
      <c r="AXK300">
        <v>0.43</v>
      </c>
      <c r="AXT300">
        <v>0.27</v>
      </c>
      <c r="AXU300">
        <v>0.25</v>
      </c>
      <c r="AYD300" s="1" t="s">
        <v>926</v>
      </c>
      <c r="AYE300" s="1" t="s">
        <v>926</v>
      </c>
      <c r="AYF300">
        <v>113.88</v>
      </c>
      <c r="AYG300">
        <v>4417.45</v>
      </c>
      <c r="AYH300">
        <v>7.77</v>
      </c>
      <c r="AYI300">
        <v>568527</v>
      </c>
      <c r="AYJ300">
        <v>1</v>
      </c>
      <c r="AYK300" s="1" t="s">
        <v>926</v>
      </c>
      <c r="AYL300">
        <v>0.09</v>
      </c>
      <c r="AYM300">
        <v>1.1599999999999999</v>
      </c>
      <c r="AYN300" s="1" t="s">
        <v>926</v>
      </c>
      <c r="AYO300" s="1" t="s">
        <v>926</v>
      </c>
      <c r="AYP300">
        <v>267.89999999999998</v>
      </c>
      <c r="AYQ300">
        <v>91700.25</v>
      </c>
      <c r="AYR300">
        <v>7530</v>
      </c>
      <c r="AYS300">
        <v>12178</v>
      </c>
      <c r="AYT300">
        <v>1</v>
      </c>
      <c r="AYV300">
        <v>61</v>
      </c>
      <c r="AYW300">
        <v>0.81</v>
      </c>
      <c r="AZH300">
        <v>0.06</v>
      </c>
      <c r="AZI300">
        <v>0.2</v>
      </c>
      <c r="AZR300" s="1" t="s">
        <v>926</v>
      </c>
      <c r="AZS300" s="1" t="s">
        <v>926</v>
      </c>
      <c r="BAB300" s="1" t="s">
        <v>926</v>
      </c>
      <c r="BAC300" s="1" t="s">
        <v>926</v>
      </c>
      <c r="BAD300">
        <v>28.2</v>
      </c>
      <c r="BAE300">
        <v>43774.11</v>
      </c>
      <c r="BAF300">
        <v>705</v>
      </c>
      <c r="BAG300">
        <v>62091</v>
      </c>
      <c r="BAH300">
        <v>1</v>
      </c>
      <c r="BAI300" s="1" t="s">
        <v>926</v>
      </c>
      <c r="BAJ300">
        <v>5</v>
      </c>
      <c r="BAK300">
        <v>0.71</v>
      </c>
      <c r="BAL300" s="1" t="s">
        <v>926</v>
      </c>
      <c r="BAM300" s="1" t="s">
        <v>926</v>
      </c>
      <c r="BBF300">
        <v>0.02</v>
      </c>
      <c r="BBG300">
        <v>0.43</v>
      </c>
      <c r="BBH300">
        <v>2.33</v>
      </c>
      <c r="BBI300">
        <v>134.83000000000001</v>
      </c>
      <c r="BBJ300">
        <v>8.57</v>
      </c>
      <c r="BBK300">
        <v>1498</v>
      </c>
      <c r="BBL300">
        <v>1</v>
      </c>
      <c r="BBN300">
        <v>0</v>
      </c>
      <c r="BBO300">
        <v>0</v>
      </c>
      <c r="BBS300">
        <v>1405.79</v>
      </c>
      <c r="BBT300">
        <v>67</v>
      </c>
      <c r="BBU300">
        <v>3497</v>
      </c>
      <c r="BBV300">
        <v>1</v>
      </c>
      <c r="BBX300">
        <v>0</v>
      </c>
      <c r="BBY300">
        <v>0</v>
      </c>
      <c r="BCJ300">
        <v>0.06</v>
      </c>
      <c r="BCK300">
        <v>0.2</v>
      </c>
      <c r="BCV300">
        <v>135.71</v>
      </c>
      <c r="BCW300">
        <v>164017.9</v>
      </c>
      <c r="BCX300">
        <v>1550</v>
      </c>
      <c r="BCY300">
        <v>105818</v>
      </c>
      <c r="BCZ300">
        <v>1</v>
      </c>
      <c r="BDB300">
        <v>80</v>
      </c>
      <c r="BDC300">
        <v>5.16</v>
      </c>
      <c r="BDP300">
        <v>64.22</v>
      </c>
      <c r="BDQ300">
        <v>20125.8</v>
      </c>
      <c r="BDR300">
        <v>2700</v>
      </c>
      <c r="BDS300">
        <v>7454</v>
      </c>
      <c r="BDT300">
        <v>1</v>
      </c>
      <c r="BDV300">
        <v>150</v>
      </c>
      <c r="BDW300">
        <v>5.56</v>
      </c>
      <c r="BDZ300">
        <v>1316.14</v>
      </c>
      <c r="BEA300">
        <v>3413.89</v>
      </c>
      <c r="BEB300">
        <v>12.37</v>
      </c>
      <c r="BEC300">
        <v>275982</v>
      </c>
      <c r="BED300">
        <v>1</v>
      </c>
      <c r="BEE300" s="1" t="s">
        <v>926</v>
      </c>
      <c r="BEF300">
        <v>0.21</v>
      </c>
      <c r="BEG300">
        <v>1.7</v>
      </c>
      <c r="BEH300" s="1" t="s">
        <v>926</v>
      </c>
      <c r="BEI300" s="1" t="s">
        <v>926</v>
      </c>
    </row>
    <row r="301" spans="1:1021 1030:1491" x14ac:dyDescent="0.25">
      <c r="A301" s="2">
        <v>44044</v>
      </c>
      <c r="B301">
        <v>256.23</v>
      </c>
      <c r="C301">
        <v>61684.49</v>
      </c>
      <c r="D301">
        <v>4250</v>
      </c>
      <c r="E301">
        <v>14514</v>
      </c>
      <c r="F301">
        <v>1</v>
      </c>
      <c r="G301" s="1" t="s">
        <v>926</v>
      </c>
      <c r="H301">
        <v>64</v>
      </c>
      <c r="I301">
        <v>1.51</v>
      </c>
      <c r="J301" s="1" t="s">
        <v>926</v>
      </c>
      <c r="K301" s="1" t="s">
        <v>926</v>
      </c>
      <c r="T301">
        <v>0.02</v>
      </c>
      <c r="U301">
        <v>0.43</v>
      </c>
      <c r="AN301">
        <v>0.02</v>
      </c>
      <c r="AO301">
        <v>0.43</v>
      </c>
      <c r="AX301">
        <v>0.04</v>
      </c>
      <c r="AY301">
        <v>0.88</v>
      </c>
      <c r="BC301">
        <v>30759020</v>
      </c>
      <c r="BD301">
        <v>1</v>
      </c>
      <c r="BF301" s="1" t="s">
        <v>926</v>
      </c>
      <c r="BR301">
        <v>0.02</v>
      </c>
      <c r="BS301">
        <v>0.43</v>
      </c>
      <c r="DR301">
        <v>100</v>
      </c>
      <c r="DT301">
        <v>4.75</v>
      </c>
      <c r="DV301">
        <v>1</v>
      </c>
      <c r="DW301" s="1" t="s">
        <v>926</v>
      </c>
      <c r="DX301">
        <v>0</v>
      </c>
      <c r="DY301">
        <v>0</v>
      </c>
      <c r="FN301">
        <v>0.7</v>
      </c>
      <c r="FO301">
        <v>2.0099999999999998</v>
      </c>
      <c r="FS301" s="1" t="s">
        <v>926</v>
      </c>
      <c r="FT301" s="1" t="s">
        <v>926</v>
      </c>
      <c r="FV301" s="1" t="s">
        <v>926</v>
      </c>
      <c r="GH301" s="1" t="s">
        <v>926</v>
      </c>
      <c r="GI301" s="1" t="s">
        <v>926</v>
      </c>
      <c r="HB301">
        <v>0.02</v>
      </c>
      <c r="HC301">
        <v>0.22</v>
      </c>
      <c r="HL301" s="1" t="s">
        <v>926</v>
      </c>
      <c r="HM301" s="1" t="s">
        <v>926</v>
      </c>
      <c r="HV301">
        <v>0.24</v>
      </c>
      <c r="HW301">
        <v>0.9</v>
      </c>
      <c r="IF301" s="1" t="s">
        <v>926</v>
      </c>
      <c r="IG301">
        <v>0.81</v>
      </c>
      <c r="IP301" s="1" t="s">
        <v>926</v>
      </c>
      <c r="IQ301" s="1" t="s">
        <v>926</v>
      </c>
      <c r="IZ301" s="1" t="s">
        <v>926</v>
      </c>
      <c r="JA301" s="1" t="s">
        <v>926</v>
      </c>
      <c r="JJ301" s="1" t="s">
        <v>926</v>
      </c>
      <c r="JK301" s="1" t="s">
        <v>926</v>
      </c>
      <c r="JT301" s="1" t="s">
        <v>926</v>
      </c>
      <c r="JU301" s="1" t="s">
        <v>926</v>
      </c>
      <c r="KD301" s="1" t="s">
        <v>926</v>
      </c>
      <c r="KE301" s="1" t="s">
        <v>926</v>
      </c>
      <c r="KN301" s="1" t="s">
        <v>926</v>
      </c>
      <c r="KO301" s="1" t="s">
        <v>926</v>
      </c>
      <c r="KP301">
        <v>300.86</v>
      </c>
      <c r="KQ301">
        <v>294.60000000000002</v>
      </c>
      <c r="KR301">
        <v>2.65</v>
      </c>
      <c r="KS301">
        <v>111171</v>
      </c>
      <c r="KT301">
        <v>1</v>
      </c>
      <c r="KU301" s="1" t="s">
        <v>926</v>
      </c>
      <c r="KV301">
        <v>0.04</v>
      </c>
      <c r="KW301">
        <v>1.59</v>
      </c>
      <c r="KX301" s="1" t="s">
        <v>926</v>
      </c>
      <c r="KY301" s="1" t="s">
        <v>926</v>
      </c>
      <c r="LT301">
        <v>92.65</v>
      </c>
      <c r="LV301">
        <v>7.57</v>
      </c>
      <c r="LX301">
        <v>1</v>
      </c>
      <c r="LZ301">
        <v>0</v>
      </c>
      <c r="MA301">
        <v>0</v>
      </c>
      <c r="MD301">
        <v>213.94</v>
      </c>
      <c r="ME301">
        <v>39810.29</v>
      </c>
      <c r="MF301">
        <v>3730</v>
      </c>
      <c r="MG301">
        <v>10673</v>
      </c>
      <c r="MH301">
        <v>1</v>
      </c>
      <c r="MI301" s="1" t="s">
        <v>926</v>
      </c>
      <c r="MJ301">
        <v>84</v>
      </c>
      <c r="MK301">
        <v>2.25</v>
      </c>
      <c r="MN301">
        <v>99.29</v>
      </c>
      <c r="MO301">
        <v>5468.75</v>
      </c>
      <c r="MP301">
        <v>700</v>
      </c>
      <c r="MQ301">
        <v>1563</v>
      </c>
      <c r="MR301">
        <v>1</v>
      </c>
      <c r="MT301">
        <v>0</v>
      </c>
      <c r="MU301">
        <v>0</v>
      </c>
      <c r="NH301">
        <v>125.94</v>
      </c>
      <c r="NI301">
        <v>14090.15</v>
      </c>
      <c r="NJ301">
        <v>673.5</v>
      </c>
      <c r="NK301">
        <v>930</v>
      </c>
      <c r="NL301">
        <v>1</v>
      </c>
      <c r="NM301" s="1" t="s">
        <v>926</v>
      </c>
      <c r="NN301">
        <v>180</v>
      </c>
      <c r="NO301">
        <v>1.19</v>
      </c>
      <c r="NR301">
        <v>100</v>
      </c>
      <c r="NS301">
        <v>6336.61</v>
      </c>
      <c r="NT301">
        <v>475</v>
      </c>
      <c r="NU301">
        <v>1334</v>
      </c>
      <c r="NV301">
        <v>1</v>
      </c>
      <c r="NX301">
        <v>0</v>
      </c>
      <c r="NY301">
        <v>0</v>
      </c>
      <c r="OJ301" s="1" t="s">
        <v>926</v>
      </c>
      <c r="OK301" s="1" t="s">
        <v>926</v>
      </c>
      <c r="OT301" s="1" t="s">
        <v>926</v>
      </c>
      <c r="OU301" s="1" t="s">
        <v>926</v>
      </c>
      <c r="PD301">
        <v>0.02</v>
      </c>
      <c r="PE301">
        <v>0.22</v>
      </c>
      <c r="PN301">
        <v>0.02</v>
      </c>
      <c r="PO301">
        <v>0.3</v>
      </c>
      <c r="PX301">
        <v>0.03</v>
      </c>
      <c r="PY301">
        <v>0.158</v>
      </c>
      <c r="QH301" s="1" t="s">
        <v>926</v>
      </c>
      <c r="QI301">
        <v>0.81</v>
      </c>
      <c r="QR301" s="1" t="s">
        <v>926</v>
      </c>
      <c r="QS301" s="1" t="s">
        <v>926</v>
      </c>
      <c r="RL301" s="1" t="s">
        <v>926</v>
      </c>
      <c r="RM301" s="1" t="s">
        <v>926</v>
      </c>
      <c r="RV301" s="1" t="s">
        <v>926</v>
      </c>
      <c r="RW301" s="1" t="s">
        <v>926</v>
      </c>
      <c r="SF301" s="1" t="s">
        <v>926</v>
      </c>
      <c r="SG301" s="1" t="s">
        <v>926</v>
      </c>
      <c r="SP301" s="1" t="s">
        <v>926</v>
      </c>
      <c r="SQ301" s="1" t="s">
        <v>926</v>
      </c>
      <c r="SZ301" s="1" t="s">
        <v>926</v>
      </c>
      <c r="TA301" s="1" t="s">
        <v>926</v>
      </c>
      <c r="TJ301" s="1" t="s">
        <v>926</v>
      </c>
      <c r="TK301">
        <v>0.16</v>
      </c>
      <c r="TT301" s="1" t="s">
        <v>926</v>
      </c>
      <c r="TU301" s="1" t="s">
        <v>926</v>
      </c>
      <c r="UD301" s="1" t="s">
        <v>926</v>
      </c>
      <c r="UE301" s="1" t="s">
        <v>926</v>
      </c>
      <c r="UN301">
        <v>0.02</v>
      </c>
      <c r="UO301">
        <v>0.22</v>
      </c>
      <c r="UX301" s="1" t="s">
        <v>926</v>
      </c>
      <c r="UY301" s="1" t="s">
        <v>926</v>
      </c>
      <c r="VH301">
        <v>3.51</v>
      </c>
      <c r="VI301">
        <v>8.8699999999999992</v>
      </c>
      <c r="VR301" s="1" t="s">
        <v>926</v>
      </c>
      <c r="VS301">
        <v>0.81</v>
      </c>
      <c r="WB301">
        <v>0.03</v>
      </c>
      <c r="WC301">
        <v>0.158</v>
      </c>
      <c r="WL301">
        <v>0.02</v>
      </c>
      <c r="WM301">
        <v>0.3</v>
      </c>
      <c r="XF301" s="1" t="s">
        <v>926</v>
      </c>
      <c r="XG301" s="1" t="s">
        <v>926</v>
      </c>
      <c r="XP301" s="1" t="s">
        <v>926</v>
      </c>
      <c r="XQ301" s="1" t="s">
        <v>926</v>
      </c>
      <c r="XZ301">
        <v>0.24</v>
      </c>
      <c r="YA301">
        <v>0.9</v>
      </c>
      <c r="YT301">
        <v>0.3</v>
      </c>
      <c r="YU301">
        <v>3.15</v>
      </c>
      <c r="ZD301" s="1" t="s">
        <v>926</v>
      </c>
      <c r="ZE301" s="1" t="s">
        <v>926</v>
      </c>
      <c r="ZN301" s="1" t="s">
        <v>926</v>
      </c>
      <c r="ZO301">
        <v>-0.44</v>
      </c>
      <c r="ZX301" s="1" t="s">
        <v>926</v>
      </c>
      <c r="ZY301" s="1" t="s">
        <v>926</v>
      </c>
      <c r="AAH301" s="1" t="s">
        <v>926</v>
      </c>
      <c r="AAI301">
        <v>0.16</v>
      </c>
      <c r="AAS301" s="1" t="s">
        <v>926</v>
      </c>
      <c r="ABB301" s="1" t="s">
        <v>926</v>
      </c>
      <c r="ABC301" s="1" t="s">
        <v>926</v>
      </c>
      <c r="ABL301" s="1" t="s">
        <v>926</v>
      </c>
      <c r="ABM301" s="1" t="s">
        <v>926</v>
      </c>
      <c r="ABV301" s="1" t="s">
        <v>926</v>
      </c>
      <c r="ABW301" s="1" t="s">
        <v>926</v>
      </c>
      <c r="ACF301">
        <v>0.02</v>
      </c>
      <c r="ACG301">
        <v>0.22</v>
      </c>
      <c r="ACP301" s="1" t="s">
        <v>926</v>
      </c>
      <c r="ACQ301" s="1" t="s">
        <v>926</v>
      </c>
      <c r="ACR301">
        <v>56.35</v>
      </c>
      <c r="ACS301">
        <v>8280</v>
      </c>
      <c r="ACT301">
        <v>720</v>
      </c>
      <c r="ACU301">
        <v>1150</v>
      </c>
      <c r="ACV301">
        <v>1</v>
      </c>
      <c r="ACX301">
        <v>200</v>
      </c>
      <c r="ACY301">
        <v>2.78</v>
      </c>
      <c r="ADB301">
        <v>175.98</v>
      </c>
      <c r="ADC301">
        <v>21150</v>
      </c>
      <c r="ADD301">
        <v>5000</v>
      </c>
      <c r="ADE301">
        <v>4230</v>
      </c>
      <c r="ADF301">
        <v>1</v>
      </c>
      <c r="ADH301">
        <v>200</v>
      </c>
      <c r="ADI301">
        <v>4</v>
      </c>
      <c r="ADL301">
        <v>268.64</v>
      </c>
      <c r="ADM301">
        <v>242</v>
      </c>
      <c r="ADN301">
        <v>60.05</v>
      </c>
      <c r="ADO301">
        <v>4030</v>
      </c>
      <c r="ADP301">
        <v>1</v>
      </c>
      <c r="ADQ301" s="1" t="s">
        <v>926</v>
      </c>
      <c r="ADR301">
        <v>0.28000000000000003</v>
      </c>
      <c r="ADS301">
        <v>0.47</v>
      </c>
      <c r="ADT301" s="1" t="s">
        <v>926</v>
      </c>
      <c r="ADU301" s="1" t="s">
        <v>926</v>
      </c>
      <c r="ADV301">
        <v>61.17</v>
      </c>
      <c r="ADW301">
        <v>7680.6</v>
      </c>
      <c r="ADX301">
        <v>251</v>
      </c>
      <c r="ADY301">
        <v>6120</v>
      </c>
      <c r="ADZ301">
        <v>1</v>
      </c>
      <c r="AEB301">
        <v>50</v>
      </c>
      <c r="AEC301">
        <v>3.98</v>
      </c>
      <c r="AEF301">
        <v>100</v>
      </c>
      <c r="AEG301">
        <v>0.03</v>
      </c>
      <c r="AEH301">
        <v>27.5</v>
      </c>
      <c r="AEI301">
        <v>5</v>
      </c>
      <c r="AEJ301">
        <v>1</v>
      </c>
      <c r="AEK301" s="1" t="s">
        <v>926</v>
      </c>
      <c r="AEL301">
        <v>0</v>
      </c>
      <c r="AEM301">
        <v>0</v>
      </c>
      <c r="AFH301" s="1" t="s">
        <v>926</v>
      </c>
      <c r="AFI301" s="1" t="s">
        <v>926</v>
      </c>
      <c r="AFJ301">
        <v>56.84</v>
      </c>
      <c r="AFK301">
        <v>4902</v>
      </c>
      <c r="AFL301">
        <v>456</v>
      </c>
      <c r="AFM301">
        <v>1075</v>
      </c>
      <c r="AFN301">
        <v>1</v>
      </c>
      <c r="AFO301" s="1" t="s">
        <v>926</v>
      </c>
      <c r="AFP301">
        <v>462.5</v>
      </c>
      <c r="AFQ301">
        <v>10.14</v>
      </c>
      <c r="AFS301" s="1" t="s">
        <v>926</v>
      </c>
      <c r="AGN301">
        <v>100</v>
      </c>
      <c r="AGO301">
        <v>36.5</v>
      </c>
      <c r="AGP301">
        <v>36500</v>
      </c>
      <c r="AGQ301">
        <v>50</v>
      </c>
      <c r="AGR301">
        <v>1</v>
      </c>
      <c r="AGT301">
        <v>0</v>
      </c>
      <c r="AGU301">
        <v>0</v>
      </c>
      <c r="AGX301">
        <v>1245.5</v>
      </c>
      <c r="AGY301">
        <v>1269.8599999999999</v>
      </c>
      <c r="AGZ301">
        <v>20.309999999999999</v>
      </c>
      <c r="AHA301">
        <v>62524</v>
      </c>
      <c r="AHB301">
        <v>1</v>
      </c>
      <c r="AHC301" s="1" t="s">
        <v>926</v>
      </c>
      <c r="AHD301">
        <v>0.76</v>
      </c>
      <c r="AHE301">
        <v>3.73</v>
      </c>
      <c r="AHF301" s="1" t="s">
        <v>926</v>
      </c>
      <c r="AHG301" s="1" t="s">
        <v>926</v>
      </c>
      <c r="AHH301">
        <v>59.19</v>
      </c>
      <c r="AHI301">
        <v>337.78</v>
      </c>
      <c r="AHJ301">
        <v>18.3</v>
      </c>
      <c r="AHK301">
        <v>18458</v>
      </c>
      <c r="AHL301">
        <v>1</v>
      </c>
      <c r="AHM301" s="1" t="s">
        <v>926</v>
      </c>
      <c r="AHN301">
        <v>0.48</v>
      </c>
      <c r="AHO301">
        <v>2.63</v>
      </c>
      <c r="AHP301" s="1" t="s">
        <v>926</v>
      </c>
      <c r="AHQ301" s="1" t="s">
        <v>926</v>
      </c>
      <c r="AHR301">
        <v>192.75</v>
      </c>
      <c r="AHS301">
        <v>22641.45</v>
      </c>
      <c r="AHT301">
        <v>3315</v>
      </c>
      <c r="AHU301">
        <v>6830</v>
      </c>
      <c r="AHV301">
        <v>1</v>
      </c>
      <c r="AHW301" s="1" t="s">
        <v>926</v>
      </c>
      <c r="AHX301">
        <v>130</v>
      </c>
      <c r="AHY301">
        <v>3.92</v>
      </c>
      <c r="AIA301" s="1" t="s">
        <v>926</v>
      </c>
      <c r="AIB301">
        <v>213.63</v>
      </c>
      <c r="AIC301">
        <v>78</v>
      </c>
      <c r="AID301">
        <v>78</v>
      </c>
      <c r="AIE301">
        <v>1000</v>
      </c>
      <c r="AIF301">
        <v>1</v>
      </c>
      <c r="AIG301" s="1" t="s">
        <v>926</v>
      </c>
      <c r="AIH301">
        <v>3.5</v>
      </c>
      <c r="AII301">
        <v>4.4800000000000004</v>
      </c>
      <c r="AIL301">
        <v>177.82</v>
      </c>
      <c r="AIM301">
        <v>24750</v>
      </c>
      <c r="AIN301">
        <v>825</v>
      </c>
      <c r="AIO301">
        <v>3000</v>
      </c>
      <c r="AIP301">
        <v>1</v>
      </c>
      <c r="AIR301">
        <v>0</v>
      </c>
      <c r="AIS301">
        <v>0</v>
      </c>
      <c r="AIV301">
        <v>51.83</v>
      </c>
      <c r="AIW301">
        <v>15504.98</v>
      </c>
      <c r="AIX301">
        <v>97.7</v>
      </c>
      <c r="AIY301">
        <v>63480</v>
      </c>
      <c r="AIZ301">
        <v>1</v>
      </c>
      <c r="AJB301">
        <v>0</v>
      </c>
      <c r="AJC301">
        <v>0</v>
      </c>
      <c r="AJF301">
        <v>100</v>
      </c>
      <c r="AJG301">
        <v>12.3</v>
      </c>
      <c r="AJH301">
        <v>12300</v>
      </c>
      <c r="AJI301">
        <v>10</v>
      </c>
      <c r="AJJ301">
        <v>1</v>
      </c>
      <c r="AJL301">
        <v>0</v>
      </c>
      <c r="AJM301">
        <v>0</v>
      </c>
      <c r="AJP301">
        <v>68.23</v>
      </c>
      <c r="AJQ301">
        <v>9856</v>
      </c>
      <c r="AJR301">
        <v>448</v>
      </c>
      <c r="AJS301">
        <v>8800</v>
      </c>
      <c r="AJT301">
        <v>1</v>
      </c>
      <c r="AJV301">
        <v>115</v>
      </c>
      <c r="AJW301">
        <v>10.27</v>
      </c>
      <c r="AJZ301">
        <v>98.38</v>
      </c>
      <c r="AKA301">
        <v>60670.28</v>
      </c>
      <c r="AKB301">
        <v>20010</v>
      </c>
      <c r="AKC301">
        <v>3032</v>
      </c>
      <c r="AKD301">
        <v>1</v>
      </c>
      <c r="AKF301">
        <v>250</v>
      </c>
      <c r="AKG301">
        <v>1.25</v>
      </c>
      <c r="AKR301">
        <v>0.24</v>
      </c>
      <c r="AKS301">
        <v>0.9</v>
      </c>
      <c r="ALB301" s="1" t="s">
        <v>926</v>
      </c>
      <c r="ALC301">
        <v>0.81</v>
      </c>
      <c r="ALL301" s="1" t="s">
        <v>926</v>
      </c>
      <c r="ALM301" s="1" t="s">
        <v>926</v>
      </c>
      <c r="ALV301" s="1" t="s">
        <v>926</v>
      </c>
      <c r="ALW301" s="1" t="s">
        <v>926</v>
      </c>
      <c r="AMF301" s="1" t="s">
        <v>926</v>
      </c>
      <c r="AMG301">
        <v>0.16</v>
      </c>
      <c r="AMP301" s="1" t="s">
        <v>926</v>
      </c>
      <c r="AMQ301" s="1" t="s">
        <v>926</v>
      </c>
      <c r="AMZ301">
        <v>0.3</v>
      </c>
      <c r="ANA301">
        <v>3.15</v>
      </c>
      <c r="ANJ301" s="1" t="s">
        <v>926</v>
      </c>
      <c r="ANK301" s="1" t="s">
        <v>926</v>
      </c>
      <c r="ANT301" s="1" t="s">
        <v>926</v>
      </c>
      <c r="ANU301" s="1" t="s">
        <v>926</v>
      </c>
      <c r="AOD301" s="1" t="s">
        <v>926</v>
      </c>
      <c r="AOE301" s="1" t="s">
        <v>926</v>
      </c>
      <c r="AON301" s="1" t="s">
        <v>926</v>
      </c>
      <c r="AOO301" s="1" t="s">
        <v>926</v>
      </c>
      <c r="AOX301" s="1" t="s">
        <v>926</v>
      </c>
      <c r="AOY301">
        <v>0.81</v>
      </c>
      <c r="APH301">
        <v>0.17</v>
      </c>
      <c r="API301">
        <v>0.3</v>
      </c>
      <c r="APR301">
        <v>0.02</v>
      </c>
      <c r="APS301">
        <v>0.3</v>
      </c>
      <c r="AQB301">
        <v>0.02</v>
      </c>
      <c r="AQC301">
        <v>0.3</v>
      </c>
      <c r="AQN301">
        <v>100</v>
      </c>
      <c r="AQP301">
        <v>17.940000000000001</v>
      </c>
      <c r="AQQ301">
        <v>1</v>
      </c>
      <c r="AQR301">
        <v>1</v>
      </c>
      <c r="AQT301">
        <v>0</v>
      </c>
      <c r="AQU301">
        <v>0</v>
      </c>
      <c r="AQX301">
        <v>206.38</v>
      </c>
      <c r="AQZ301">
        <v>485</v>
      </c>
      <c r="ARA301">
        <v>1</v>
      </c>
      <c r="ARB301">
        <v>1</v>
      </c>
      <c r="ARC301" s="1" t="s">
        <v>926</v>
      </c>
      <c r="ARD301">
        <v>0</v>
      </c>
      <c r="ARE301">
        <v>0</v>
      </c>
      <c r="ARH301">
        <v>218.17</v>
      </c>
      <c r="ARI301">
        <v>35510.959999999999</v>
      </c>
      <c r="ARJ301">
        <v>6590</v>
      </c>
      <c r="ARK301">
        <v>5389</v>
      </c>
      <c r="ARL301">
        <v>1</v>
      </c>
      <c r="ARM301" s="1" t="s">
        <v>926</v>
      </c>
      <c r="ARN301">
        <v>36</v>
      </c>
      <c r="ARO301">
        <v>0.55000000000000004</v>
      </c>
      <c r="ASJ301" s="1" t="s">
        <v>926</v>
      </c>
      <c r="ASK301" s="1" t="s">
        <v>926</v>
      </c>
      <c r="AST301">
        <v>0.03</v>
      </c>
      <c r="ASU301">
        <v>0.158</v>
      </c>
      <c r="ATD301" s="1" t="s">
        <v>926</v>
      </c>
      <c r="ATE301" s="1" t="s">
        <v>926</v>
      </c>
      <c r="ATN301">
        <v>0.02</v>
      </c>
      <c r="ATO301">
        <v>0.22</v>
      </c>
      <c r="ATX301" s="1" t="s">
        <v>926</v>
      </c>
      <c r="ATY301" s="1" t="s">
        <v>926</v>
      </c>
      <c r="AUR301">
        <v>0.06</v>
      </c>
      <c r="AUS301">
        <v>0.19</v>
      </c>
      <c r="AVB301" s="1" t="s">
        <v>926</v>
      </c>
      <c r="AVC301" s="1" t="s">
        <v>926</v>
      </c>
      <c r="AVD301">
        <v>100</v>
      </c>
      <c r="AVE301">
        <v>43.82</v>
      </c>
      <c r="AVF301">
        <v>6.1</v>
      </c>
      <c r="AVG301">
        <v>7183</v>
      </c>
      <c r="AVH301">
        <v>1</v>
      </c>
      <c r="AVJ301">
        <v>0</v>
      </c>
      <c r="AVK301">
        <v>0</v>
      </c>
      <c r="AVN301">
        <v>145.66</v>
      </c>
      <c r="AVP301">
        <v>9.4</v>
      </c>
      <c r="AVQ301">
        <v>1</v>
      </c>
      <c r="AVR301">
        <v>1</v>
      </c>
      <c r="AVT301">
        <v>0</v>
      </c>
      <c r="AVU301">
        <v>0</v>
      </c>
      <c r="AWF301">
        <v>0.02</v>
      </c>
      <c r="AWG301">
        <v>0.22</v>
      </c>
      <c r="AWP301" s="1" t="s">
        <v>926</v>
      </c>
      <c r="AWQ301" s="1" t="s">
        <v>926</v>
      </c>
      <c r="AWZ301">
        <v>0.02</v>
      </c>
      <c r="AXA301">
        <v>0.3</v>
      </c>
      <c r="AXJ301">
        <v>0.02</v>
      </c>
      <c r="AXK301">
        <v>0.43</v>
      </c>
      <c r="AXT301">
        <v>0.34</v>
      </c>
      <c r="AXU301">
        <v>0.1</v>
      </c>
      <c r="AYD301" s="1" t="s">
        <v>926</v>
      </c>
      <c r="AYE301" s="1" t="s">
        <v>926</v>
      </c>
      <c r="AYF301">
        <v>113.88</v>
      </c>
      <c r="AYG301">
        <v>4417.45</v>
      </c>
      <c r="AYH301">
        <v>7.77</v>
      </c>
      <c r="AYI301">
        <v>568527</v>
      </c>
      <c r="AYJ301">
        <v>1</v>
      </c>
      <c r="AYK301" s="1" t="s">
        <v>926</v>
      </c>
      <c r="AYL301">
        <v>0.09</v>
      </c>
      <c r="AYM301">
        <v>1.1599999999999999</v>
      </c>
      <c r="AYN301" s="1" t="s">
        <v>926</v>
      </c>
      <c r="AYO301" s="1" t="s">
        <v>926</v>
      </c>
      <c r="AYP301">
        <v>267.89999999999998</v>
      </c>
      <c r="AYQ301">
        <v>91700.25</v>
      </c>
      <c r="AYR301">
        <v>7530</v>
      </c>
      <c r="AYS301">
        <v>12178</v>
      </c>
      <c r="AYT301">
        <v>1</v>
      </c>
      <c r="AYV301">
        <v>61</v>
      </c>
      <c r="AYW301">
        <v>0.81</v>
      </c>
      <c r="AZH301">
        <v>0.06</v>
      </c>
      <c r="AZI301">
        <v>0.19</v>
      </c>
      <c r="AZR301" s="1" t="s">
        <v>926</v>
      </c>
      <c r="AZS301" s="1" t="s">
        <v>926</v>
      </c>
      <c r="BAB301" s="1" t="s">
        <v>926</v>
      </c>
      <c r="BAC301" s="1" t="s">
        <v>926</v>
      </c>
      <c r="BAD301">
        <v>28.2</v>
      </c>
      <c r="BAE301">
        <v>43774.11</v>
      </c>
      <c r="BAF301">
        <v>705</v>
      </c>
      <c r="BAG301">
        <v>62091</v>
      </c>
      <c r="BAH301">
        <v>1</v>
      </c>
      <c r="BAI301" s="1" t="s">
        <v>926</v>
      </c>
      <c r="BAJ301">
        <v>5</v>
      </c>
      <c r="BAK301">
        <v>0.71</v>
      </c>
      <c r="BAL301" s="1" t="s">
        <v>926</v>
      </c>
      <c r="BAM301" s="1" t="s">
        <v>926</v>
      </c>
      <c r="BBF301">
        <v>0.02</v>
      </c>
      <c r="BBG301">
        <v>0.43</v>
      </c>
      <c r="BBH301">
        <v>2.33</v>
      </c>
      <c r="BBI301">
        <v>134.83000000000001</v>
      </c>
      <c r="BBJ301">
        <v>8.57</v>
      </c>
      <c r="BBK301">
        <v>1498</v>
      </c>
      <c r="BBL301">
        <v>1</v>
      </c>
      <c r="BBN301">
        <v>0</v>
      </c>
      <c r="BBO301">
        <v>0</v>
      </c>
      <c r="BBS301">
        <v>1405.79</v>
      </c>
      <c r="BBT301">
        <v>67</v>
      </c>
      <c r="BBU301">
        <v>3497</v>
      </c>
      <c r="BBV301">
        <v>1</v>
      </c>
      <c r="BBX301">
        <v>0</v>
      </c>
      <c r="BBY301">
        <v>0</v>
      </c>
      <c r="BCJ301">
        <v>0.06</v>
      </c>
      <c r="BCK301">
        <v>0.19</v>
      </c>
      <c r="BCV301">
        <v>135.71</v>
      </c>
      <c r="BCW301">
        <v>164017.9</v>
      </c>
      <c r="BCX301">
        <v>1550</v>
      </c>
      <c r="BCY301">
        <v>105818</v>
      </c>
      <c r="BCZ301">
        <v>1</v>
      </c>
      <c r="BDB301">
        <v>80</v>
      </c>
      <c r="BDC301">
        <v>5.16</v>
      </c>
      <c r="BDP301">
        <v>64.22</v>
      </c>
      <c r="BDQ301">
        <v>20125.8</v>
      </c>
      <c r="BDR301">
        <v>2700</v>
      </c>
      <c r="BDS301">
        <v>7454</v>
      </c>
      <c r="BDT301">
        <v>1</v>
      </c>
      <c r="BDV301">
        <v>150</v>
      </c>
      <c r="BDW301">
        <v>5.56</v>
      </c>
      <c r="BDZ301">
        <v>1316.14</v>
      </c>
      <c r="BEA301">
        <v>3413.89</v>
      </c>
      <c r="BEB301">
        <v>12.37</v>
      </c>
      <c r="BEC301">
        <v>275982</v>
      </c>
      <c r="BED301">
        <v>1</v>
      </c>
      <c r="BEE301" s="1" t="s">
        <v>926</v>
      </c>
      <c r="BEF301">
        <v>0.21</v>
      </c>
      <c r="BEG301">
        <v>1.7</v>
      </c>
      <c r="BEH301" s="1" t="s">
        <v>926</v>
      </c>
      <c r="BEI301" s="1" t="s">
        <v>926</v>
      </c>
    </row>
    <row r="302" spans="1:1021 1030:1491" x14ac:dyDescent="0.25">
      <c r="A302" s="2">
        <v>44075</v>
      </c>
      <c r="B302">
        <v>256.23</v>
      </c>
      <c r="C302">
        <v>61684.49</v>
      </c>
      <c r="D302">
        <v>4250</v>
      </c>
      <c r="E302">
        <v>14514</v>
      </c>
      <c r="F302">
        <v>1</v>
      </c>
      <c r="G302" s="1" t="s">
        <v>926</v>
      </c>
      <c r="H302">
        <v>64</v>
      </c>
      <c r="I302">
        <v>1.51</v>
      </c>
      <c r="J302" s="1" t="s">
        <v>926</v>
      </c>
      <c r="K302" s="1" t="s">
        <v>926</v>
      </c>
      <c r="T302">
        <v>0.02</v>
      </c>
      <c r="U302">
        <v>0.44</v>
      </c>
      <c r="AN302">
        <v>0.02</v>
      </c>
      <c r="AO302">
        <v>0.44</v>
      </c>
      <c r="AX302" s="1" t="s">
        <v>926</v>
      </c>
      <c r="AY302">
        <v>0.85</v>
      </c>
      <c r="BC302">
        <v>30759020</v>
      </c>
      <c r="BD302">
        <v>1</v>
      </c>
      <c r="BF302" s="1" t="s">
        <v>926</v>
      </c>
      <c r="BR302">
        <v>0.02</v>
      </c>
      <c r="BS302">
        <v>0.44</v>
      </c>
      <c r="DR302">
        <v>100</v>
      </c>
      <c r="DT302">
        <v>4.75</v>
      </c>
      <c r="DV302">
        <v>1</v>
      </c>
      <c r="DW302" s="1" t="s">
        <v>926</v>
      </c>
      <c r="DX302">
        <v>0</v>
      </c>
      <c r="DY302">
        <v>0</v>
      </c>
      <c r="FN302">
        <v>0.56999999999999995</v>
      </c>
      <c r="FO302">
        <v>1.88</v>
      </c>
      <c r="FS302" s="1" t="s">
        <v>926</v>
      </c>
      <c r="FT302" s="1" t="s">
        <v>926</v>
      </c>
      <c r="FV302" s="1" t="s">
        <v>926</v>
      </c>
      <c r="GH302" s="1" t="s">
        <v>926</v>
      </c>
      <c r="GI302" s="1" t="s">
        <v>926</v>
      </c>
      <c r="HB302">
        <v>0.02</v>
      </c>
      <c r="HC302">
        <v>0.22</v>
      </c>
      <c r="HL302" s="1" t="s">
        <v>926</v>
      </c>
      <c r="HM302" s="1" t="s">
        <v>926</v>
      </c>
      <c r="HV302">
        <v>0.27</v>
      </c>
      <c r="HW302">
        <v>0.85</v>
      </c>
      <c r="IF302" s="1" t="s">
        <v>926</v>
      </c>
      <c r="IG302">
        <v>0.81</v>
      </c>
      <c r="IP302" s="1" t="s">
        <v>926</v>
      </c>
      <c r="IQ302" s="1" t="s">
        <v>926</v>
      </c>
      <c r="IZ302" s="1" t="s">
        <v>926</v>
      </c>
      <c r="JA302" s="1" t="s">
        <v>926</v>
      </c>
      <c r="JJ302" s="1" t="s">
        <v>926</v>
      </c>
      <c r="JK302" s="1" t="s">
        <v>926</v>
      </c>
      <c r="JT302" s="1" t="s">
        <v>926</v>
      </c>
      <c r="JU302" s="1" t="s">
        <v>926</v>
      </c>
      <c r="KD302" s="1" t="s">
        <v>926</v>
      </c>
      <c r="KE302" s="1" t="s">
        <v>926</v>
      </c>
      <c r="KN302" s="1" t="s">
        <v>926</v>
      </c>
      <c r="KO302" s="1" t="s">
        <v>926</v>
      </c>
      <c r="KP302">
        <v>300.86</v>
      </c>
      <c r="KQ302">
        <v>294.60000000000002</v>
      </c>
      <c r="KR302">
        <v>2.65</v>
      </c>
      <c r="KS302">
        <v>111171</v>
      </c>
      <c r="KT302">
        <v>1</v>
      </c>
      <c r="KU302" s="1" t="s">
        <v>926</v>
      </c>
      <c r="KV302">
        <v>0.04</v>
      </c>
      <c r="KW302">
        <v>1.59</v>
      </c>
      <c r="KX302" s="1" t="s">
        <v>926</v>
      </c>
      <c r="KY302" s="1" t="s">
        <v>926</v>
      </c>
      <c r="LT302">
        <v>92.65</v>
      </c>
      <c r="LV302">
        <v>7.57</v>
      </c>
      <c r="LX302">
        <v>1</v>
      </c>
      <c r="LZ302">
        <v>0</v>
      </c>
      <c r="MA302">
        <v>0</v>
      </c>
      <c r="MD302">
        <v>213.94</v>
      </c>
      <c r="ME302">
        <v>39810.29</v>
      </c>
      <c r="MF302">
        <v>3730</v>
      </c>
      <c r="MG302">
        <v>10673</v>
      </c>
      <c r="MH302">
        <v>1</v>
      </c>
      <c r="MI302" s="1" t="s">
        <v>926</v>
      </c>
      <c r="MJ302">
        <v>84</v>
      </c>
      <c r="MK302">
        <v>2.25</v>
      </c>
      <c r="MN302">
        <v>99.29</v>
      </c>
      <c r="MO302">
        <v>5468.75</v>
      </c>
      <c r="MP302">
        <v>700</v>
      </c>
      <c r="MQ302">
        <v>1563</v>
      </c>
      <c r="MR302">
        <v>1</v>
      </c>
      <c r="MT302">
        <v>0</v>
      </c>
      <c r="MU302">
        <v>0</v>
      </c>
      <c r="NH302">
        <v>125.94</v>
      </c>
      <c r="NI302">
        <v>14090.15</v>
      </c>
      <c r="NJ302">
        <v>673.5</v>
      </c>
      <c r="NK302">
        <v>930</v>
      </c>
      <c r="NL302">
        <v>1</v>
      </c>
      <c r="NM302" s="1" t="s">
        <v>926</v>
      </c>
      <c r="NN302">
        <v>180</v>
      </c>
      <c r="NO302">
        <v>1.19</v>
      </c>
      <c r="NR302">
        <v>100</v>
      </c>
      <c r="NS302">
        <v>6336.61</v>
      </c>
      <c r="NT302">
        <v>475</v>
      </c>
      <c r="NU302">
        <v>1334</v>
      </c>
      <c r="NV302">
        <v>1</v>
      </c>
      <c r="NX302">
        <v>0</v>
      </c>
      <c r="NY302">
        <v>0</v>
      </c>
      <c r="OJ302" s="1" t="s">
        <v>926</v>
      </c>
      <c r="OK302" s="1" t="s">
        <v>926</v>
      </c>
      <c r="OT302" s="1" t="s">
        <v>926</v>
      </c>
      <c r="OU302" s="1" t="s">
        <v>926</v>
      </c>
      <c r="PD302">
        <v>0.02</v>
      </c>
      <c r="PE302">
        <v>0.22</v>
      </c>
      <c r="PN302">
        <v>0.02</v>
      </c>
      <c r="PO302">
        <v>0.3</v>
      </c>
      <c r="PX302">
        <v>4.9000000000000002E-2</v>
      </c>
      <c r="PY302">
        <v>0.13800000000000001</v>
      </c>
      <c r="QH302" s="1" t="s">
        <v>926</v>
      </c>
      <c r="QI302">
        <v>0.81</v>
      </c>
      <c r="QR302" s="1" t="s">
        <v>926</v>
      </c>
      <c r="QS302" s="1" t="s">
        <v>926</v>
      </c>
      <c r="RL302" s="1" t="s">
        <v>926</v>
      </c>
      <c r="RM302" s="1" t="s">
        <v>926</v>
      </c>
      <c r="RV302" s="1" t="s">
        <v>926</v>
      </c>
      <c r="RW302" s="1" t="s">
        <v>926</v>
      </c>
      <c r="SF302" s="1" t="s">
        <v>926</v>
      </c>
      <c r="SG302" s="1" t="s">
        <v>926</v>
      </c>
      <c r="SP302" s="1" t="s">
        <v>926</v>
      </c>
      <c r="SQ302" s="1" t="s">
        <v>926</v>
      </c>
      <c r="SZ302" s="1" t="s">
        <v>926</v>
      </c>
      <c r="TA302" s="1" t="s">
        <v>926</v>
      </c>
      <c r="TJ302" s="1" t="s">
        <v>926</v>
      </c>
      <c r="TK302">
        <v>0.16</v>
      </c>
      <c r="TT302" s="1" t="s">
        <v>926</v>
      </c>
      <c r="TU302" s="1" t="s">
        <v>926</v>
      </c>
      <c r="UD302" s="1" t="s">
        <v>926</v>
      </c>
      <c r="UE302" s="1" t="s">
        <v>926</v>
      </c>
      <c r="UN302">
        <v>0.02</v>
      </c>
      <c r="UO302">
        <v>0.22</v>
      </c>
      <c r="UX302" s="1" t="s">
        <v>926</v>
      </c>
      <c r="UY302" s="1" t="s">
        <v>926</v>
      </c>
      <c r="VH302">
        <v>2.4</v>
      </c>
      <c r="VI302">
        <v>7.6</v>
      </c>
      <c r="VR302" s="1" t="s">
        <v>926</v>
      </c>
      <c r="VS302">
        <v>0.81</v>
      </c>
      <c r="WB302">
        <v>4.9000000000000002E-2</v>
      </c>
      <c r="WC302">
        <v>0.13800000000000001</v>
      </c>
      <c r="WL302">
        <v>0.02</v>
      </c>
      <c r="WM302">
        <v>0.3</v>
      </c>
      <c r="XF302" s="1" t="s">
        <v>926</v>
      </c>
      <c r="XG302" s="1" t="s">
        <v>926</v>
      </c>
      <c r="XP302" s="1" t="s">
        <v>926</v>
      </c>
      <c r="XQ302" s="1" t="s">
        <v>926</v>
      </c>
      <c r="XZ302">
        <v>0.27</v>
      </c>
      <c r="YA302">
        <v>0.85</v>
      </c>
      <c r="YT302">
        <v>0.15</v>
      </c>
      <c r="YU302">
        <v>3.3</v>
      </c>
      <c r="ZD302" s="1" t="s">
        <v>926</v>
      </c>
      <c r="ZE302" s="1" t="s">
        <v>926</v>
      </c>
      <c r="ZN302" s="1" t="s">
        <v>926</v>
      </c>
      <c r="ZO302">
        <v>-0.44</v>
      </c>
      <c r="ZX302" s="1" t="s">
        <v>926</v>
      </c>
      <c r="ZY302" s="1" t="s">
        <v>926</v>
      </c>
      <c r="AAH302" s="1" t="s">
        <v>926</v>
      </c>
      <c r="AAI302">
        <v>0.16</v>
      </c>
      <c r="AAS302" s="1" t="s">
        <v>926</v>
      </c>
      <c r="ABB302" s="1" t="s">
        <v>926</v>
      </c>
      <c r="ABC302" s="1" t="s">
        <v>926</v>
      </c>
      <c r="ABL302" s="1" t="s">
        <v>926</v>
      </c>
      <c r="ABM302" s="1" t="s">
        <v>926</v>
      </c>
      <c r="ABV302" s="1" t="s">
        <v>926</v>
      </c>
      <c r="ABW302" s="1" t="s">
        <v>926</v>
      </c>
      <c r="ACF302">
        <v>0.02</v>
      </c>
      <c r="ACG302">
        <v>0.22</v>
      </c>
      <c r="ACP302" s="1" t="s">
        <v>926</v>
      </c>
      <c r="ACQ302" s="1" t="s">
        <v>926</v>
      </c>
      <c r="ACR302">
        <v>56.35</v>
      </c>
      <c r="ACS302">
        <v>8280</v>
      </c>
      <c r="ACT302">
        <v>720</v>
      </c>
      <c r="ACU302">
        <v>1150</v>
      </c>
      <c r="ACV302">
        <v>1</v>
      </c>
      <c r="ACX302">
        <v>200</v>
      </c>
      <c r="ACY302">
        <v>2.78</v>
      </c>
      <c r="ADB302">
        <v>175.98</v>
      </c>
      <c r="ADC302">
        <v>21150</v>
      </c>
      <c r="ADD302">
        <v>5000</v>
      </c>
      <c r="ADE302">
        <v>4230</v>
      </c>
      <c r="ADF302">
        <v>1</v>
      </c>
      <c r="ADH302">
        <v>200</v>
      </c>
      <c r="ADI302">
        <v>4</v>
      </c>
      <c r="ADL302">
        <v>268.64</v>
      </c>
      <c r="ADM302">
        <v>242</v>
      </c>
      <c r="ADN302">
        <v>60.05</v>
      </c>
      <c r="ADO302">
        <v>4030</v>
      </c>
      <c r="ADP302">
        <v>1</v>
      </c>
      <c r="ADQ302" s="1" t="s">
        <v>926</v>
      </c>
      <c r="ADR302">
        <v>0.28000000000000003</v>
      </c>
      <c r="ADS302">
        <v>0.47</v>
      </c>
      <c r="ADT302" s="1" t="s">
        <v>926</v>
      </c>
      <c r="ADU302" s="1" t="s">
        <v>926</v>
      </c>
      <c r="ADV302">
        <v>61.17</v>
      </c>
      <c r="ADW302">
        <v>7680.6</v>
      </c>
      <c r="ADX302">
        <v>251</v>
      </c>
      <c r="ADY302">
        <v>6120</v>
      </c>
      <c r="ADZ302">
        <v>1</v>
      </c>
      <c r="AEB302">
        <v>50</v>
      </c>
      <c r="AEC302">
        <v>3.98</v>
      </c>
      <c r="AEF302">
        <v>100</v>
      </c>
      <c r="AEG302">
        <v>0.03</v>
      </c>
      <c r="AEH302">
        <v>27.5</v>
      </c>
      <c r="AEI302">
        <v>5</v>
      </c>
      <c r="AEJ302">
        <v>1</v>
      </c>
      <c r="AEK302" s="1" t="s">
        <v>926</v>
      </c>
      <c r="AEL302">
        <v>0</v>
      </c>
      <c r="AEM302">
        <v>0</v>
      </c>
      <c r="AFH302" s="1" t="s">
        <v>926</v>
      </c>
      <c r="AFI302" s="1" t="s">
        <v>926</v>
      </c>
      <c r="AFJ302">
        <v>56.84</v>
      </c>
      <c r="AFK302">
        <v>4902</v>
      </c>
      <c r="AFL302">
        <v>456</v>
      </c>
      <c r="AFM302">
        <v>1075</v>
      </c>
      <c r="AFN302">
        <v>1</v>
      </c>
      <c r="AFO302" s="1" t="s">
        <v>926</v>
      </c>
      <c r="AFP302">
        <v>462.5</v>
      </c>
      <c r="AFQ302">
        <v>10.14</v>
      </c>
      <c r="AFS302" s="1" t="s">
        <v>926</v>
      </c>
      <c r="AGN302">
        <v>100</v>
      </c>
      <c r="AGO302">
        <v>36.5</v>
      </c>
      <c r="AGP302">
        <v>36500</v>
      </c>
      <c r="AGQ302">
        <v>50</v>
      </c>
      <c r="AGR302">
        <v>1</v>
      </c>
      <c r="AGT302">
        <v>0</v>
      </c>
      <c r="AGU302">
        <v>0</v>
      </c>
      <c r="AGX302">
        <v>1245.5</v>
      </c>
      <c r="AGY302">
        <v>1269.8599999999999</v>
      </c>
      <c r="AGZ302">
        <v>20.309999999999999</v>
      </c>
      <c r="AHA302">
        <v>62524</v>
      </c>
      <c r="AHB302">
        <v>1</v>
      </c>
      <c r="AHC302" s="1" t="s">
        <v>926</v>
      </c>
      <c r="AHD302">
        <v>0.76</v>
      </c>
      <c r="AHE302">
        <v>3.73</v>
      </c>
      <c r="AHF302" s="1" t="s">
        <v>926</v>
      </c>
      <c r="AHG302" s="1" t="s">
        <v>926</v>
      </c>
      <c r="AHH302">
        <v>59.19</v>
      </c>
      <c r="AHI302">
        <v>337.78</v>
      </c>
      <c r="AHJ302">
        <v>18.3</v>
      </c>
      <c r="AHK302">
        <v>18458</v>
      </c>
      <c r="AHL302">
        <v>1</v>
      </c>
      <c r="AHM302" s="1" t="s">
        <v>926</v>
      </c>
      <c r="AHN302">
        <v>0.48</v>
      </c>
      <c r="AHO302">
        <v>2.63</v>
      </c>
      <c r="AHP302" s="1" t="s">
        <v>926</v>
      </c>
      <c r="AHQ302" s="1" t="s">
        <v>926</v>
      </c>
      <c r="AHR302">
        <v>192.75</v>
      </c>
      <c r="AHS302">
        <v>22641.45</v>
      </c>
      <c r="AHT302">
        <v>3315</v>
      </c>
      <c r="AHU302">
        <v>6830</v>
      </c>
      <c r="AHV302">
        <v>1</v>
      </c>
      <c r="AHW302" s="1" t="s">
        <v>926</v>
      </c>
      <c r="AHX302">
        <v>130</v>
      </c>
      <c r="AHY302">
        <v>3.92</v>
      </c>
      <c r="AIA302" s="1" t="s">
        <v>926</v>
      </c>
      <c r="AIB302">
        <v>213.63</v>
      </c>
      <c r="AIC302">
        <v>78</v>
      </c>
      <c r="AID302">
        <v>78</v>
      </c>
      <c r="AIE302">
        <v>1000</v>
      </c>
      <c r="AIF302">
        <v>1</v>
      </c>
      <c r="AIG302" s="1" t="s">
        <v>926</v>
      </c>
      <c r="AIH302">
        <v>3.5</v>
      </c>
      <c r="AII302">
        <v>4.4800000000000004</v>
      </c>
      <c r="AIL302">
        <v>177.82</v>
      </c>
      <c r="AIM302">
        <v>24750</v>
      </c>
      <c r="AIN302">
        <v>825</v>
      </c>
      <c r="AIO302">
        <v>3000</v>
      </c>
      <c r="AIP302">
        <v>1</v>
      </c>
      <c r="AIR302">
        <v>0</v>
      </c>
      <c r="AIS302">
        <v>0</v>
      </c>
      <c r="AIV302">
        <v>51.83</v>
      </c>
      <c r="AIW302">
        <v>15504.98</v>
      </c>
      <c r="AIX302">
        <v>97.7</v>
      </c>
      <c r="AIY302">
        <v>63480</v>
      </c>
      <c r="AIZ302">
        <v>1</v>
      </c>
      <c r="AJB302">
        <v>0</v>
      </c>
      <c r="AJC302">
        <v>0</v>
      </c>
      <c r="AJF302">
        <v>100</v>
      </c>
      <c r="AJG302">
        <v>12.3</v>
      </c>
      <c r="AJH302">
        <v>12300</v>
      </c>
      <c r="AJI302">
        <v>10</v>
      </c>
      <c r="AJJ302">
        <v>1</v>
      </c>
      <c r="AJL302">
        <v>0</v>
      </c>
      <c r="AJM302">
        <v>0</v>
      </c>
      <c r="AJP302">
        <v>68.23</v>
      </c>
      <c r="AJQ302">
        <v>9856</v>
      </c>
      <c r="AJR302">
        <v>448</v>
      </c>
      <c r="AJS302">
        <v>8800</v>
      </c>
      <c r="AJT302">
        <v>1</v>
      </c>
      <c r="AJV302">
        <v>115</v>
      </c>
      <c r="AJW302">
        <v>10.27</v>
      </c>
      <c r="AJZ302">
        <v>98.38</v>
      </c>
      <c r="AKA302">
        <v>60670.28</v>
      </c>
      <c r="AKB302">
        <v>20010</v>
      </c>
      <c r="AKC302">
        <v>3032</v>
      </c>
      <c r="AKD302">
        <v>1</v>
      </c>
      <c r="AKF302">
        <v>250</v>
      </c>
      <c r="AKG302">
        <v>1.25</v>
      </c>
      <c r="AKR302">
        <v>0.27</v>
      </c>
      <c r="AKS302">
        <v>0.85</v>
      </c>
      <c r="ALB302" s="1" t="s">
        <v>926</v>
      </c>
      <c r="ALC302">
        <v>0.81</v>
      </c>
      <c r="ALL302" s="1" t="s">
        <v>926</v>
      </c>
      <c r="ALM302" s="1" t="s">
        <v>926</v>
      </c>
      <c r="ALV302" s="1" t="s">
        <v>926</v>
      </c>
      <c r="ALW302" s="1" t="s">
        <v>926</v>
      </c>
      <c r="AMF302" s="1" t="s">
        <v>926</v>
      </c>
      <c r="AMG302">
        <v>0.16</v>
      </c>
      <c r="AMP302" s="1" t="s">
        <v>926</v>
      </c>
      <c r="AMQ302" s="1" t="s">
        <v>926</v>
      </c>
      <c r="AMZ302">
        <v>0.15</v>
      </c>
      <c r="ANA302">
        <v>3.3</v>
      </c>
      <c r="ANJ302" s="1" t="s">
        <v>926</v>
      </c>
      <c r="ANK302" s="1" t="s">
        <v>926</v>
      </c>
      <c r="ANT302" s="1" t="s">
        <v>926</v>
      </c>
      <c r="ANU302" s="1" t="s">
        <v>926</v>
      </c>
      <c r="AOD302" s="1" t="s">
        <v>926</v>
      </c>
      <c r="AOE302" s="1" t="s">
        <v>926</v>
      </c>
      <c r="AON302" s="1" t="s">
        <v>926</v>
      </c>
      <c r="AOO302" s="1" t="s">
        <v>926</v>
      </c>
      <c r="AOX302" s="1" t="s">
        <v>926</v>
      </c>
      <c r="AOY302">
        <v>0.81</v>
      </c>
      <c r="APH302">
        <v>0.15</v>
      </c>
      <c r="API302">
        <v>0.25</v>
      </c>
      <c r="APR302">
        <v>0.02</v>
      </c>
      <c r="APS302">
        <v>0.3</v>
      </c>
      <c r="AQB302">
        <v>0.02</v>
      </c>
      <c r="AQC302">
        <v>0.3</v>
      </c>
      <c r="AQN302">
        <v>100</v>
      </c>
      <c r="AQP302">
        <v>17.940000000000001</v>
      </c>
      <c r="AQQ302">
        <v>1</v>
      </c>
      <c r="AQR302">
        <v>1</v>
      </c>
      <c r="AQT302">
        <v>0</v>
      </c>
      <c r="AQU302">
        <v>0</v>
      </c>
      <c r="AQX302">
        <v>206.38</v>
      </c>
      <c r="AQZ302">
        <v>485</v>
      </c>
      <c r="ARA302">
        <v>1</v>
      </c>
      <c r="ARB302">
        <v>1</v>
      </c>
      <c r="ARC302" s="1" t="s">
        <v>926</v>
      </c>
      <c r="ARD302">
        <v>0</v>
      </c>
      <c r="ARE302">
        <v>0</v>
      </c>
      <c r="ARH302">
        <v>218.17</v>
      </c>
      <c r="ARI302">
        <v>35510.959999999999</v>
      </c>
      <c r="ARJ302">
        <v>6590</v>
      </c>
      <c r="ARK302">
        <v>5389</v>
      </c>
      <c r="ARL302">
        <v>1</v>
      </c>
      <c r="ARM302" s="1" t="s">
        <v>926</v>
      </c>
      <c r="ARN302">
        <v>36</v>
      </c>
      <c r="ARO302">
        <v>0.55000000000000004</v>
      </c>
      <c r="ASJ302" s="1" t="s">
        <v>926</v>
      </c>
      <c r="ASK302" s="1" t="s">
        <v>926</v>
      </c>
      <c r="AST302">
        <v>4.9000000000000002E-2</v>
      </c>
      <c r="ASU302">
        <v>0.13800000000000001</v>
      </c>
      <c r="ATD302" s="1" t="s">
        <v>926</v>
      </c>
      <c r="ATE302" s="1" t="s">
        <v>926</v>
      </c>
      <c r="ATN302">
        <v>0.02</v>
      </c>
      <c r="ATO302">
        <v>0.22</v>
      </c>
      <c r="ATX302" s="1" t="s">
        <v>926</v>
      </c>
      <c r="ATY302" s="1" t="s">
        <v>926</v>
      </c>
      <c r="AUR302">
        <v>0.37</v>
      </c>
      <c r="AUS302">
        <v>-0.08</v>
      </c>
      <c r="AVB302" s="1" t="s">
        <v>926</v>
      </c>
      <c r="AVC302" s="1" t="s">
        <v>926</v>
      </c>
      <c r="AVD302">
        <v>100</v>
      </c>
      <c r="AVE302">
        <v>43.82</v>
      </c>
      <c r="AVF302">
        <v>6.1</v>
      </c>
      <c r="AVG302">
        <v>7183</v>
      </c>
      <c r="AVH302">
        <v>1</v>
      </c>
      <c r="AVJ302">
        <v>0</v>
      </c>
      <c r="AVK302">
        <v>0</v>
      </c>
      <c r="AVN302">
        <v>145.66</v>
      </c>
      <c r="AVP302">
        <v>9.4</v>
      </c>
      <c r="AVQ302">
        <v>1</v>
      </c>
      <c r="AVR302">
        <v>1</v>
      </c>
      <c r="AVT302">
        <v>0</v>
      </c>
      <c r="AVU302">
        <v>0</v>
      </c>
      <c r="AWF302">
        <v>0.02</v>
      </c>
      <c r="AWG302">
        <v>0.22</v>
      </c>
      <c r="AWP302" s="1" t="s">
        <v>926</v>
      </c>
      <c r="AWQ302" s="1" t="s">
        <v>926</v>
      </c>
      <c r="AWZ302">
        <v>0.02</v>
      </c>
      <c r="AXA302">
        <v>0.3</v>
      </c>
      <c r="AXJ302">
        <v>0.02</v>
      </c>
      <c r="AXK302">
        <v>0.44</v>
      </c>
      <c r="AXT302">
        <v>0.22</v>
      </c>
      <c r="AXU302">
        <v>-0.35</v>
      </c>
      <c r="AYD302" s="1" t="s">
        <v>926</v>
      </c>
      <c r="AYE302" s="1" t="s">
        <v>926</v>
      </c>
      <c r="AYF302">
        <v>113.88</v>
      </c>
      <c r="AYG302">
        <v>4417.45</v>
      </c>
      <c r="AYH302">
        <v>7.77</v>
      </c>
      <c r="AYI302">
        <v>568527</v>
      </c>
      <c r="AYJ302">
        <v>1</v>
      </c>
      <c r="AYK302" s="1" t="s">
        <v>926</v>
      </c>
      <c r="AYL302">
        <v>0.09</v>
      </c>
      <c r="AYM302">
        <v>1.1599999999999999</v>
      </c>
      <c r="AYN302" s="1" t="s">
        <v>926</v>
      </c>
      <c r="AYO302" s="1" t="s">
        <v>926</v>
      </c>
      <c r="AYP302">
        <v>267.89999999999998</v>
      </c>
      <c r="AYQ302">
        <v>91700.25</v>
      </c>
      <c r="AYR302">
        <v>7530</v>
      </c>
      <c r="AYS302">
        <v>12178</v>
      </c>
      <c r="AYT302">
        <v>1</v>
      </c>
      <c r="AYV302">
        <v>61</v>
      </c>
      <c r="AYW302">
        <v>0.81</v>
      </c>
      <c r="AZH302">
        <v>0.37</v>
      </c>
      <c r="AZI302">
        <v>-0.08</v>
      </c>
      <c r="AZR302" s="1" t="s">
        <v>926</v>
      </c>
      <c r="AZS302" s="1" t="s">
        <v>926</v>
      </c>
      <c r="BAB302" s="1" t="s">
        <v>926</v>
      </c>
      <c r="BAC302" s="1" t="s">
        <v>926</v>
      </c>
      <c r="BAD302">
        <v>28.2</v>
      </c>
      <c r="BAE302">
        <v>43774.11</v>
      </c>
      <c r="BAF302">
        <v>705</v>
      </c>
      <c r="BAG302">
        <v>62091</v>
      </c>
      <c r="BAH302">
        <v>1</v>
      </c>
      <c r="BAI302" s="1" t="s">
        <v>926</v>
      </c>
      <c r="BAJ302">
        <v>5</v>
      </c>
      <c r="BAK302">
        <v>0.71</v>
      </c>
      <c r="BAL302" s="1" t="s">
        <v>926</v>
      </c>
      <c r="BAM302" s="1" t="s">
        <v>926</v>
      </c>
      <c r="BBF302">
        <v>0.02</v>
      </c>
      <c r="BBG302">
        <v>0.44</v>
      </c>
      <c r="BBH302">
        <v>2.33</v>
      </c>
      <c r="BBI302">
        <v>134.83000000000001</v>
      </c>
      <c r="BBJ302">
        <v>8.57</v>
      </c>
      <c r="BBK302">
        <v>1498</v>
      </c>
      <c r="BBL302">
        <v>1</v>
      </c>
      <c r="BBN302">
        <v>0</v>
      </c>
      <c r="BBO302">
        <v>0</v>
      </c>
      <c r="BBS302">
        <v>1405.79</v>
      </c>
      <c r="BBT302">
        <v>67</v>
      </c>
      <c r="BBU302">
        <v>3497</v>
      </c>
      <c r="BBV302">
        <v>1</v>
      </c>
      <c r="BBX302">
        <v>0</v>
      </c>
      <c r="BBY302">
        <v>0</v>
      </c>
      <c r="BCJ302">
        <v>0.37</v>
      </c>
      <c r="BCK302">
        <v>-0.08</v>
      </c>
      <c r="BCV302">
        <v>135.71</v>
      </c>
      <c r="BCW302">
        <v>164017.9</v>
      </c>
      <c r="BCX302">
        <v>1550</v>
      </c>
      <c r="BCY302">
        <v>105818</v>
      </c>
      <c r="BCZ302">
        <v>1</v>
      </c>
      <c r="BDB302">
        <v>80</v>
      </c>
      <c r="BDC302">
        <v>5.16</v>
      </c>
      <c r="BDP302">
        <v>64.22</v>
      </c>
      <c r="BDQ302">
        <v>20125.8</v>
      </c>
      <c r="BDR302">
        <v>2700</v>
      </c>
      <c r="BDS302">
        <v>7454</v>
      </c>
      <c r="BDT302">
        <v>1</v>
      </c>
      <c r="BDV302">
        <v>150</v>
      </c>
      <c r="BDW302">
        <v>5.56</v>
      </c>
      <c r="BDZ302">
        <v>1316.14</v>
      </c>
      <c r="BEA302">
        <v>3413.89</v>
      </c>
      <c r="BEB302">
        <v>12.37</v>
      </c>
      <c r="BEC302">
        <v>275982</v>
      </c>
      <c r="BED302">
        <v>1</v>
      </c>
      <c r="BEE302" s="1" t="s">
        <v>926</v>
      </c>
      <c r="BEF302">
        <v>0.21</v>
      </c>
      <c r="BEG302">
        <v>1.7</v>
      </c>
      <c r="BEH302" s="1" t="s">
        <v>926</v>
      </c>
      <c r="BEI302" s="1" t="s">
        <v>926</v>
      </c>
    </row>
    <row r="303" spans="1:1021 1030:1491" x14ac:dyDescent="0.25">
      <c r="A303" s="2">
        <v>44105</v>
      </c>
      <c r="B303">
        <v>256.23</v>
      </c>
      <c r="C303">
        <v>61684.49</v>
      </c>
      <c r="D303">
        <v>4250</v>
      </c>
      <c r="E303">
        <v>14514</v>
      </c>
      <c r="F303">
        <v>1</v>
      </c>
      <c r="G303" s="1" t="s">
        <v>926</v>
      </c>
      <c r="H303">
        <v>64</v>
      </c>
      <c r="I303">
        <v>1.51</v>
      </c>
      <c r="J303" s="1" t="s">
        <v>926</v>
      </c>
      <c r="K303" s="1" t="s">
        <v>926</v>
      </c>
      <c r="T303">
        <v>0.02</v>
      </c>
      <c r="U303">
        <v>0.44</v>
      </c>
      <c r="AN303">
        <v>0.02</v>
      </c>
      <c r="AO303">
        <v>0.44</v>
      </c>
      <c r="AX303" s="1" t="s">
        <v>926</v>
      </c>
      <c r="AY303">
        <v>0.85</v>
      </c>
      <c r="BC303">
        <v>30759020</v>
      </c>
      <c r="BD303">
        <v>1</v>
      </c>
      <c r="BF303" s="1" t="s">
        <v>926</v>
      </c>
      <c r="BR303">
        <v>0.02</v>
      </c>
      <c r="BS303">
        <v>0.44</v>
      </c>
      <c r="DR303">
        <v>100</v>
      </c>
      <c r="DT303">
        <v>4.75</v>
      </c>
      <c r="DV303">
        <v>1</v>
      </c>
      <c r="DW303" s="1" t="s">
        <v>926</v>
      </c>
      <c r="DX303">
        <v>0</v>
      </c>
      <c r="DY303">
        <v>0</v>
      </c>
      <c r="FN303">
        <v>0.51</v>
      </c>
      <c r="FO303">
        <v>1.96</v>
      </c>
      <c r="FS303" s="1" t="s">
        <v>926</v>
      </c>
      <c r="FT303" s="1" t="s">
        <v>926</v>
      </c>
      <c r="FV303" s="1" t="s">
        <v>926</v>
      </c>
      <c r="GH303" s="1" t="s">
        <v>926</v>
      </c>
      <c r="GI303" s="1" t="s">
        <v>926</v>
      </c>
      <c r="HB303">
        <v>0.02</v>
      </c>
      <c r="HC303">
        <v>0.22</v>
      </c>
      <c r="HL303" s="1" t="s">
        <v>926</v>
      </c>
      <c r="HM303" s="1" t="s">
        <v>926</v>
      </c>
      <c r="HV303">
        <v>0.27</v>
      </c>
      <c r="HW303">
        <v>0.85</v>
      </c>
      <c r="IF303" s="1" t="s">
        <v>926</v>
      </c>
      <c r="IG303">
        <v>0.81</v>
      </c>
      <c r="IP303" s="1" t="s">
        <v>926</v>
      </c>
      <c r="IQ303" s="1" t="s">
        <v>926</v>
      </c>
      <c r="IZ303" s="1" t="s">
        <v>926</v>
      </c>
      <c r="JA303" s="1" t="s">
        <v>926</v>
      </c>
      <c r="JJ303" s="1" t="s">
        <v>926</v>
      </c>
      <c r="JK303" s="1" t="s">
        <v>926</v>
      </c>
      <c r="JT303" s="1" t="s">
        <v>926</v>
      </c>
      <c r="JU303" s="1" t="s">
        <v>926</v>
      </c>
      <c r="KD303" s="1" t="s">
        <v>926</v>
      </c>
      <c r="KE303" s="1" t="s">
        <v>926</v>
      </c>
      <c r="KN303" s="1" t="s">
        <v>926</v>
      </c>
      <c r="KO303" s="1" t="s">
        <v>926</v>
      </c>
      <c r="KP303">
        <v>300.86</v>
      </c>
      <c r="KQ303">
        <v>294.60000000000002</v>
      </c>
      <c r="KR303">
        <v>2.65</v>
      </c>
      <c r="KS303">
        <v>111171</v>
      </c>
      <c r="KT303">
        <v>1</v>
      </c>
      <c r="KU303" s="1" t="s">
        <v>926</v>
      </c>
      <c r="KV303">
        <v>0.04</v>
      </c>
      <c r="KW303">
        <v>1.59</v>
      </c>
      <c r="KX303" s="1" t="s">
        <v>926</v>
      </c>
      <c r="KY303" s="1" t="s">
        <v>926</v>
      </c>
      <c r="LT303">
        <v>92.65</v>
      </c>
      <c r="LV303">
        <v>7.57</v>
      </c>
      <c r="LX303">
        <v>1</v>
      </c>
      <c r="LZ303">
        <v>0</v>
      </c>
      <c r="MA303">
        <v>0</v>
      </c>
      <c r="MD303">
        <v>213.94</v>
      </c>
      <c r="ME303">
        <v>39810.29</v>
      </c>
      <c r="MF303">
        <v>3730</v>
      </c>
      <c r="MG303">
        <v>10673</v>
      </c>
      <c r="MH303">
        <v>1</v>
      </c>
      <c r="MI303" s="1" t="s">
        <v>926</v>
      </c>
      <c r="MJ303">
        <v>84</v>
      </c>
      <c r="MK303">
        <v>2.25</v>
      </c>
      <c r="MN303">
        <v>99.29</v>
      </c>
      <c r="MO303">
        <v>5468.75</v>
      </c>
      <c r="MP303">
        <v>700</v>
      </c>
      <c r="MQ303">
        <v>1563</v>
      </c>
      <c r="MR303">
        <v>1</v>
      </c>
      <c r="MT303">
        <v>0</v>
      </c>
      <c r="MU303">
        <v>0</v>
      </c>
      <c r="NH303">
        <v>125.94</v>
      </c>
      <c r="NI303">
        <v>14090.15</v>
      </c>
      <c r="NJ303">
        <v>673.5</v>
      </c>
      <c r="NK303">
        <v>930</v>
      </c>
      <c r="NL303">
        <v>1</v>
      </c>
      <c r="NM303" s="1" t="s">
        <v>926</v>
      </c>
      <c r="NN303">
        <v>180</v>
      </c>
      <c r="NO303">
        <v>1.19</v>
      </c>
      <c r="NR303">
        <v>100</v>
      </c>
      <c r="NS303">
        <v>6336.61</v>
      </c>
      <c r="NT303">
        <v>475</v>
      </c>
      <c r="NU303">
        <v>1334</v>
      </c>
      <c r="NV303">
        <v>1</v>
      </c>
      <c r="NX303">
        <v>0</v>
      </c>
      <c r="NY303">
        <v>0</v>
      </c>
      <c r="OJ303" s="1" t="s">
        <v>926</v>
      </c>
      <c r="OK303" s="1" t="s">
        <v>926</v>
      </c>
      <c r="OT303" s="1" t="s">
        <v>926</v>
      </c>
      <c r="OU303" s="1" t="s">
        <v>926</v>
      </c>
      <c r="PD303">
        <v>0.02</v>
      </c>
      <c r="PE303">
        <v>0.22</v>
      </c>
      <c r="PN303">
        <v>0.02</v>
      </c>
      <c r="PO303">
        <v>0.3</v>
      </c>
      <c r="PX303">
        <v>0.06</v>
      </c>
      <c r="PY303">
        <v>0.15</v>
      </c>
      <c r="QH303" s="1" t="s">
        <v>926</v>
      </c>
      <c r="QI303">
        <v>0.81</v>
      </c>
      <c r="QR303" s="1" t="s">
        <v>926</v>
      </c>
      <c r="QS303" s="1" t="s">
        <v>926</v>
      </c>
      <c r="RL303" s="1" t="s">
        <v>926</v>
      </c>
      <c r="RM303" s="1" t="s">
        <v>926</v>
      </c>
      <c r="RV303" s="1" t="s">
        <v>926</v>
      </c>
      <c r="RW303" s="1" t="s">
        <v>926</v>
      </c>
      <c r="SF303" s="1" t="s">
        <v>926</v>
      </c>
      <c r="SG303" s="1" t="s">
        <v>926</v>
      </c>
      <c r="SP303" s="1" t="s">
        <v>926</v>
      </c>
      <c r="SQ303" s="1" t="s">
        <v>926</v>
      </c>
      <c r="SZ303" s="1" t="s">
        <v>926</v>
      </c>
      <c r="TA303" s="1" t="s">
        <v>926</v>
      </c>
      <c r="TJ303" s="1" t="s">
        <v>926</v>
      </c>
      <c r="TK303">
        <v>0.16</v>
      </c>
      <c r="TT303" s="1" t="s">
        <v>926</v>
      </c>
      <c r="TU303" s="1" t="s">
        <v>926</v>
      </c>
      <c r="UD303" s="1" t="s">
        <v>926</v>
      </c>
      <c r="UE303" s="1" t="s">
        <v>926</v>
      </c>
      <c r="UN303">
        <v>0.02</v>
      </c>
      <c r="UO303">
        <v>0.22</v>
      </c>
      <c r="UX303" s="1" t="s">
        <v>926</v>
      </c>
      <c r="UY303" s="1" t="s">
        <v>926</v>
      </c>
      <c r="VH303">
        <v>2.41</v>
      </c>
      <c r="VI303">
        <v>7.59</v>
      </c>
      <c r="VR303" s="1" t="s">
        <v>926</v>
      </c>
      <c r="VS303">
        <v>0.81</v>
      </c>
      <c r="WB303">
        <v>0.06</v>
      </c>
      <c r="WC303">
        <v>0.15</v>
      </c>
      <c r="WL303">
        <v>0.02</v>
      </c>
      <c r="WM303">
        <v>0.3</v>
      </c>
      <c r="XF303" s="1" t="s">
        <v>926</v>
      </c>
      <c r="XG303" s="1" t="s">
        <v>926</v>
      </c>
      <c r="XP303" s="1" t="s">
        <v>926</v>
      </c>
      <c r="XQ303" s="1" t="s">
        <v>926</v>
      </c>
      <c r="XZ303">
        <v>0.27</v>
      </c>
      <c r="YA303">
        <v>0.85</v>
      </c>
      <c r="YT303">
        <v>0.15</v>
      </c>
      <c r="YU303">
        <v>3.31</v>
      </c>
      <c r="ZD303" s="1" t="s">
        <v>926</v>
      </c>
      <c r="ZE303" s="1" t="s">
        <v>926</v>
      </c>
      <c r="ZN303" s="1" t="s">
        <v>926</v>
      </c>
      <c r="ZO303">
        <v>-0.44</v>
      </c>
      <c r="ZX303" s="1" t="s">
        <v>926</v>
      </c>
      <c r="ZY303" s="1" t="s">
        <v>926</v>
      </c>
      <c r="AAH303" s="1" t="s">
        <v>926</v>
      </c>
      <c r="AAI303">
        <v>0.16</v>
      </c>
      <c r="AAS303" s="1" t="s">
        <v>926</v>
      </c>
      <c r="ABB303" s="1" t="s">
        <v>926</v>
      </c>
      <c r="ABC303" s="1" t="s">
        <v>926</v>
      </c>
      <c r="ABL303" s="1" t="s">
        <v>926</v>
      </c>
      <c r="ABM303" s="1" t="s">
        <v>926</v>
      </c>
      <c r="ABV303" s="1" t="s">
        <v>926</v>
      </c>
      <c r="ABW303" s="1" t="s">
        <v>926</v>
      </c>
      <c r="ACF303">
        <v>0.02</v>
      </c>
      <c r="ACG303">
        <v>0.22</v>
      </c>
      <c r="ACP303" s="1" t="s">
        <v>926</v>
      </c>
      <c r="ACQ303" s="1" t="s">
        <v>926</v>
      </c>
      <c r="ACR303">
        <v>56.35</v>
      </c>
      <c r="ACS303">
        <v>8280</v>
      </c>
      <c r="ACT303">
        <v>720</v>
      </c>
      <c r="ACU303">
        <v>1150</v>
      </c>
      <c r="ACV303">
        <v>1</v>
      </c>
      <c r="ACX303">
        <v>200</v>
      </c>
      <c r="ACY303">
        <v>2.78</v>
      </c>
      <c r="ADB303">
        <v>175.98</v>
      </c>
      <c r="ADC303">
        <v>21150</v>
      </c>
      <c r="ADD303">
        <v>5000</v>
      </c>
      <c r="ADE303">
        <v>4230</v>
      </c>
      <c r="ADF303">
        <v>1</v>
      </c>
      <c r="ADH303">
        <v>200</v>
      </c>
      <c r="ADI303">
        <v>4</v>
      </c>
      <c r="ADL303">
        <v>268.64</v>
      </c>
      <c r="ADM303">
        <v>242</v>
      </c>
      <c r="ADN303">
        <v>60.05</v>
      </c>
      <c r="ADO303">
        <v>4030</v>
      </c>
      <c r="ADP303">
        <v>1</v>
      </c>
      <c r="ADQ303" s="1" t="s">
        <v>926</v>
      </c>
      <c r="ADR303">
        <v>0.28000000000000003</v>
      </c>
      <c r="ADS303">
        <v>0.47</v>
      </c>
      <c r="ADT303" s="1" t="s">
        <v>926</v>
      </c>
      <c r="ADU303" s="1" t="s">
        <v>926</v>
      </c>
      <c r="ADV303">
        <v>61.17</v>
      </c>
      <c r="ADW303">
        <v>7680.6</v>
      </c>
      <c r="ADX303">
        <v>251</v>
      </c>
      <c r="ADY303">
        <v>6120</v>
      </c>
      <c r="ADZ303">
        <v>1</v>
      </c>
      <c r="AEB303">
        <v>50</v>
      </c>
      <c r="AEC303">
        <v>3.98</v>
      </c>
      <c r="AEF303">
        <v>100</v>
      </c>
      <c r="AEG303">
        <v>0.03</v>
      </c>
      <c r="AEH303">
        <v>27.5</v>
      </c>
      <c r="AEI303">
        <v>5</v>
      </c>
      <c r="AEJ303">
        <v>1</v>
      </c>
      <c r="AEK303" s="1" t="s">
        <v>926</v>
      </c>
      <c r="AEL303">
        <v>0</v>
      </c>
      <c r="AEM303">
        <v>0</v>
      </c>
      <c r="AFH303" s="1" t="s">
        <v>926</v>
      </c>
      <c r="AFI303" s="1" t="s">
        <v>926</v>
      </c>
      <c r="AFJ303">
        <v>56.84</v>
      </c>
      <c r="AFK303">
        <v>4902</v>
      </c>
      <c r="AFL303">
        <v>456</v>
      </c>
      <c r="AFM303">
        <v>1075</v>
      </c>
      <c r="AFN303">
        <v>1</v>
      </c>
      <c r="AFO303" s="1" t="s">
        <v>926</v>
      </c>
      <c r="AFP303">
        <v>462.5</v>
      </c>
      <c r="AFQ303">
        <v>10.14</v>
      </c>
      <c r="AFS303" s="1" t="s">
        <v>926</v>
      </c>
      <c r="AGN303">
        <v>100</v>
      </c>
      <c r="AGO303">
        <v>36.5</v>
      </c>
      <c r="AGP303">
        <v>36500</v>
      </c>
      <c r="AGQ303">
        <v>50</v>
      </c>
      <c r="AGR303">
        <v>1</v>
      </c>
      <c r="AGT303">
        <v>0</v>
      </c>
      <c r="AGU303">
        <v>0</v>
      </c>
      <c r="AGX303">
        <v>1245.5</v>
      </c>
      <c r="AGY303">
        <v>1269.8599999999999</v>
      </c>
      <c r="AGZ303">
        <v>20.309999999999999</v>
      </c>
      <c r="AHA303">
        <v>62524</v>
      </c>
      <c r="AHB303">
        <v>1</v>
      </c>
      <c r="AHC303" s="1" t="s">
        <v>926</v>
      </c>
      <c r="AHD303">
        <v>0.76</v>
      </c>
      <c r="AHE303">
        <v>3.73</v>
      </c>
      <c r="AHF303" s="1" t="s">
        <v>926</v>
      </c>
      <c r="AHG303" s="1" t="s">
        <v>926</v>
      </c>
      <c r="AHH303">
        <v>59.19</v>
      </c>
      <c r="AHI303">
        <v>337.78</v>
      </c>
      <c r="AHJ303">
        <v>18.3</v>
      </c>
      <c r="AHK303">
        <v>18458</v>
      </c>
      <c r="AHL303">
        <v>1</v>
      </c>
      <c r="AHM303" s="1" t="s">
        <v>926</v>
      </c>
      <c r="AHN303">
        <v>0.48</v>
      </c>
      <c r="AHO303">
        <v>2.63</v>
      </c>
      <c r="AHP303" s="1" t="s">
        <v>926</v>
      </c>
      <c r="AHQ303" s="1" t="s">
        <v>926</v>
      </c>
      <c r="AHR303">
        <v>192.75</v>
      </c>
      <c r="AHS303">
        <v>22641.45</v>
      </c>
      <c r="AHT303">
        <v>3315</v>
      </c>
      <c r="AHU303">
        <v>6830</v>
      </c>
      <c r="AHV303">
        <v>1</v>
      </c>
      <c r="AHW303" s="1" t="s">
        <v>926</v>
      </c>
      <c r="AHX303">
        <v>130</v>
      </c>
      <c r="AHY303">
        <v>3.92</v>
      </c>
      <c r="AIA303" s="1" t="s">
        <v>926</v>
      </c>
      <c r="AIB303">
        <v>213.63</v>
      </c>
      <c r="AIC303">
        <v>78</v>
      </c>
      <c r="AID303">
        <v>78</v>
      </c>
      <c r="AIE303">
        <v>1000</v>
      </c>
      <c r="AIF303">
        <v>1</v>
      </c>
      <c r="AIG303" s="1" t="s">
        <v>926</v>
      </c>
      <c r="AIH303">
        <v>3.5</v>
      </c>
      <c r="AII303">
        <v>4.4800000000000004</v>
      </c>
      <c r="AIL303">
        <v>177.82</v>
      </c>
      <c r="AIM303">
        <v>24750</v>
      </c>
      <c r="AIN303">
        <v>825</v>
      </c>
      <c r="AIO303">
        <v>3000</v>
      </c>
      <c r="AIP303">
        <v>1</v>
      </c>
      <c r="AIR303">
        <v>0</v>
      </c>
      <c r="AIS303">
        <v>0</v>
      </c>
      <c r="AIV303">
        <v>51.83</v>
      </c>
      <c r="AIW303">
        <v>15504.98</v>
      </c>
      <c r="AIX303">
        <v>97.7</v>
      </c>
      <c r="AIY303">
        <v>63480</v>
      </c>
      <c r="AIZ303">
        <v>1</v>
      </c>
      <c r="AJB303">
        <v>0</v>
      </c>
      <c r="AJC303">
        <v>0</v>
      </c>
      <c r="AJF303">
        <v>100</v>
      </c>
      <c r="AJG303">
        <v>12.3</v>
      </c>
      <c r="AJH303">
        <v>12300</v>
      </c>
      <c r="AJI303">
        <v>10</v>
      </c>
      <c r="AJJ303">
        <v>1</v>
      </c>
      <c r="AJL303">
        <v>0</v>
      </c>
      <c r="AJM303">
        <v>0</v>
      </c>
      <c r="AJP303">
        <v>68.23</v>
      </c>
      <c r="AJQ303">
        <v>9856</v>
      </c>
      <c r="AJR303">
        <v>448</v>
      </c>
      <c r="AJS303">
        <v>8800</v>
      </c>
      <c r="AJT303">
        <v>1</v>
      </c>
      <c r="AJV303">
        <v>115</v>
      </c>
      <c r="AJW303">
        <v>10.27</v>
      </c>
      <c r="AJZ303">
        <v>98.38</v>
      </c>
      <c r="AKA303">
        <v>60670.28</v>
      </c>
      <c r="AKB303">
        <v>20010</v>
      </c>
      <c r="AKC303">
        <v>3032</v>
      </c>
      <c r="AKD303">
        <v>1</v>
      </c>
      <c r="AKF303">
        <v>250</v>
      </c>
      <c r="AKG303">
        <v>1.25</v>
      </c>
      <c r="AKR303">
        <v>0.27</v>
      </c>
      <c r="AKS303">
        <v>0.85</v>
      </c>
      <c r="ALB303" s="1" t="s">
        <v>926</v>
      </c>
      <c r="ALC303">
        <v>0.81</v>
      </c>
      <c r="ALL303" s="1" t="s">
        <v>926</v>
      </c>
      <c r="ALM303" s="1" t="s">
        <v>926</v>
      </c>
      <c r="ALV303" s="1" t="s">
        <v>926</v>
      </c>
      <c r="ALW303" s="1" t="s">
        <v>926</v>
      </c>
      <c r="AMF303" s="1" t="s">
        <v>926</v>
      </c>
      <c r="AMG303">
        <v>0.16</v>
      </c>
      <c r="AMP303" s="1" t="s">
        <v>926</v>
      </c>
      <c r="AMQ303" s="1" t="s">
        <v>926</v>
      </c>
      <c r="AMZ303">
        <v>0.15</v>
      </c>
      <c r="ANA303">
        <v>3.31</v>
      </c>
      <c r="ANJ303" s="1" t="s">
        <v>926</v>
      </c>
      <c r="ANK303" s="1" t="s">
        <v>926</v>
      </c>
      <c r="ANT303" s="1" t="s">
        <v>926</v>
      </c>
      <c r="ANU303" s="1" t="s">
        <v>926</v>
      </c>
      <c r="AOD303" s="1" t="s">
        <v>926</v>
      </c>
      <c r="AOE303" s="1" t="s">
        <v>926</v>
      </c>
      <c r="AON303" s="1" t="s">
        <v>926</v>
      </c>
      <c r="AOO303" s="1" t="s">
        <v>926</v>
      </c>
      <c r="AOX303" s="1" t="s">
        <v>926</v>
      </c>
      <c r="AOY303">
        <v>0.81</v>
      </c>
      <c r="APH303">
        <v>0.15</v>
      </c>
      <c r="API303">
        <v>0.24</v>
      </c>
      <c r="APR303">
        <v>0.02</v>
      </c>
      <c r="APS303">
        <v>0.3</v>
      </c>
      <c r="AQB303">
        <v>0.02</v>
      </c>
      <c r="AQC303">
        <v>0.3</v>
      </c>
      <c r="AQN303">
        <v>100</v>
      </c>
      <c r="AQP303">
        <v>17.940000000000001</v>
      </c>
      <c r="AQQ303">
        <v>1</v>
      </c>
      <c r="AQR303">
        <v>1</v>
      </c>
      <c r="AQT303">
        <v>0</v>
      </c>
      <c r="AQU303">
        <v>0</v>
      </c>
      <c r="AQX303">
        <v>206.38</v>
      </c>
      <c r="AQZ303">
        <v>485</v>
      </c>
      <c r="ARA303">
        <v>1</v>
      </c>
      <c r="ARB303">
        <v>1</v>
      </c>
      <c r="ARC303" s="1" t="s">
        <v>926</v>
      </c>
      <c r="ARD303">
        <v>0</v>
      </c>
      <c r="ARE303">
        <v>0</v>
      </c>
      <c r="ARH303">
        <v>218.17</v>
      </c>
      <c r="ARI303">
        <v>35510.959999999999</v>
      </c>
      <c r="ARJ303">
        <v>6590</v>
      </c>
      <c r="ARK303">
        <v>5389</v>
      </c>
      <c r="ARL303">
        <v>1</v>
      </c>
      <c r="ARM303" s="1" t="s">
        <v>926</v>
      </c>
      <c r="ARN303">
        <v>36</v>
      </c>
      <c r="ARO303">
        <v>0.55000000000000004</v>
      </c>
      <c r="ASJ303" s="1" t="s">
        <v>926</v>
      </c>
      <c r="ASK303" s="1" t="s">
        <v>926</v>
      </c>
      <c r="AST303">
        <v>0.06</v>
      </c>
      <c r="ASU303">
        <v>0.15</v>
      </c>
      <c r="ATD303" s="1" t="s">
        <v>926</v>
      </c>
      <c r="ATE303" s="1" t="s">
        <v>926</v>
      </c>
      <c r="ATN303">
        <v>0.02</v>
      </c>
      <c r="ATO303">
        <v>0.22</v>
      </c>
      <c r="ATX303" s="1" t="s">
        <v>926</v>
      </c>
      <c r="ATY303" s="1" t="s">
        <v>926</v>
      </c>
      <c r="AUR303">
        <v>0.39</v>
      </c>
      <c r="AUS303">
        <v>-0.12</v>
      </c>
      <c r="AVB303" s="1" t="s">
        <v>926</v>
      </c>
      <c r="AVC303" s="1" t="s">
        <v>926</v>
      </c>
      <c r="AVD303">
        <v>100</v>
      </c>
      <c r="AVE303">
        <v>43.82</v>
      </c>
      <c r="AVF303">
        <v>6.1</v>
      </c>
      <c r="AVG303">
        <v>7183</v>
      </c>
      <c r="AVH303">
        <v>1</v>
      </c>
      <c r="AVJ303">
        <v>0</v>
      </c>
      <c r="AVK303">
        <v>0</v>
      </c>
      <c r="AVN303">
        <v>145.66</v>
      </c>
      <c r="AVP303">
        <v>9.4</v>
      </c>
      <c r="AVQ303">
        <v>1</v>
      </c>
      <c r="AVR303">
        <v>1</v>
      </c>
      <c r="AVT303">
        <v>0</v>
      </c>
      <c r="AVU303">
        <v>0</v>
      </c>
      <c r="AWF303">
        <v>0.02</v>
      </c>
      <c r="AWG303">
        <v>0.22</v>
      </c>
      <c r="AWP303" s="1" t="s">
        <v>926</v>
      </c>
      <c r="AWQ303" s="1" t="s">
        <v>926</v>
      </c>
      <c r="AWZ303">
        <v>0.02</v>
      </c>
      <c r="AXA303">
        <v>0.3</v>
      </c>
      <c r="AXJ303">
        <v>0.02</v>
      </c>
      <c r="AXK303">
        <v>0.44</v>
      </c>
      <c r="AXT303">
        <v>0.26</v>
      </c>
      <c r="AXU303">
        <v>-0.28999999999999998</v>
      </c>
      <c r="AYD303" s="1" t="s">
        <v>926</v>
      </c>
      <c r="AYE303" s="1" t="s">
        <v>926</v>
      </c>
      <c r="AYF303">
        <v>113.88</v>
      </c>
      <c r="AYG303">
        <v>4417.45</v>
      </c>
      <c r="AYH303">
        <v>7.77</v>
      </c>
      <c r="AYI303">
        <v>568527</v>
      </c>
      <c r="AYJ303">
        <v>1</v>
      </c>
      <c r="AYK303" s="1" t="s">
        <v>926</v>
      </c>
      <c r="AYL303">
        <v>0.09</v>
      </c>
      <c r="AYM303">
        <v>1.1599999999999999</v>
      </c>
      <c r="AYN303" s="1" t="s">
        <v>926</v>
      </c>
      <c r="AYO303" s="1" t="s">
        <v>926</v>
      </c>
      <c r="AYP303">
        <v>267.89999999999998</v>
      </c>
      <c r="AYQ303">
        <v>91700.25</v>
      </c>
      <c r="AYR303">
        <v>7530</v>
      </c>
      <c r="AYS303">
        <v>12178</v>
      </c>
      <c r="AYT303">
        <v>1</v>
      </c>
      <c r="AYV303">
        <v>61</v>
      </c>
      <c r="AYW303">
        <v>0.81</v>
      </c>
      <c r="AZH303">
        <v>0.39</v>
      </c>
      <c r="AZI303">
        <v>-0.12</v>
      </c>
      <c r="AZR303" s="1" t="s">
        <v>926</v>
      </c>
      <c r="AZS303" s="1" t="s">
        <v>926</v>
      </c>
      <c r="BAB303" s="1" t="s">
        <v>926</v>
      </c>
      <c r="BAC303" s="1" t="s">
        <v>926</v>
      </c>
      <c r="BAD303">
        <v>28.2</v>
      </c>
      <c r="BAE303">
        <v>43774.11</v>
      </c>
      <c r="BAF303">
        <v>705</v>
      </c>
      <c r="BAG303">
        <v>62091</v>
      </c>
      <c r="BAH303">
        <v>1</v>
      </c>
      <c r="BAI303" s="1" t="s">
        <v>926</v>
      </c>
      <c r="BAJ303">
        <v>5</v>
      </c>
      <c r="BAK303">
        <v>0.71</v>
      </c>
      <c r="BAL303" s="1" t="s">
        <v>926</v>
      </c>
      <c r="BAM303" s="1" t="s">
        <v>926</v>
      </c>
      <c r="BBF303">
        <v>0.02</v>
      </c>
      <c r="BBG303">
        <v>0.44</v>
      </c>
      <c r="BBH303">
        <v>2.33</v>
      </c>
      <c r="BBI303">
        <v>134.83000000000001</v>
      </c>
      <c r="BBJ303">
        <v>8.57</v>
      </c>
      <c r="BBK303">
        <v>1498</v>
      </c>
      <c r="BBL303">
        <v>1</v>
      </c>
      <c r="BBN303">
        <v>0</v>
      </c>
      <c r="BBO303">
        <v>0</v>
      </c>
      <c r="BBS303">
        <v>1405.79</v>
      </c>
      <c r="BBT303">
        <v>67</v>
      </c>
      <c r="BBU303">
        <v>3497</v>
      </c>
      <c r="BBV303">
        <v>1</v>
      </c>
      <c r="BBX303">
        <v>0</v>
      </c>
      <c r="BBY303">
        <v>0</v>
      </c>
      <c r="BCJ303">
        <v>0.39</v>
      </c>
      <c r="BCK303">
        <v>-0.12</v>
      </c>
      <c r="BCV303">
        <v>135.71</v>
      </c>
      <c r="BCW303">
        <v>164017.9</v>
      </c>
      <c r="BCX303">
        <v>1550</v>
      </c>
      <c r="BCY303">
        <v>105818</v>
      </c>
      <c r="BCZ303">
        <v>1</v>
      </c>
      <c r="BDB303">
        <v>80</v>
      </c>
      <c r="BDC303">
        <v>5.16</v>
      </c>
      <c r="BDP303">
        <v>64.22</v>
      </c>
      <c r="BDQ303">
        <v>20125.8</v>
      </c>
      <c r="BDR303">
        <v>2700</v>
      </c>
      <c r="BDS303">
        <v>7454</v>
      </c>
      <c r="BDT303">
        <v>1</v>
      </c>
      <c r="BDV303">
        <v>150</v>
      </c>
      <c r="BDW303">
        <v>5.56</v>
      </c>
      <c r="BDZ303">
        <v>1316.14</v>
      </c>
      <c r="BEA303">
        <v>3413.89</v>
      </c>
      <c r="BEB303">
        <v>12.37</v>
      </c>
      <c r="BEC303">
        <v>275982</v>
      </c>
      <c r="BED303">
        <v>1</v>
      </c>
      <c r="BEE303" s="1" t="s">
        <v>926</v>
      </c>
      <c r="BEF303">
        <v>0.21</v>
      </c>
      <c r="BEG303">
        <v>1.7</v>
      </c>
      <c r="BEH303" s="1" t="s">
        <v>926</v>
      </c>
      <c r="BEI303" s="1" t="s">
        <v>926</v>
      </c>
    </row>
    <row r="304" spans="1:1021 1030:1491" x14ac:dyDescent="0.25">
      <c r="A304" s="2">
        <v>44136</v>
      </c>
      <c r="B304">
        <v>256.23</v>
      </c>
      <c r="C304">
        <v>61684.49</v>
      </c>
      <c r="D304">
        <v>4250</v>
      </c>
      <c r="E304">
        <v>14514</v>
      </c>
      <c r="F304">
        <v>1</v>
      </c>
      <c r="G304" s="1" t="s">
        <v>926</v>
      </c>
      <c r="H304">
        <v>64</v>
      </c>
      <c r="I304">
        <v>1.51</v>
      </c>
      <c r="J304" s="1" t="s">
        <v>926</v>
      </c>
      <c r="K304" s="1" t="s">
        <v>926</v>
      </c>
      <c r="T304">
        <v>0.02</v>
      </c>
      <c r="U304">
        <v>0.44</v>
      </c>
      <c r="AN304">
        <v>0.02</v>
      </c>
      <c r="AO304">
        <v>0.44</v>
      </c>
      <c r="AX304" s="1" t="s">
        <v>926</v>
      </c>
      <c r="AY304">
        <v>0.85</v>
      </c>
      <c r="BC304">
        <v>30759020</v>
      </c>
      <c r="BD304">
        <v>1</v>
      </c>
      <c r="BF304" s="1" t="s">
        <v>926</v>
      </c>
      <c r="BR304">
        <v>0.02</v>
      </c>
      <c r="BS304">
        <v>0.44</v>
      </c>
      <c r="DR304">
        <v>100</v>
      </c>
      <c r="DT304">
        <v>4.75</v>
      </c>
      <c r="DV304">
        <v>1</v>
      </c>
      <c r="DW304" s="1" t="s">
        <v>926</v>
      </c>
      <c r="DX304">
        <v>0</v>
      </c>
      <c r="DY304">
        <v>0</v>
      </c>
      <c r="FN304">
        <v>0.48</v>
      </c>
      <c r="FO304">
        <v>1.86</v>
      </c>
      <c r="FS304" s="1" t="s">
        <v>926</v>
      </c>
      <c r="FT304" s="1" t="s">
        <v>926</v>
      </c>
      <c r="FV304" s="1" t="s">
        <v>926</v>
      </c>
      <c r="GH304" s="1" t="s">
        <v>926</v>
      </c>
      <c r="GI304" s="1" t="s">
        <v>926</v>
      </c>
      <c r="HB304">
        <v>0.02</v>
      </c>
      <c r="HC304">
        <v>0.22</v>
      </c>
      <c r="HL304" s="1" t="s">
        <v>926</v>
      </c>
      <c r="HM304" s="1" t="s">
        <v>926</v>
      </c>
      <c r="HV304">
        <v>0.27</v>
      </c>
      <c r="HW304">
        <v>0.85</v>
      </c>
      <c r="IF304" s="1" t="s">
        <v>926</v>
      </c>
      <c r="IG304">
        <v>0.81</v>
      </c>
      <c r="IP304" s="1" t="s">
        <v>926</v>
      </c>
      <c r="IQ304" s="1" t="s">
        <v>926</v>
      </c>
      <c r="IZ304" s="1" t="s">
        <v>926</v>
      </c>
      <c r="JA304" s="1" t="s">
        <v>926</v>
      </c>
      <c r="JJ304" s="1" t="s">
        <v>926</v>
      </c>
      <c r="JK304" s="1" t="s">
        <v>926</v>
      </c>
      <c r="JT304" s="1" t="s">
        <v>926</v>
      </c>
      <c r="JU304" s="1" t="s">
        <v>926</v>
      </c>
      <c r="KD304" s="1" t="s">
        <v>926</v>
      </c>
      <c r="KE304" s="1" t="s">
        <v>926</v>
      </c>
      <c r="KN304" s="1" t="s">
        <v>926</v>
      </c>
      <c r="KO304" s="1" t="s">
        <v>926</v>
      </c>
      <c r="KP304">
        <v>300.86</v>
      </c>
      <c r="KQ304">
        <v>294.60000000000002</v>
      </c>
      <c r="KR304">
        <v>2.65</v>
      </c>
      <c r="KS304">
        <v>111171</v>
      </c>
      <c r="KT304">
        <v>1</v>
      </c>
      <c r="KU304" s="1" t="s">
        <v>926</v>
      </c>
      <c r="KV304">
        <v>0.04</v>
      </c>
      <c r="KW304">
        <v>1.59</v>
      </c>
      <c r="KX304" s="1" t="s">
        <v>926</v>
      </c>
      <c r="KY304" s="1" t="s">
        <v>926</v>
      </c>
      <c r="LT304">
        <v>92.65</v>
      </c>
      <c r="LV304">
        <v>7.57</v>
      </c>
      <c r="LX304">
        <v>1</v>
      </c>
      <c r="LZ304">
        <v>0</v>
      </c>
      <c r="MA304">
        <v>0</v>
      </c>
      <c r="MD304">
        <v>213.94</v>
      </c>
      <c r="ME304">
        <v>39810.29</v>
      </c>
      <c r="MF304">
        <v>3730</v>
      </c>
      <c r="MG304">
        <v>10673</v>
      </c>
      <c r="MH304">
        <v>1</v>
      </c>
      <c r="MI304" s="1" t="s">
        <v>926</v>
      </c>
      <c r="MJ304">
        <v>84</v>
      </c>
      <c r="MK304">
        <v>2.25</v>
      </c>
      <c r="MN304">
        <v>99.29</v>
      </c>
      <c r="MO304">
        <v>5468.75</v>
      </c>
      <c r="MP304">
        <v>700</v>
      </c>
      <c r="MQ304">
        <v>1563</v>
      </c>
      <c r="MR304">
        <v>1</v>
      </c>
      <c r="MT304">
        <v>0</v>
      </c>
      <c r="MU304">
        <v>0</v>
      </c>
      <c r="NH304">
        <v>125.94</v>
      </c>
      <c r="NI304">
        <v>14090.15</v>
      </c>
      <c r="NJ304">
        <v>673.5</v>
      </c>
      <c r="NK304">
        <v>930</v>
      </c>
      <c r="NL304">
        <v>1</v>
      </c>
      <c r="NM304" s="1" t="s">
        <v>926</v>
      </c>
      <c r="NN304">
        <v>180</v>
      </c>
      <c r="NO304">
        <v>1.19</v>
      </c>
      <c r="NR304">
        <v>100</v>
      </c>
      <c r="NS304">
        <v>6336.61</v>
      </c>
      <c r="NT304">
        <v>475</v>
      </c>
      <c r="NU304">
        <v>1334</v>
      </c>
      <c r="NV304">
        <v>1</v>
      </c>
      <c r="NX304">
        <v>0</v>
      </c>
      <c r="NY304">
        <v>0</v>
      </c>
      <c r="OJ304" s="1" t="s">
        <v>926</v>
      </c>
      <c r="OK304" s="1" t="s">
        <v>926</v>
      </c>
      <c r="OT304" s="1" t="s">
        <v>926</v>
      </c>
      <c r="OU304" s="1" t="s">
        <v>926</v>
      </c>
      <c r="PD304">
        <v>0.02</v>
      </c>
      <c r="PE304">
        <v>0.22</v>
      </c>
      <c r="PN304">
        <v>0.01</v>
      </c>
      <c r="PO304">
        <v>0.28999999999999998</v>
      </c>
      <c r="PX304">
        <v>0.09</v>
      </c>
      <c r="PY304">
        <v>0.17</v>
      </c>
      <c r="QH304" s="1" t="s">
        <v>926</v>
      </c>
      <c r="QI304">
        <v>0.81</v>
      </c>
      <c r="QR304" s="1" t="s">
        <v>926</v>
      </c>
      <c r="QS304" s="1" t="s">
        <v>926</v>
      </c>
      <c r="RL304" s="1" t="s">
        <v>926</v>
      </c>
      <c r="RM304" s="1" t="s">
        <v>926</v>
      </c>
      <c r="RV304" s="1" t="s">
        <v>926</v>
      </c>
      <c r="RW304" s="1" t="s">
        <v>926</v>
      </c>
      <c r="SF304" s="1" t="s">
        <v>926</v>
      </c>
      <c r="SG304" s="1" t="s">
        <v>926</v>
      </c>
      <c r="SP304" s="1" t="s">
        <v>926</v>
      </c>
      <c r="SQ304" s="1" t="s">
        <v>926</v>
      </c>
      <c r="SZ304" s="1" t="s">
        <v>926</v>
      </c>
      <c r="TA304" s="1" t="s">
        <v>926</v>
      </c>
      <c r="TJ304" s="1" t="s">
        <v>926</v>
      </c>
      <c r="TK304">
        <v>0.16</v>
      </c>
      <c r="TT304" s="1" t="s">
        <v>926</v>
      </c>
      <c r="TU304" s="1" t="s">
        <v>926</v>
      </c>
      <c r="UD304" s="1" t="s">
        <v>926</v>
      </c>
      <c r="UE304" s="1" t="s">
        <v>926</v>
      </c>
      <c r="UN304">
        <v>0.02</v>
      </c>
      <c r="UO304">
        <v>0.22</v>
      </c>
      <c r="UX304" s="1" t="s">
        <v>926</v>
      </c>
      <c r="UY304" s="1" t="s">
        <v>926</v>
      </c>
      <c r="VH304">
        <v>1.85</v>
      </c>
      <c r="VI304">
        <v>8.7899999999999991</v>
      </c>
      <c r="VR304" s="1" t="s">
        <v>926</v>
      </c>
      <c r="VS304">
        <v>0.81</v>
      </c>
      <c r="WB304">
        <v>0.09</v>
      </c>
      <c r="WC304">
        <v>0.17</v>
      </c>
      <c r="WL304">
        <v>0.01</v>
      </c>
      <c r="WM304">
        <v>0.28999999999999998</v>
      </c>
      <c r="XF304" s="1" t="s">
        <v>926</v>
      </c>
      <c r="XG304" s="1" t="s">
        <v>926</v>
      </c>
      <c r="XP304" s="1" t="s">
        <v>926</v>
      </c>
      <c r="XQ304" s="1" t="s">
        <v>926</v>
      </c>
      <c r="XZ304">
        <v>0.27</v>
      </c>
      <c r="YA304">
        <v>0.85</v>
      </c>
      <c r="YT304">
        <v>0.15</v>
      </c>
      <c r="YU304">
        <v>3.34</v>
      </c>
      <c r="ZD304" s="1" t="s">
        <v>926</v>
      </c>
      <c r="ZE304" s="1" t="s">
        <v>926</v>
      </c>
      <c r="ZN304" s="1" t="s">
        <v>926</v>
      </c>
      <c r="ZO304">
        <v>-0.44</v>
      </c>
      <c r="ZX304" s="1" t="s">
        <v>926</v>
      </c>
      <c r="ZY304" s="1" t="s">
        <v>926</v>
      </c>
      <c r="AAH304" s="1" t="s">
        <v>926</v>
      </c>
      <c r="AAI304">
        <v>0.16</v>
      </c>
      <c r="AAS304" s="1" t="s">
        <v>926</v>
      </c>
      <c r="ABB304" s="1" t="s">
        <v>926</v>
      </c>
      <c r="ABC304" s="1" t="s">
        <v>926</v>
      </c>
      <c r="ABL304" s="1" t="s">
        <v>926</v>
      </c>
      <c r="ABM304" s="1" t="s">
        <v>926</v>
      </c>
      <c r="ABV304" s="1" t="s">
        <v>926</v>
      </c>
      <c r="ABW304" s="1" t="s">
        <v>926</v>
      </c>
      <c r="ACF304">
        <v>0.02</v>
      </c>
      <c r="ACG304">
        <v>0.22</v>
      </c>
      <c r="ACP304" s="1" t="s">
        <v>926</v>
      </c>
      <c r="ACQ304" s="1" t="s">
        <v>926</v>
      </c>
      <c r="ACR304">
        <v>56.35</v>
      </c>
      <c r="ACS304">
        <v>8280</v>
      </c>
      <c r="ACT304">
        <v>720</v>
      </c>
      <c r="ACU304">
        <v>1150</v>
      </c>
      <c r="ACV304">
        <v>1</v>
      </c>
      <c r="ACX304">
        <v>200</v>
      </c>
      <c r="ACY304">
        <v>2.78</v>
      </c>
      <c r="ADB304">
        <v>175.98</v>
      </c>
      <c r="ADC304">
        <v>21150</v>
      </c>
      <c r="ADD304">
        <v>5000</v>
      </c>
      <c r="ADE304">
        <v>4230</v>
      </c>
      <c r="ADF304">
        <v>1</v>
      </c>
      <c r="ADH304">
        <v>200</v>
      </c>
      <c r="ADI304">
        <v>4</v>
      </c>
      <c r="ADL304">
        <v>268.64</v>
      </c>
      <c r="ADM304">
        <v>242</v>
      </c>
      <c r="ADN304">
        <v>60.05</v>
      </c>
      <c r="ADO304">
        <v>4030</v>
      </c>
      <c r="ADP304">
        <v>1</v>
      </c>
      <c r="ADQ304" s="1" t="s">
        <v>926</v>
      </c>
      <c r="ADR304">
        <v>0.28000000000000003</v>
      </c>
      <c r="ADS304">
        <v>0.47</v>
      </c>
      <c r="ADT304" s="1" t="s">
        <v>926</v>
      </c>
      <c r="ADU304" s="1" t="s">
        <v>926</v>
      </c>
      <c r="ADV304">
        <v>61.17</v>
      </c>
      <c r="ADW304">
        <v>7680.6</v>
      </c>
      <c r="ADX304">
        <v>251</v>
      </c>
      <c r="ADY304">
        <v>6120</v>
      </c>
      <c r="ADZ304">
        <v>1</v>
      </c>
      <c r="AEB304">
        <v>50</v>
      </c>
      <c r="AEC304">
        <v>3.98</v>
      </c>
      <c r="AEF304">
        <v>100</v>
      </c>
      <c r="AEG304">
        <v>0.03</v>
      </c>
      <c r="AEH304">
        <v>27.5</v>
      </c>
      <c r="AEI304">
        <v>5</v>
      </c>
      <c r="AEJ304">
        <v>1</v>
      </c>
      <c r="AEK304" s="1" t="s">
        <v>926</v>
      </c>
      <c r="AEL304">
        <v>0</v>
      </c>
      <c r="AEM304">
        <v>0</v>
      </c>
      <c r="AFH304" s="1" t="s">
        <v>926</v>
      </c>
      <c r="AFI304" s="1" t="s">
        <v>926</v>
      </c>
      <c r="AFJ304">
        <v>56.84</v>
      </c>
      <c r="AFK304">
        <v>4902</v>
      </c>
      <c r="AFL304">
        <v>456</v>
      </c>
      <c r="AFM304">
        <v>1075</v>
      </c>
      <c r="AFN304">
        <v>1</v>
      </c>
      <c r="AFO304" s="1" t="s">
        <v>926</v>
      </c>
      <c r="AFP304">
        <v>462.5</v>
      </c>
      <c r="AFQ304">
        <v>10.14</v>
      </c>
      <c r="AFS304" s="1" t="s">
        <v>926</v>
      </c>
      <c r="AGN304">
        <v>100</v>
      </c>
      <c r="AGO304">
        <v>36.5</v>
      </c>
      <c r="AGP304">
        <v>36500</v>
      </c>
      <c r="AGQ304">
        <v>50</v>
      </c>
      <c r="AGR304">
        <v>1</v>
      </c>
      <c r="AGT304">
        <v>0</v>
      </c>
      <c r="AGU304">
        <v>0</v>
      </c>
      <c r="AGX304">
        <v>1245.5</v>
      </c>
      <c r="AGY304">
        <v>1269.8599999999999</v>
      </c>
      <c r="AGZ304">
        <v>20.309999999999999</v>
      </c>
      <c r="AHA304">
        <v>62524</v>
      </c>
      <c r="AHB304">
        <v>1</v>
      </c>
      <c r="AHC304" s="1" t="s">
        <v>926</v>
      </c>
      <c r="AHD304">
        <v>0.76</v>
      </c>
      <c r="AHE304">
        <v>3.73</v>
      </c>
      <c r="AHF304" s="1" t="s">
        <v>926</v>
      </c>
      <c r="AHG304" s="1" t="s">
        <v>926</v>
      </c>
      <c r="AHH304">
        <v>59.19</v>
      </c>
      <c r="AHI304">
        <v>337.78</v>
      </c>
      <c r="AHJ304">
        <v>18.3</v>
      </c>
      <c r="AHK304">
        <v>18458</v>
      </c>
      <c r="AHL304">
        <v>1</v>
      </c>
      <c r="AHM304" s="1" t="s">
        <v>926</v>
      </c>
      <c r="AHN304">
        <v>0.48</v>
      </c>
      <c r="AHO304">
        <v>2.63</v>
      </c>
      <c r="AHP304" s="1" t="s">
        <v>926</v>
      </c>
      <c r="AHQ304" s="1" t="s">
        <v>926</v>
      </c>
      <c r="AHR304">
        <v>192.75</v>
      </c>
      <c r="AHS304">
        <v>22641.45</v>
      </c>
      <c r="AHT304">
        <v>3315</v>
      </c>
      <c r="AHU304">
        <v>6830</v>
      </c>
      <c r="AHV304">
        <v>1</v>
      </c>
      <c r="AHW304" s="1" t="s">
        <v>926</v>
      </c>
      <c r="AHX304">
        <v>130</v>
      </c>
      <c r="AHY304">
        <v>3.92</v>
      </c>
      <c r="AIA304" s="1" t="s">
        <v>926</v>
      </c>
      <c r="AIB304">
        <v>213.63</v>
      </c>
      <c r="AIC304">
        <v>78</v>
      </c>
      <c r="AID304">
        <v>78</v>
      </c>
      <c r="AIE304">
        <v>1000</v>
      </c>
      <c r="AIF304">
        <v>1</v>
      </c>
      <c r="AIG304" s="1" t="s">
        <v>926</v>
      </c>
      <c r="AIH304">
        <v>3.5</v>
      </c>
      <c r="AII304">
        <v>4.4800000000000004</v>
      </c>
      <c r="AIL304">
        <v>177.82</v>
      </c>
      <c r="AIM304">
        <v>24750</v>
      </c>
      <c r="AIN304">
        <v>825</v>
      </c>
      <c r="AIO304">
        <v>3000</v>
      </c>
      <c r="AIP304">
        <v>1</v>
      </c>
      <c r="AIR304">
        <v>0</v>
      </c>
      <c r="AIS304">
        <v>0</v>
      </c>
      <c r="AIV304">
        <v>51.83</v>
      </c>
      <c r="AIW304">
        <v>15504.98</v>
      </c>
      <c r="AIX304">
        <v>97.7</v>
      </c>
      <c r="AIY304">
        <v>63480</v>
      </c>
      <c r="AIZ304">
        <v>1</v>
      </c>
      <c r="AJB304">
        <v>0</v>
      </c>
      <c r="AJC304">
        <v>0</v>
      </c>
      <c r="AJF304">
        <v>100</v>
      </c>
      <c r="AJG304">
        <v>12.3</v>
      </c>
      <c r="AJH304">
        <v>12300</v>
      </c>
      <c r="AJI304">
        <v>10</v>
      </c>
      <c r="AJJ304">
        <v>1</v>
      </c>
      <c r="AJL304">
        <v>0</v>
      </c>
      <c r="AJM304">
        <v>0</v>
      </c>
      <c r="AJP304">
        <v>68.23</v>
      </c>
      <c r="AJQ304">
        <v>9856</v>
      </c>
      <c r="AJR304">
        <v>448</v>
      </c>
      <c r="AJS304">
        <v>8800</v>
      </c>
      <c r="AJT304">
        <v>1</v>
      </c>
      <c r="AJV304">
        <v>115</v>
      </c>
      <c r="AJW304">
        <v>10.27</v>
      </c>
      <c r="AJZ304">
        <v>98.38</v>
      </c>
      <c r="AKA304">
        <v>60670.28</v>
      </c>
      <c r="AKB304">
        <v>20010</v>
      </c>
      <c r="AKC304">
        <v>3032</v>
      </c>
      <c r="AKD304">
        <v>1</v>
      </c>
      <c r="AKF304">
        <v>250</v>
      </c>
      <c r="AKG304">
        <v>1.25</v>
      </c>
      <c r="AKR304">
        <v>0.27</v>
      </c>
      <c r="AKS304">
        <v>0.85</v>
      </c>
      <c r="ALB304" s="1" t="s">
        <v>926</v>
      </c>
      <c r="ALC304">
        <v>0.81</v>
      </c>
      <c r="ALL304" s="1" t="s">
        <v>926</v>
      </c>
      <c r="ALM304" s="1" t="s">
        <v>926</v>
      </c>
      <c r="ALV304" s="1" t="s">
        <v>926</v>
      </c>
      <c r="ALW304" s="1" t="s">
        <v>926</v>
      </c>
      <c r="AMF304" s="1" t="s">
        <v>926</v>
      </c>
      <c r="AMG304">
        <v>0.16</v>
      </c>
      <c r="AMP304" s="1" t="s">
        <v>926</v>
      </c>
      <c r="AMQ304" s="1" t="s">
        <v>926</v>
      </c>
      <c r="AMZ304">
        <v>0.15</v>
      </c>
      <c r="ANA304">
        <v>3.34</v>
      </c>
      <c r="ANJ304" s="1" t="s">
        <v>926</v>
      </c>
      <c r="ANK304" s="1" t="s">
        <v>926</v>
      </c>
      <c r="ANT304" s="1" t="s">
        <v>926</v>
      </c>
      <c r="ANU304" s="1" t="s">
        <v>926</v>
      </c>
      <c r="AOD304" s="1" t="s">
        <v>926</v>
      </c>
      <c r="AOE304" s="1" t="s">
        <v>926</v>
      </c>
      <c r="AON304" s="1" t="s">
        <v>926</v>
      </c>
      <c r="AOO304" s="1" t="s">
        <v>926</v>
      </c>
      <c r="AOX304" s="1" t="s">
        <v>926</v>
      </c>
      <c r="AOY304">
        <v>0.81</v>
      </c>
      <c r="APH304">
        <v>0.12</v>
      </c>
      <c r="API304">
        <v>0.2</v>
      </c>
      <c r="APR304">
        <v>0.01</v>
      </c>
      <c r="APS304">
        <v>0.28999999999999998</v>
      </c>
      <c r="AQB304">
        <v>0.01</v>
      </c>
      <c r="AQC304">
        <v>0.28999999999999998</v>
      </c>
      <c r="AQN304">
        <v>100</v>
      </c>
      <c r="AQP304">
        <v>17.940000000000001</v>
      </c>
      <c r="AQQ304">
        <v>1</v>
      </c>
      <c r="AQR304">
        <v>1</v>
      </c>
      <c r="AQT304">
        <v>0</v>
      </c>
      <c r="AQU304">
        <v>0</v>
      </c>
      <c r="AQX304">
        <v>206.38</v>
      </c>
      <c r="AQZ304">
        <v>485</v>
      </c>
      <c r="ARA304">
        <v>1</v>
      </c>
      <c r="ARB304">
        <v>1</v>
      </c>
      <c r="ARC304" s="1" t="s">
        <v>926</v>
      </c>
      <c r="ARD304">
        <v>0</v>
      </c>
      <c r="ARE304">
        <v>0</v>
      </c>
      <c r="ARH304">
        <v>218.17</v>
      </c>
      <c r="ARI304">
        <v>35510.959999999999</v>
      </c>
      <c r="ARJ304">
        <v>6590</v>
      </c>
      <c r="ARK304">
        <v>5389</v>
      </c>
      <c r="ARL304">
        <v>1</v>
      </c>
      <c r="ARM304" s="1" t="s">
        <v>926</v>
      </c>
      <c r="ARN304">
        <v>36</v>
      </c>
      <c r="ARO304">
        <v>0.55000000000000004</v>
      </c>
      <c r="ASJ304" s="1" t="s">
        <v>926</v>
      </c>
      <c r="ASK304" s="1" t="s">
        <v>926</v>
      </c>
      <c r="AST304">
        <v>0.09</v>
      </c>
      <c r="ASU304">
        <v>0.17</v>
      </c>
      <c r="ATD304" s="1" t="s">
        <v>926</v>
      </c>
      <c r="ATE304" s="1" t="s">
        <v>926</v>
      </c>
      <c r="ATN304">
        <v>0.02</v>
      </c>
      <c r="ATO304">
        <v>0.22</v>
      </c>
      <c r="ATX304" s="1" t="s">
        <v>926</v>
      </c>
      <c r="ATY304" s="1" t="s">
        <v>926</v>
      </c>
      <c r="AUR304">
        <v>0.37</v>
      </c>
      <c r="AUS304">
        <v>-0.09</v>
      </c>
      <c r="AVB304" s="1" t="s">
        <v>926</v>
      </c>
      <c r="AVC304" s="1" t="s">
        <v>926</v>
      </c>
      <c r="AVD304">
        <v>100</v>
      </c>
      <c r="AVE304">
        <v>43.82</v>
      </c>
      <c r="AVF304">
        <v>6.1</v>
      </c>
      <c r="AVG304">
        <v>7183</v>
      </c>
      <c r="AVH304">
        <v>1</v>
      </c>
      <c r="AVJ304">
        <v>0</v>
      </c>
      <c r="AVK304">
        <v>0</v>
      </c>
      <c r="AVN304">
        <v>145.66</v>
      </c>
      <c r="AVP304">
        <v>9.4</v>
      </c>
      <c r="AVQ304">
        <v>1</v>
      </c>
      <c r="AVR304">
        <v>1</v>
      </c>
      <c r="AVT304">
        <v>0</v>
      </c>
      <c r="AVU304">
        <v>0</v>
      </c>
      <c r="AWF304">
        <v>0.02</v>
      </c>
      <c r="AWG304">
        <v>0.22</v>
      </c>
      <c r="AWP304" s="1" t="s">
        <v>926</v>
      </c>
      <c r="AWQ304" s="1" t="s">
        <v>926</v>
      </c>
      <c r="AWZ304">
        <v>0.01</v>
      </c>
      <c r="AXA304">
        <v>0.28999999999999998</v>
      </c>
      <c r="AXJ304">
        <v>0.02</v>
      </c>
      <c r="AXK304">
        <v>0.44</v>
      </c>
      <c r="AXT304">
        <v>0.35</v>
      </c>
      <c r="AXU304">
        <v>-0.38</v>
      </c>
      <c r="AYD304" s="1" t="s">
        <v>926</v>
      </c>
      <c r="AYE304" s="1" t="s">
        <v>926</v>
      </c>
      <c r="AYF304">
        <v>113.88</v>
      </c>
      <c r="AYG304">
        <v>4417.45</v>
      </c>
      <c r="AYH304">
        <v>7.77</v>
      </c>
      <c r="AYI304">
        <v>568527</v>
      </c>
      <c r="AYJ304">
        <v>1</v>
      </c>
      <c r="AYK304" s="1" t="s">
        <v>926</v>
      </c>
      <c r="AYL304">
        <v>0.09</v>
      </c>
      <c r="AYM304">
        <v>1.1599999999999999</v>
      </c>
      <c r="AYN304" s="1" t="s">
        <v>926</v>
      </c>
      <c r="AYO304" s="1" t="s">
        <v>926</v>
      </c>
      <c r="AYP304">
        <v>267.89999999999998</v>
      </c>
      <c r="AYQ304">
        <v>91700.25</v>
      </c>
      <c r="AYR304">
        <v>7530</v>
      </c>
      <c r="AYS304">
        <v>12178</v>
      </c>
      <c r="AYT304">
        <v>1</v>
      </c>
      <c r="AYV304">
        <v>61</v>
      </c>
      <c r="AYW304">
        <v>0.81</v>
      </c>
      <c r="AZH304">
        <v>0.37</v>
      </c>
      <c r="AZI304">
        <v>-0.09</v>
      </c>
      <c r="AZR304" s="1" t="s">
        <v>926</v>
      </c>
      <c r="AZS304" s="1" t="s">
        <v>926</v>
      </c>
      <c r="BAB304" s="1" t="s">
        <v>926</v>
      </c>
      <c r="BAC304" s="1" t="s">
        <v>926</v>
      </c>
      <c r="BAD304">
        <v>28.2</v>
      </c>
      <c r="BAE304">
        <v>43774.11</v>
      </c>
      <c r="BAF304">
        <v>705</v>
      </c>
      <c r="BAG304">
        <v>62091</v>
      </c>
      <c r="BAH304">
        <v>1</v>
      </c>
      <c r="BAI304" s="1" t="s">
        <v>926</v>
      </c>
      <c r="BAJ304">
        <v>5</v>
      </c>
      <c r="BAK304">
        <v>0.71</v>
      </c>
      <c r="BAL304" s="1" t="s">
        <v>926</v>
      </c>
      <c r="BAM304" s="1" t="s">
        <v>926</v>
      </c>
      <c r="BBF304">
        <v>0.02</v>
      </c>
      <c r="BBG304">
        <v>0.44</v>
      </c>
      <c r="BBH304">
        <v>2.33</v>
      </c>
      <c r="BBI304">
        <v>134.83000000000001</v>
      </c>
      <c r="BBJ304">
        <v>8.57</v>
      </c>
      <c r="BBK304">
        <v>1498</v>
      </c>
      <c r="BBL304">
        <v>1</v>
      </c>
      <c r="BBN304">
        <v>0</v>
      </c>
      <c r="BBO304">
        <v>0</v>
      </c>
      <c r="BBS304">
        <v>1405.79</v>
      </c>
      <c r="BBT304">
        <v>67</v>
      </c>
      <c r="BBU304">
        <v>3497</v>
      </c>
      <c r="BBV304">
        <v>1</v>
      </c>
      <c r="BBX304">
        <v>0</v>
      </c>
      <c r="BBY304">
        <v>0</v>
      </c>
      <c r="BCJ304">
        <v>0.37</v>
      </c>
      <c r="BCK304">
        <v>-0.09</v>
      </c>
      <c r="BCV304">
        <v>135.71</v>
      </c>
      <c r="BCW304">
        <v>164017.9</v>
      </c>
      <c r="BCX304">
        <v>1550</v>
      </c>
      <c r="BCY304">
        <v>105818</v>
      </c>
      <c r="BCZ304">
        <v>1</v>
      </c>
      <c r="BDB304">
        <v>80</v>
      </c>
      <c r="BDC304">
        <v>5.16</v>
      </c>
      <c r="BDP304">
        <v>64.22</v>
      </c>
      <c r="BDQ304">
        <v>20125.8</v>
      </c>
      <c r="BDR304">
        <v>2700</v>
      </c>
      <c r="BDS304">
        <v>7454</v>
      </c>
      <c r="BDT304">
        <v>1</v>
      </c>
      <c r="BDV304">
        <v>150</v>
      </c>
      <c r="BDW304">
        <v>5.56</v>
      </c>
      <c r="BDZ304">
        <v>1316.14</v>
      </c>
      <c r="BEA304">
        <v>3413.89</v>
      </c>
      <c r="BEB304">
        <v>12.37</v>
      </c>
      <c r="BEC304">
        <v>275982</v>
      </c>
      <c r="BED304">
        <v>1</v>
      </c>
      <c r="BEE304" s="1" t="s">
        <v>926</v>
      </c>
      <c r="BEF304">
        <v>0.21</v>
      </c>
      <c r="BEG304">
        <v>1.7</v>
      </c>
      <c r="BEH304" s="1" t="s">
        <v>926</v>
      </c>
      <c r="BEI304" s="1" t="s">
        <v>926</v>
      </c>
    </row>
    <row r="305" spans="1:1021 1030:1491" x14ac:dyDescent="0.25">
      <c r="A305" s="2">
        <v>44166</v>
      </c>
      <c r="B305">
        <v>256.23</v>
      </c>
      <c r="C305">
        <v>61684.49</v>
      </c>
      <c r="D305">
        <v>4250</v>
      </c>
      <c r="E305">
        <v>14514</v>
      </c>
      <c r="F305">
        <v>1</v>
      </c>
      <c r="G305" s="1" t="s">
        <v>926</v>
      </c>
      <c r="H305">
        <v>64</v>
      </c>
      <c r="I305">
        <v>1.51</v>
      </c>
      <c r="J305" s="1" t="s">
        <v>926</v>
      </c>
      <c r="K305" s="1" t="s">
        <v>926</v>
      </c>
      <c r="T305">
        <v>0.02</v>
      </c>
      <c r="U305">
        <v>0.44</v>
      </c>
      <c r="AN305">
        <v>0.02</v>
      </c>
      <c r="AO305">
        <v>0.44</v>
      </c>
      <c r="AX305">
        <v>0.13</v>
      </c>
      <c r="AY305">
        <v>0.95</v>
      </c>
      <c r="BC305">
        <v>30759020</v>
      </c>
      <c r="BD305">
        <v>1</v>
      </c>
      <c r="BF305" s="1" t="s">
        <v>926</v>
      </c>
      <c r="BR305">
        <v>0.02</v>
      </c>
      <c r="BS305">
        <v>0.44</v>
      </c>
      <c r="DR305">
        <v>100</v>
      </c>
      <c r="DT305">
        <v>4.75</v>
      </c>
      <c r="DV305">
        <v>1</v>
      </c>
      <c r="DW305" s="1" t="s">
        <v>926</v>
      </c>
      <c r="DX305">
        <v>0</v>
      </c>
      <c r="DY305">
        <v>0</v>
      </c>
      <c r="FN305">
        <v>0.44</v>
      </c>
      <c r="FO305">
        <v>1.87</v>
      </c>
      <c r="FS305" s="1" t="s">
        <v>926</v>
      </c>
      <c r="FT305" s="1" t="s">
        <v>926</v>
      </c>
      <c r="FV305" s="1" t="s">
        <v>926</v>
      </c>
      <c r="GH305" s="1" t="s">
        <v>926</v>
      </c>
      <c r="GI305" s="1" t="s">
        <v>926</v>
      </c>
      <c r="HB305">
        <v>0.02</v>
      </c>
      <c r="HC305">
        <v>0.22</v>
      </c>
      <c r="HL305" s="1" t="s">
        <v>926</v>
      </c>
      <c r="HM305" s="1" t="s">
        <v>926</v>
      </c>
      <c r="HV305">
        <v>0.25</v>
      </c>
      <c r="HW305">
        <v>0.86</v>
      </c>
      <c r="IF305" s="1" t="s">
        <v>926</v>
      </c>
      <c r="IG305">
        <v>0.81</v>
      </c>
      <c r="IP305" s="1" t="s">
        <v>926</v>
      </c>
      <c r="IQ305" s="1" t="s">
        <v>926</v>
      </c>
      <c r="IZ305" s="1" t="s">
        <v>926</v>
      </c>
      <c r="JA305" s="1" t="s">
        <v>926</v>
      </c>
      <c r="JJ305" s="1" t="s">
        <v>926</v>
      </c>
      <c r="JK305" s="1" t="s">
        <v>926</v>
      </c>
      <c r="JT305" s="1" t="s">
        <v>926</v>
      </c>
      <c r="JU305" s="1" t="s">
        <v>926</v>
      </c>
      <c r="KD305" s="1" t="s">
        <v>926</v>
      </c>
      <c r="KE305" s="1" t="s">
        <v>926</v>
      </c>
      <c r="KN305" s="1" t="s">
        <v>926</v>
      </c>
      <c r="KO305" s="1" t="s">
        <v>926</v>
      </c>
      <c r="KP305">
        <v>300.86</v>
      </c>
      <c r="KQ305">
        <v>294.60000000000002</v>
      </c>
      <c r="KR305">
        <v>2.65</v>
      </c>
      <c r="KS305">
        <v>111171</v>
      </c>
      <c r="KT305">
        <v>1</v>
      </c>
      <c r="KU305" s="1" t="s">
        <v>926</v>
      </c>
      <c r="KV305">
        <v>0.04</v>
      </c>
      <c r="KW305">
        <v>1.59</v>
      </c>
      <c r="KX305" s="1" t="s">
        <v>926</v>
      </c>
      <c r="KY305" s="1" t="s">
        <v>926</v>
      </c>
      <c r="LT305">
        <v>92.65</v>
      </c>
      <c r="LV305">
        <v>7.57</v>
      </c>
      <c r="LX305">
        <v>1</v>
      </c>
      <c r="LZ305">
        <v>0</v>
      </c>
      <c r="MA305">
        <v>0</v>
      </c>
      <c r="MD305">
        <v>213.94</v>
      </c>
      <c r="ME305">
        <v>39810.29</v>
      </c>
      <c r="MF305">
        <v>3730</v>
      </c>
      <c r="MG305">
        <v>10673</v>
      </c>
      <c r="MH305">
        <v>1</v>
      </c>
      <c r="MI305" s="1" t="s">
        <v>926</v>
      </c>
      <c r="MJ305">
        <v>84</v>
      </c>
      <c r="MK305">
        <v>2.25</v>
      </c>
      <c r="MN305">
        <v>99.29</v>
      </c>
      <c r="MO305">
        <v>5468.75</v>
      </c>
      <c r="MP305">
        <v>700</v>
      </c>
      <c r="MQ305">
        <v>1563</v>
      </c>
      <c r="MR305">
        <v>1</v>
      </c>
      <c r="MT305">
        <v>0</v>
      </c>
      <c r="MU305">
        <v>0</v>
      </c>
      <c r="NH305">
        <v>125.94</v>
      </c>
      <c r="NI305">
        <v>14090.15</v>
      </c>
      <c r="NJ305">
        <v>673.5</v>
      </c>
      <c r="NK305">
        <v>930</v>
      </c>
      <c r="NL305">
        <v>1</v>
      </c>
      <c r="NM305" s="1" t="s">
        <v>926</v>
      </c>
      <c r="NN305">
        <v>180</v>
      </c>
      <c r="NO305">
        <v>1.19</v>
      </c>
      <c r="NR305">
        <v>100</v>
      </c>
      <c r="NS305">
        <v>6336.61</v>
      </c>
      <c r="NT305">
        <v>475</v>
      </c>
      <c r="NU305">
        <v>1334</v>
      </c>
      <c r="NV305">
        <v>1</v>
      </c>
      <c r="NX305">
        <v>0</v>
      </c>
      <c r="NY305">
        <v>0</v>
      </c>
      <c r="OJ305" s="1" t="s">
        <v>926</v>
      </c>
      <c r="OK305" s="1" t="s">
        <v>926</v>
      </c>
      <c r="OT305" s="1" t="s">
        <v>926</v>
      </c>
      <c r="OU305" s="1" t="s">
        <v>926</v>
      </c>
      <c r="PD305">
        <v>0.02</v>
      </c>
      <c r="PE305">
        <v>0.22</v>
      </c>
      <c r="PN305">
        <v>0</v>
      </c>
      <c r="PO305">
        <v>0.3</v>
      </c>
      <c r="PX305">
        <v>0.03</v>
      </c>
      <c r="PY305">
        <v>0.128</v>
      </c>
      <c r="QH305" s="1" t="s">
        <v>926</v>
      </c>
      <c r="QI305">
        <v>0.81</v>
      </c>
      <c r="QR305" s="1" t="s">
        <v>926</v>
      </c>
      <c r="QS305" s="1" t="s">
        <v>926</v>
      </c>
      <c r="RL305" s="1" t="s">
        <v>926</v>
      </c>
      <c r="RM305" s="1" t="s">
        <v>926</v>
      </c>
      <c r="RV305" s="1" t="s">
        <v>926</v>
      </c>
      <c r="RW305" s="1" t="s">
        <v>926</v>
      </c>
      <c r="SF305" s="1" t="s">
        <v>926</v>
      </c>
      <c r="SG305" s="1" t="s">
        <v>926</v>
      </c>
      <c r="SP305" s="1" t="s">
        <v>926</v>
      </c>
      <c r="SQ305" s="1" t="s">
        <v>926</v>
      </c>
      <c r="SZ305" s="1" t="s">
        <v>926</v>
      </c>
      <c r="TA305" s="1" t="s">
        <v>926</v>
      </c>
      <c r="TJ305" s="1" t="s">
        <v>926</v>
      </c>
      <c r="TK305">
        <v>0.16</v>
      </c>
      <c r="TT305" s="1" t="s">
        <v>926</v>
      </c>
      <c r="TU305" s="1" t="s">
        <v>926</v>
      </c>
      <c r="UD305" s="1" t="s">
        <v>926</v>
      </c>
      <c r="UE305" s="1" t="s">
        <v>926</v>
      </c>
      <c r="UN305">
        <v>0.02</v>
      </c>
      <c r="UO305">
        <v>0.22</v>
      </c>
      <c r="UX305" s="1" t="s">
        <v>926</v>
      </c>
      <c r="UY305" s="1" t="s">
        <v>926</v>
      </c>
      <c r="VH305">
        <v>1.57</v>
      </c>
      <c r="VI305">
        <v>8.42</v>
      </c>
      <c r="VR305" s="1" t="s">
        <v>926</v>
      </c>
      <c r="VS305">
        <v>0.81</v>
      </c>
      <c r="WB305">
        <v>0.03</v>
      </c>
      <c r="WC305">
        <v>0.128</v>
      </c>
      <c r="WL305">
        <v>0</v>
      </c>
      <c r="WM305">
        <v>0.3</v>
      </c>
      <c r="XF305" s="1" t="s">
        <v>926</v>
      </c>
      <c r="XG305" s="1" t="s">
        <v>926</v>
      </c>
      <c r="XP305" s="1" t="s">
        <v>926</v>
      </c>
      <c r="XQ305" s="1" t="s">
        <v>926</v>
      </c>
      <c r="XZ305">
        <v>0.25</v>
      </c>
      <c r="YA305">
        <v>0.86</v>
      </c>
      <c r="YT305">
        <v>0.32</v>
      </c>
      <c r="YU305">
        <v>3.7</v>
      </c>
      <c r="ZD305" s="1" t="s">
        <v>926</v>
      </c>
      <c r="ZE305" s="1" t="s">
        <v>926</v>
      </c>
      <c r="ZN305" s="1" t="s">
        <v>926</v>
      </c>
      <c r="ZO305">
        <v>-0.44</v>
      </c>
      <c r="ZX305" s="1" t="s">
        <v>926</v>
      </c>
      <c r="ZY305" s="1" t="s">
        <v>926</v>
      </c>
      <c r="AAH305" s="1" t="s">
        <v>926</v>
      </c>
      <c r="AAI305">
        <v>0.16</v>
      </c>
      <c r="AAS305" s="1" t="s">
        <v>926</v>
      </c>
      <c r="ABB305" s="1" t="s">
        <v>926</v>
      </c>
      <c r="ABC305" s="1" t="s">
        <v>926</v>
      </c>
      <c r="ABL305" s="1" t="s">
        <v>926</v>
      </c>
      <c r="ABM305" s="1" t="s">
        <v>926</v>
      </c>
      <c r="ABV305" s="1" t="s">
        <v>926</v>
      </c>
      <c r="ABW305" s="1" t="s">
        <v>926</v>
      </c>
      <c r="ACF305">
        <v>0.02</v>
      </c>
      <c r="ACG305">
        <v>0.22</v>
      </c>
      <c r="ACP305" s="1" t="s">
        <v>926</v>
      </c>
      <c r="ACQ305" s="1" t="s">
        <v>926</v>
      </c>
      <c r="ACR305">
        <v>56.35</v>
      </c>
      <c r="ACS305">
        <v>8280</v>
      </c>
      <c r="ACT305">
        <v>720</v>
      </c>
      <c r="ACU305">
        <v>1150</v>
      </c>
      <c r="ACV305">
        <v>1</v>
      </c>
      <c r="ACX305">
        <v>200</v>
      </c>
      <c r="ACY305">
        <v>2.78</v>
      </c>
      <c r="ADB305">
        <v>175.98</v>
      </c>
      <c r="ADC305">
        <v>21150</v>
      </c>
      <c r="ADD305">
        <v>5000</v>
      </c>
      <c r="ADE305">
        <v>4230</v>
      </c>
      <c r="ADF305">
        <v>1</v>
      </c>
      <c r="ADH305">
        <v>200</v>
      </c>
      <c r="ADI305">
        <v>4</v>
      </c>
      <c r="ADL305">
        <v>268.64</v>
      </c>
      <c r="ADM305">
        <v>242</v>
      </c>
      <c r="ADN305">
        <v>60.05</v>
      </c>
      <c r="ADO305">
        <v>4030</v>
      </c>
      <c r="ADP305">
        <v>1</v>
      </c>
      <c r="ADQ305" s="1" t="s">
        <v>926</v>
      </c>
      <c r="ADR305">
        <v>0.28000000000000003</v>
      </c>
      <c r="ADS305">
        <v>0.47</v>
      </c>
      <c r="ADT305" s="1" t="s">
        <v>926</v>
      </c>
      <c r="ADU305" s="1" t="s">
        <v>926</v>
      </c>
      <c r="ADV305">
        <v>61.17</v>
      </c>
      <c r="ADW305">
        <v>7680.6</v>
      </c>
      <c r="ADX305">
        <v>251</v>
      </c>
      <c r="ADY305">
        <v>6120</v>
      </c>
      <c r="ADZ305">
        <v>1</v>
      </c>
      <c r="AEB305">
        <v>50</v>
      </c>
      <c r="AEC305">
        <v>3.98</v>
      </c>
      <c r="AEF305">
        <v>100</v>
      </c>
      <c r="AEG305">
        <v>0.03</v>
      </c>
      <c r="AEH305">
        <v>27.5</v>
      </c>
      <c r="AEI305">
        <v>5</v>
      </c>
      <c r="AEJ305">
        <v>1</v>
      </c>
      <c r="AEK305" s="1" t="s">
        <v>926</v>
      </c>
      <c r="AEL305">
        <v>0</v>
      </c>
      <c r="AEM305">
        <v>0</v>
      </c>
      <c r="AFH305" s="1" t="s">
        <v>926</v>
      </c>
      <c r="AFI305" s="1" t="s">
        <v>926</v>
      </c>
      <c r="AFJ305">
        <v>56.84</v>
      </c>
      <c r="AFK305">
        <v>4902</v>
      </c>
      <c r="AFL305">
        <v>456</v>
      </c>
      <c r="AFM305">
        <v>1075</v>
      </c>
      <c r="AFN305">
        <v>1</v>
      </c>
      <c r="AFO305" s="1" t="s">
        <v>926</v>
      </c>
      <c r="AFP305">
        <v>462.5</v>
      </c>
      <c r="AFQ305">
        <v>10.14</v>
      </c>
      <c r="AFS305" s="1" t="s">
        <v>926</v>
      </c>
      <c r="AGN305">
        <v>100</v>
      </c>
      <c r="AGO305">
        <v>36.5</v>
      </c>
      <c r="AGP305">
        <v>36500</v>
      </c>
      <c r="AGQ305">
        <v>50</v>
      </c>
      <c r="AGR305">
        <v>1</v>
      </c>
      <c r="AGT305">
        <v>0</v>
      </c>
      <c r="AGU305">
        <v>0</v>
      </c>
      <c r="AGX305">
        <v>1245.5</v>
      </c>
      <c r="AGY305">
        <v>1269.8599999999999</v>
      </c>
      <c r="AGZ305">
        <v>20.309999999999999</v>
      </c>
      <c r="AHA305">
        <v>62524</v>
      </c>
      <c r="AHB305">
        <v>1</v>
      </c>
      <c r="AHC305" s="1" t="s">
        <v>926</v>
      </c>
      <c r="AHD305">
        <v>0.76</v>
      </c>
      <c r="AHE305">
        <v>3.73</v>
      </c>
      <c r="AHF305" s="1" t="s">
        <v>926</v>
      </c>
      <c r="AHG305" s="1" t="s">
        <v>926</v>
      </c>
      <c r="AHH305">
        <v>59.19</v>
      </c>
      <c r="AHI305">
        <v>337.78</v>
      </c>
      <c r="AHJ305">
        <v>18.3</v>
      </c>
      <c r="AHK305">
        <v>18458</v>
      </c>
      <c r="AHL305">
        <v>1</v>
      </c>
      <c r="AHM305" s="1" t="s">
        <v>926</v>
      </c>
      <c r="AHN305">
        <v>0.48</v>
      </c>
      <c r="AHO305">
        <v>2.63</v>
      </c>
      <c r="AHP305" s="1" t="s">
        <v>926</v>
      </c>
      <c r="AHQ305" s="1" t="s">
        <v>926</v>
      </c>
      <c r="AHR305">
        <v>192.75</v>
      </c>
      <c r="AHS305">
        <v>22641.45</v>
      </c>
      <c r="AHT305">
        <v>3315</v>
      </c>
      <c r="AHU305">
        <v>6830</v>
      </c>
      <c r="AHV305">
        <v>1</v>
      </c>
      <c r="AHW305" s="1" t="s">
        <v>926</v>
      </c>
      <c r="AHX305">
        <v>130</v>
      </c>
      <c r="AHY305">
        <v>3.92</v>
      </c>
      <c r="AIA305" s="1" t="s">
        <v>926</v>
      </c>
      <c r="AIB305">
        <v>213.63</v>
      </c>
      <c r="AIC305">
        <v>78</v>
      </c>
      <c r="AID305">
        <v>78</v>
      </c>
      <c r="AIE305">
        <v>1000</v>
      </c>
      <c r="AIF305">
        <v>1</v>
      </c>
      <c r="AIG305" s="1" t="s">
        <v>926</v>
      </c>
      <c r="AIH305">
        <v>3.5</v>
      </c>
      <c r="AII305">
        <v>4.4800000000000004</v>
      </c>
      <c r="AIL305">
        <v>177.82</v>
      </c>
      <c r="AIM305">
        <v>24750</v>
      </c>
      <c r="AIN305">
        <v>825</v>
      </c>
      <c r="AIO305">
        <v>3000</v>
      </c>
      <c r="AIP305">
        <v>1</v>
      </c>
      <c r="AIR305">
        <v>0</v>
      </c>
      <c r="AIS305">
        <v>0</v>
      </c>
      <c r="AIV305">
        <v>51.83</v>
      </c>
      <c r="AIW305">
        <v>15504.98</v>
      </c>
      <c r="AIX305">
        <v>97.7</v>
      </c>
      <c r="AIY305">
        <v>63480</v>
      </c>
      <c r="AIZ305">
        <v>1</v>
      </c>
      <c r="AJB305">
        <v>0</v>
      </c>
      <c r="AJC305">
        <v>0</v>
      </c>
      <c r="AJF305">
        <v>100</v>
      </c>
      <c r="AJG305">
        <v>12.3</v>
      </c>
      <c r="AJH305">
        <v>12300</v>
      </c>
      <c r="AJI305">
        <v>10</v>
      </c>
      <c r="AJJ305">
        <v>1</v>
      </c>
      <c r="AJL305">
        <v>0</v>
      </c>
      <c r="AJM305">
        <v>0</v>
      </c>
      <c r="AJP305">
        <v>68.23</v>
      </c>
      <c r="AJQ305">
        <v>9856</v>
      </c>
      <c r="AJR305">
        <v>448</v>
      </c>
      <c r="AJS305">
        <v>8800</v>
      </c>
      <c r="AJT305">
        <v>1</v>
      </c>
      <c r="AJV305">
        <v>115</v>
      </c>
      <c r="AJW305">
        <v>10.27</v>
      </c>
      <c r="AJZ305">
        <v>98.38</v>
      </c>
      <c r="AKA305">
        <v>60670.28</v>
      </c>
      <c r="AKB305">
        <v>20010</v>
      </c>
      <c r="AKC305">
        <v>3032</v>
      </c>
      <c r="AKD305">
        <v>1</v>
      </c>
      <c r="AKF305">
        <v>250</v>
      </c>
      <c r="AKG305">
        <v>1.25</v>
      </c>
      <c r="AKR305">
        <v>0.25</v>
      </c>
      <c r="AKS305">
        <v>0.86</v>
      </c>
      <c r="ALB305" s="1" t="s">
        <v>926</v>
      </c>
      <c r="ALC305">
        <v>0.81</v>
      </c>
      <c r="ALL305" s="1" t="s">
        <v>926</v>
      </c>
      <c r="ALM305" s="1" t="s">
        <v>926</v>
      </c>
      <c r="ALV305" s="1" t="s">
        <v>926</v>
      </c>
      <c r="ALW305" s="1" t="s">
        <v>926</v>
      </c>
      <c r="AMF305" s="1" t="s">
        <v>926</v>
      </c>
      <c r="AMG305">
        <v>0.16</v>
      </c>
      <c r="AMP305" s="1" t="s">
        <v>926</v>
      </c>
      <c r="AMQ305" s="1" t="s">
        <v>926</v>
      </c>
      <c r="AMZ305">
        <v>0.32</v>
      </c>
      <c r="ANA305">
        <v>3.7</v>
      </c>
      <c r="ANJ305" s="1" t="s">
        <v>926</v>
      </c>
      <c r="ANK305" s="1" t="s">
        <v>926</v>
      </c>
      <c r="ANT305" s="1" t="s">
        <v>926</v>
      </c>
      <c r="ANU305" s="1" t="s">
        <v>926</v>
      </c>
      <c r="AOD305" s="1" t="s">
        <v>926</v>
      </c>
      <c r="AOE305" s="1" t="s">
        <v>926</v>
      </c>
      <c r="AON305" s="1" t="s">
        <v>926</v>
      </c>
      <c r="AOO305" s="1" t="s">
        <v>926</v>
      </c>
      <c r="AOX305" s="1" t="s">
        <v>926</v>
      </c>
      <c r="AOY305">
        <v>0.81</v>
      </c>
      <c r="APH305">
        <v>0.14000000000000001</v>
      </c>
      <c r="API305">
        <v>0.25</v>
      </c>
      <c r="APR305">
        <v>0</v>
      </c>
      <c r="APS305">
        <v>0.3</v>
      </c>
      <c r="AQB305">
        <v>0</v>
      </c>
      <c r="AQC305">
        <v>0.3</v>
      </c>
      <c r="AQN305">
        <v>100</v>
      </c>
      <c r="AQP305">
        <v>17.940000000000001</v>
      </c>
      <c r="AQQ305">
        <v>1</v>
      </c>
      <c r="AQR305">
        <v>1</v>
      </c>
      <c r="AQT305">
        <v>0</v>
      </c>
      <c r="AQU305">
        <v>0</v>
      </c>
      <c r="AQX305">
        <v>206.38</v>
      </c>
      <c r="AQZ305">
        <v>485</v>
      </c>
      <c r="ARA305">
        <v>1</v>
      </c>
      <c r="ARB305">
        <v>1</v>
      </c>
      <c r="ARC305" s="1" t="s">
        <v>926</v>
      </c>
      <c r="ARD305">
        <v>0</v>
      </c>
      <c r="ARE305">
        <v>0</v>
      </c>
      <c r="ARH305">
        <v>218.17</v>
      </c>
      <c r="ARI305">
        <v>35510.959999999999</v>
      </c>
      <c r="ARJ305">
        <v>6590</v>
      </c>
      <c r="ARK305">
        <v>5389</v>
      </c>
      <c r="ARL305">
        <v>1</v>
      </c>
      <c r="ARM305" s="1" t="s">
        <v>926</v>
      </c>
      <c r="ARN305">
        <v>36</v>
      </c>
      <c r="ARO305">
        <v>0.55000000000000004</v>
      </c>
      <c r="ASJ305" s="1" t="s">
        <v>926</v>
      </c>
      <c r="ASK305" s="1" t="s">
        <v>926</v>
      </c>
      <c r="AST305">
        <v>0.03</v>
      </c>
      <c r="ASU305">
        <v>0.128</v>
      </c>
      <c r="ATD305" s="1" t="s">
        <v>926</v>
      </c>
      <c r="ATE305" s="1" t="s">
        <v>926</v>
      </c>
      <c r="ATN305">
        <v>0.02</v>
      </c>
      <c r="ATO305">
        <v>0.22</v>
      </c>
      <c r="ATX305" s="1" t="s">
        <v>926</v>
      </c>
      <c r="ATY305" s="1" t="s">
        <v>926</v>
      </c>
      <c r="AUR305">
        <v>0.33</v>
      </c>
      <c r="AUS305">
        <v>0.05</v>
      </c>
      <c r="AVB305" s="1" t="s">
        <v>926</v>
      </c>
      <c r="AVC305" s="1" t="s">
        <v>926</v>
      </c>
      <c r="AVD305">
        <v>100</v>
      </c>
      <c r="AVE305">
        <v>43.82</v>
      </c>
      <c r="AVF305">
        <v>6.1</v>
      </c>
      <c r="AVG305">
        <v>7183</v>
      </c>
      <c r="AVH305">
        <v>1</v>
      </c>
      <c r="AVJ305">
        <v>0</v>
      </c>
      <c r="AVK305">
        <v>0</v>
      </c>
      <c r="AVN305">
        <v>145.66</v>
      </c>
      <c r="AVP305">
        <v>9.4</v>
      </c>
      <c r="AVQ305">
        <v>1</v>
      </c>
      <c r="AVR305">
        <v>1</v>
      </c>
      <c r="AVT305">
        <v>0</v>
      </c>
      <c r="AVU305">
        <v>0</v>
      </c>
      <c r="AWF305">
        <v>0.02</v>
      </c>
      <c r="AWG305">
        <v>0.22</v>
      </c>
      <c r="AWP305" s="1" t="s">
        <v>926</v>
      </c>
      <c r="AWQ305" s="1" t="s">
        <v>926</v>
      </c>
      <c r="AWZ305">
        <v>0</v>
      </c>
      <c r="AXA305">
        <v>0.3</v>
      </c>
      <c r="AXJ305">
        <v>0.02</v>
      </c>
      <c r="AXK305">
        <v>0.44</v>
      </c>
      <c r="AXT305">
        <v>0.12</v>
      </c>
      <c r="AXU305">
        <v>0.43</v>
      </c>
      <c r="AYD305" s="1" t="s">
        <v>926</v>
      </c>
      <c r="AYE305" s="1" t="s">
        <v>926</v>
      </c>
      <c r="AYF305">
        <v>113.88</v>
      </c>
      <c r="AYG305">
        <v>4417.45</v>
      </c>
      <c r="AYH305">
        <v>7.77</v>
      </c>
      <c r="AYI305">
        <v>568527</v>
      </c>
      <c r="AYJ305">
        <v>1</v>
      </c>
      <c r="AYK305" s="1" t="s">
        <v>926</v>
      </c>
      <c r="AYL305">
        <v>0.09</v>
      </c>
      <c r="AYM305">
        <v>1.1599999999999999</v>
      </c>
      <c r="AYN305" s="1" t="s">
        <v>926</v>
      </c>
      <c r="AYO305" s="1" t="s">
        <v>926</v>
      </c>
      <c r="AYP305">
        <v>267.89999999999998</v>
      </c>
      <c r="AYQ305">
        <v>91700.25</v>
      </c>
      <c r="AYR305">
        <v>7530</v>
      </c>
      <c r="AYS305">
        <v>12178</v>
      </c>
      <c r="AYT305">
        <v>1</v>
      </c>
      <c r="AYV305">
        <v>61</v>
      </c>
      <c r="AYW305">
        <v>0.81</v>
      </c>
      <c r="AZH305">
        <v>0.33</v>
      </c>
      <c r="AZI305">
        <v>0.05</v>
      </c>
      <c r="AZR305" s="1" t="s">
        <v>926</v>
      </c>
      <c r="AZS305" s="1" t="s">
        <v>926</v>
      </c>
      <c r="BAB305" s="1" t="s">
        <v>926</v>
      </c>
      <c r="BAC305" s="1" t="s">
        <v>926</v>
      </c>
      <c r="BAD305">
        <v>28.2</v>
      </c>
      <c r="BAE305">
        <v>43774.11</v>
      </c>
      <c r="BAF305">
        <v>705</v>
      </c>
      <c r="BAG305">
        <v>62091</v>
      </c>
      <c r="BAH305">
        <v>1</v>
      </c>
      <c r="BAI305" s="1" t="s">
        <v>926</v>
      </c>
      <c r="BAJ305">
        <v>5</v>
      </c>
      <c r="BAK305">
        <v>0.71</v>
      </c>
      <c r="BAL305" s="1" t="s">
        <v>926</v>
      </c>
      <c r="BAM305" s="1" t="s">
        <v>926</v>
      </c>
      <c r="BBF305">
        <v>0.02</v>
      </c>
      <c r="BBG305">
        <v>0.44</v>
      </c>
      <c r="BBH305">
        <v>2.33</v>
      </c>
      <c r="BBI305">
        <v>134.83000000000001</v>
      </c>
      <c r="BBJ305">
        <v>8.57</v>
      </c>
      <c r="BBK305">
        <v>1498</v>
      </c>
      <c r="BBL305">
        <v>1</v>
      </c>
      <c r="BBN305">
        <v>0</v>
      </c>
      <c r="BBO305">
        <v>0</v>
      </c>
      <c r="BBS305">
        <v>1405.79</v>
      </c>
      <c r="BBT305">
        <v>67</v>
      </c>
      <c r="BBU305">
        <v>3497</v>
      </c>
      <c r="BBV305">
        <v>1</v>
      </c>
      <c r="BBX305">
        <v>0</v>
      </c>
      <c r="BBY305">
        <v>0</v>
      </c>
      <c r="BCJ305">
        <v>0.33</v>
      </c>
      <c r="BCK305">
        <v>0.05</v>
      </c>
      <c r="BCV305">
        <v>135.71</v>
      </c>
      <c r="BCW305">
        <v>164017.9</v>
      </c>
      <c r="BCX305">
        <v>1550</v>
      </c>
      <c r="BCY305">
        <v>105818</v>
      </c>
      <c r="BCZ305">
        <v>1</v>
      </c>
      <c r="BDB305">
        <v>80</v>
      </c>
      <c r="BDC305">
        <v>5.16</v>
      </c>
      <c r="BDP305">
        <v>64.22</v>
      </c>
      <c r="BDQ305">
        <v>20125.8</v>
      </c>
      <c r="BDR305">
        <v>2700</v>
      </c>
      <c r="BDS305">
        <v>7454</v>
      </c>
      <c r="BDT305">
        <v>1</v>
      </c>
      <c r="BDV305">
        <v>150</v>
      </c>
      <c r="BDW305">
        <v>5.56</v>
      </c>
      <c r="BDZ305">
        <v>1316.14</v>
      </c>
      <c r="BEA305">
        <v>3413.89</v>
      </c>
      <c r="BEB305">
        <v>12.37</v>
      </c>
      <c r="BEC305">
        <v>275982</v>
      </c>
      <c r="BED305">
        <v>1</v>
      </c>
      <c r="BEE305" s="1" t="s">
        <v>926</v>
      </c>
      <c r="BEF305">
        <v>0.21</v>
      </c>
      <c r="BEG305">
        <v>1.7</v>
      </c>
      <c r="BEH305" s="1" t="s">
        <v>926</v>
      </c>
      <c r="BEI305" s="1" t="s">
        <v>926</v>
      </c>
    </row>
    <row r="306" spans="1:1021 1030:1491" x14ac:dyDescent="0.25">
      <c r="A306" s="2">
        <v>44197</v>
      </c>
      <c r="B306">
        <v>256.23</v>
      </c>
      <c r="C306">
        <v>61684.49</v>
      </c>
      <c r="D306">
        <v>4250</v>
      </c>
      <c r="E306">
        <v>14514</v>
      </c>
      <c r="F306">
        <v>1</v>
      </c>
      <c r="G306" s="1" t="s">
        <v>926</v>
      </c>
      <c r="H306">
        <v>64</v>
      </c>
      <c r="I306">
        <v>1.51</v>
      </c>
      <c r="J306" s="1" t="s">
        <v>926</v>
      </c>
      <c r="K306" s="1" t="s">
        <v>926</v>
      </c>
      <c r="T306">
        <v>0.02</v>
      </c>
      <c r="U306">
        <v>0.44</v>
      </c>
      <c r="AN306">
        <v>0.02</v>
      </c>
      <c r="AO306">
        <v>0.44</v>
      </c>
      <c r="AX306">
        <v>0.08</v>
      </c>
      <c r="AY306">
        <v>0.91</v>
      </c>
      <c r="BC306">
        <v>30759020</v>
      </c>
      <c r="BD306">
        <v>1</v>
      </c>
      <c r="BF306" s="1" t="s">
        <v>926</v>
      </c>
      <c r="BR306">
        <v>0.02</v>
      </c>
      <c r="BS306">
        <v>0.44</v>
      </c>
      <c r="DR306">
        <v>100</v>
      </c>
      <c r="DT306">
        <v>4.75</v>
      </c>
      <c r="DV306">
        <v>1</v>
      </c>
      <c r="DW306" s="1" t="s">
        <v>926</v>
      </c>
      <c r="DX306">
        <v>0</v>
      </c>
      <c r="DY306">
        <v>0</v>
      </c>
      <c r="FN306">
        <v>0.46</v>
      </c>
      <c r="FO306">
        <v>1.93</v>
      </c>
      <c r="FS306" s="1" t="s">
        <v>926</v>
      </c>
      <c r="FT306" s="1" t="s">
        <v>926</v>
      </c>
      <c r="FV306" s="1" t="s">
        <v>926</v>
      </c>
      <c r="GH306" s="1" t="s">
        <v>926</v>
      </c>
      <c r="GI306" s="1" t="s">
        <v>926</v>
      </c>
      <c r="HB306">
        <v>0.02</v>
      </c>
      <c r="HC306">
        <v>0.22</v>
      </c>
      <c r="HL306" s="1" t="s">
        <v>926</v>
      </c>
      <c r="HM306" s="1" t="s">
        <v>926</v>
      </c>
      <c r="HV306">
        <v>0.25</v>
      </c>
      <c r="HW306">
        <v>0.86</v>
      </c>
      <c r="IF306" s="1" t="s">
        <v>926</v>
      </c>
      <c r="IG306">
        <v>0.81</v>
      </c>
      <c r="IP306" s="1" t="s">
        <v>926</v>
      </c>
      <c r="IQ306" s="1" t="s">
        <v>926</v>
      </c>
      <c r="IZ306" s="1" t="s">
        <v>926</v>
      </c>
      <c r="JA306" s="1" t="s">
        <v>926</v>
      </c>
      <c r="JJ306" s="1" t="s">
        <v>926</v>
      </c>
      <c r="JK306" s="1" t="s">
        <v>926</v>
      </c>
      <c r="JT306" s="1" t="s">
        <v>926</v>
      </c>
      <c r="JU306" s="1" t="s">
        <v>926</v>
      </c>
      <c r="KD306" s="1" t="s">
        <v>926</v>
      </c>
      <c r="KE306" s="1" t="s">
        <v>926</v>
      </c>
      <c r="KN306" s="1" t="s">
        <v>926</v>
      </c>
      <c r="KO306" s="1" t="s">
        <v>926</v>
      </c>
      <c r="KP306">
        <v>300.86</v>
      </c>
      <c r="KQ306">
        <v>294.60000000000002</v>
      </c>
      <c r="KR306">
        <v>2.65</v>
      </c>
      <c r="KS306">
        <v>111171</v>
      </c>
      <c r="KT306">
        <v>1</v>
      </c>
      <c r="KU306" s="1" t="s">
        <v>926</v>
      </c>
      <c r="KV306">
        <v>0.04</v>
      </c>
      <c r="KW306">
        <v>1.59</v>
      </c>
      <c r="KX306" s="1" t="s">
        <v>926</v>
      </c>
      <c r="KY306" s="1" t="s">
        <v>926</v>
      </c>
      <c r="LT306">
        <v>92.65</v>
      </c>
      <c r="LV306">
        <v>7.57</v>
      </c>
      <c r="LX306">
        <v>1</v>
      </c>
      <c r="LZ306">
        <v>0</v>
      </c>
      <c r="MA306">
        <v>0</v>
      </c>
      <c r="MD306">
        <v>213.94</v>
      </c>
      <c r="ME306">
        <v>39810.29</v>
      </c>
      <c r="MF306">
        <v>3730</v>
      </c>
      <c r="MG306">
        <v>10673</v>
      </c>
      <c r="MH306">
        <v>1</v>
      </c>
      <c r="MI306" s="1" t="s">
        <v>926</v>
      </c>
      <c r="MJ306">
        <v>84</v>
      </c>
      <c r="MK306">
        <v>2.25</v>
      </c>
      <c r="MN306">
        <v>99.29</v>
      </c>
      <c r="MO306">
        <v>5468.75</v>
      </c>
      <c r="MP306">
        <v>700</v>
      </c>
      <c r="MQ306">
        <v>1563</v>
      </c>
      <c r="MR306">
        <v>1</v>
      </c>
      <c r="MT306">
        <v>0</v>
      </c>
      <c r="MU306">
        <v>0</v>
      </c>
      <c r="NH306">
        <v>125.94</v>
      </c>
      <c r="NI306">
        <v>14090.15</v>
      </c>
      <c r="NJ306">
        <v>673.5</v>
      </c>
      <c r="NK306">
        <v>930</v>
      </c>
      <c r="NL306">
        <v>1</v>
      </c>
      <c r="NM306" s="1" t="s">
        <v>926</v>
      </c>
      <c r="NN306">
        <v>180</v>
      </c>
      <c r="NO306">
        <v>1.19</v>
      </c>
      <c r="NR306">
        <v>100</v>
      </c>
      <c r="NS306">
        <v>6336.61</v>
      </c>
      <c r="NT306">
        <v>475</v>
      </c>
      <c r="NU306">
        <v>1334</v>
      </c>
      <c r="NV306">
        <v>1</v>
      </c>
      <c r="NX306">
        <v>0</v>
      </c>
      <c r="NY306">
        <v>0</v>
      </c>
      <c r="OJ306" s="1" t="s">
        <v>926</v>
      </c>
      <c r="OK306" s="1" t="s">
        <v>926</v>
      </c>
      <c r="OT306" s="1" t="s">
        <v>926</v>
      </c>
      <c r="OU306" s="1" t="s">
        <v>926</v>
      </c>
      <c r="PD306">
        <v>0.02</v>
      </c>
      <c r="PE306">
        <v>0.22</v>
      </c>
      <c r="PN306">
        <v>0</v>
      </c>
      <c r="PO306">
        <v>0.3</v>
      </c>
      <c r="PX306">
        <v>4.9000000000000002E-2</v>
      </c>
      <c r="PY306">
        <v>0.11899999999999999</v>
      </c>
      <c r="QH306" s="1" t="s">
        <v>926</v>
      </c>
      <c r="QI306">
        <v>0.81</v>
      </c>
      <c r="QR306" s="1" t="s">
        <v>926</v>
      </c>
      <c r="QS306" s="1" t="s">
        <v>926</v>
      </c>
      <c r="RL306" s="1" t="s">
        <v>926</v>
      </c>
      <c r="RM306" s="1" t="s">
        <v>926</v>
      </c>
      <c r="RV306" s="1" t="s">
        <v>926</v>
      </c>
      <c r="RW306" s="1" t="s">
        <v>926</v>
      </c>
      <c r="SF306" s="1" t="s">
        <v>926</v>
      </c>
      <c r="SG306" s="1" t="s">
        <v>926</v>
      </c>
      <c r="SP306" s="1" t="s">
        <v>926</v>
      </c>
      <c r="SQ306" s="1" t="s">
        <v>926</v>
      </c>
      <c r="SZ306" s="1" t="s">
        <v>926</v>
      </c>
      <c r="TA306" s="1" t="s">
        <v>926</v>
      </c>
      <c r="TJ306" s="1" t="s">
        <v>926</v>
      </c>
      <c r="TK306">
        <v>0.16</v>
      </c>
      <c r="TT306" s="1" t="s">
        <v>926</v>
      </c>
      <c r="TU306" s="1" t="s">
        <v>926</v>
      </c>
      <c r="UD306" s="1" t="s">
        <v>926</v>
      </c>
      <c r="UE306" s="1" t="s">
        <v>926</v>
      </c>
      <c r="UN306">
        <v>0.02</v>
      </c>
      <c r="UO306">
        <v>0.22</v>
      </c>
      <c r="UX306" s="1" t="s">
        <v>926</v>
      </c>
      <c r="UY306" s="1" t="s">
        <v>926</v>
      </c>
      <c r="VH306">
        <v>1.1299999999999999</v>
      </c>
      <c r="VI306">
        <v>7.99</v>
      </c>
      <c r="VR306" s="1" t="s">
        <v>926</v>
      </c>
      <c r="VS306">
        <v>0.81</v>
      </c>
      <c r="WB306">
        <v>4.9000000000000002E-2</v>
      </c>
      <c r="WC306">
        <v>0.11899999999999999</v>
      </c>
      <c r="WL306">
        <v>0</v>
      </c>
      <c r="WM306">
        <v>0.3</v>
      </c>
      <c r="XF306" s="1" t="s">
        <v>926</v>
      </c>
      <c r="XG306" s="1" t="s">
        <v>926</v>
      </c>
      <c r="XP306" s="1" t="s">
        <v>926</v>
      </c>
      <c r="XQ306" s="1" t="s">
        <v>926</v>
      </c>
      <c r="XZ306">
        <v>0.25</v>
      </c>
      <c r="YA306">
        <v>0.86</v>
      </c>
      <c r="YT306">
        <v>0.24</v>
      </c>
      <c r="YU306">
        <v>3.78</v>
      </c>
      <c r="ZD306" s="1" t="s">
        <v>926</v>
      </c>
      <c r="ZE306" s="1" t="s">
        <v>926</v>
      </c>
      <c r="ZN306" s="1" t="s">
        <v>926</v>
      </c>
      <c r="ZO306">
        <v>-1.32</v>
      </c>
      <c r="ZX306" s="1" t="s">
        <v>926</v>
      </c>
      <c r="ZY306" s="1" t="s">
        <v>926</v>
      </c>
      <c r="AAH306" s="1" t="s">
        <v>926</v>
      </c>
      <c r="AAI306">
        <v>0.16</v>
      </c>
      <c r="AAS306" s="1" t="s">
        <v>926</v>
      </c>
      <c r="ABB306" s="1" t="s">
        <v>926</v>
      </c>
      <c r="ABC306" s="1" t="s">
        <v>926</v>
      </c>
      <c r="ABL306" s="1" t="s">
        <v>926</v>
      </c>
      <c r="ABM306" s="1" t="s">
        <v>926</v>
      </c>
      <c r="ABV306" s="1" t="s">
        <v>926</v>
      </c>
      <c r="ABW306" s="1" t="s">
        <v>926</v>
      </c>
      <c r="ACF306">
        <v>0.02</v>
      </c>
      <c r="ACG306">
        <v>0.22</v>
      </c>
      <c r="ACP306" s="1" t="s">
        <v>926</v>
      </c>
      <c r="ACQ306" s="1" t="s">
        <v>926</v>
      </c>
      <c r="ACR306">
        <v>56.35</v>
      </c>
      <c r="ACS306">
        <v>8280</v>
      </c>
      <c r="ACT306">
        <v>720</v>
      </c>
      <c r="ACU306">
        <v>1150</v>
      </c>
      <c r="ACV306">
        <v>1</v>
      </c>
      <c r="ACX306">
        <v>200</v>
      </c>
      <c r="ACY306">
        <v>2.78</v>
      </c>
      <c r="ADB306">
        <v>175.98</v>
      </c>
      <c r="ADC306">
        <v>21150</v>
      </c>
      <c r="ADD306">
        <v>5000</v>
      </c>
      <c r="ADE306">
        <v>4230</v>
      </c>
      <c r="ADF306">
        <v>1</v>
      </c>
      <c r="ADH306">
        <v>200</v>
      </c>
      <c r="ADI306">
        <v>4</v>
      </c>
      <c r="ADL306">
        <v>268.64</v>
      </c>
      <c r="ADM306">
        <v>242</v>
      </c>
      <c r="ADN306">
        <v>60.05</v>
      </c>
      <c r="ADO306">
        <v>4030</v>
      </c>
      <c r="ADP306">
        <v>1</v>
      </c>
      <c r="ADQ306" s="1" t="s">
        <v>926</v>
      </c>
      <c r="ADR306">
        <v>0.28000000000000003</v>
      </c>
      <c r="ADS306">
        <v>0.47</v>
      </c>
      <c r="ADT306" s="1" t="s">
        <v>926</v>
      </c>
      <c r="ADU306" s="1" t="s">
        <v>926</v>
      </c>
      <c r="ADV306">
        <v>61.17</v>
      </c>
      <c r="ADW306">
        <v>7680.6</v>
      </c>
      <c r="ADX306">
        <v>251</v>
      </c>
      <c r="ADY306">
        <v>6120</v>
      </c>
      <c r="ADZ306">
        <v>1</v>
      </c>
      <c r="AEB306">
        <v>50</v>
      </c>
      <c r="AEC306">
        <v>3.98</v>
      </c>
      <c r="AEF306">
        <v>100</v>
      </c>
      <c r="AEG306">
        <v>0.03</v>
      </c>
      <c r="AEH306">
        <v>27.5</v>
      </c>
      <c r="AEI306">
        <v>5</v>
      </c>
      <c r="AEJ306">
        <v>1</v>
      </c>
      <c r="AEK306" s="1" t="s">
        <v>926</v>
      </c>
      <c r="AEL306">
        <v>0</v>
      </c>
      <c r="AEM306">
        <v>0</v>
      </c>
      <c r="AFH306" s="1" t="s">
        <v>926</v>
      </c>
      <c r="AFI306" s="1" t="s">
        <v>926</v>
      </c>
      <c r="AFJ306">
        <v>56.84</v>
      </c>
      <c r="AFK306">
        <v>4902</v>
      </c>
      <c r="AFL306">
        <v>456</v>
      </c>
      <c r="AFM306">
        <v>1075</v>
      </c>
      <c r="AFN306">
        <v>1</v>
      </c>
      <c r="AFO306" s="1" t="s">
        <v>926</v>
      </c>
      <c r="AFP306">
        <v>462.5</v>
      </c>
      <c r="AFQ306">
        <v>10.14</v>
      </c>
      <c r="AFS306" s="1" t="s">
        <v>926</v>
      </c>
      <c r="AGN306">
        <v>100</v>
      </c>
      <c r="AGO306">
        <v>36.5</v>
      </c>
      <c r="AGP306">
        <v>36500</v>
      </c>
      <c r="AGQ306">
        <v>50</v>
      </c>
      <c r="AGR306">
        <v>1</v>
      </c>
      <c r="AGT306">
        <v>0</v>
      </c>
      <c r="AGU306">
        <v>0</v>
      </c>
      <c r="AGX306">
        <v>1245.5</v>
      </c>
      <c r="AGY306">
        <v>1269.8599999999999</v>
      </c>
      <c r="AGZ306">
        <v>20.309999999999999</v>
      </c>
      <c r="AHA306">
        <v>62524</v>
      </c>
      <c r="AHB306">
        <v>1</v>
      </c>
      <c r="AHC306" s="1" t="s">
        <v>926</v>
      </c>
      <c r="AHD306">
        <v>0.76</v>
      </c>
      <c r="AHE306">
        <v>3.73</v>
      </c>
      <c r="AHF306" s="1" t="s">
        <v>926</v>
      </c>
      <c r="AHG306" s="1" t="s">
        <v>926</v>
      </c>
      <c r="AHH306">
        <v>59.19</v>
      </c>
      <c r="AHI306">
        <v>337.78</v>
      </c>
      <c r="AHJ306">
        <v>18.3</v>
      </c>
      <c r="AHK306">
        <v>18458</v>
      </c>
      <c r="AHL306">
        <v>1</v>
      </c>
      <c r="AHM306" s="1" t="s">
        <v>926</v>
      </c>
      <c r="AHN306">
        <v>0.48</v>
      </c>
      <c r="AHO306">
        <v>2.63</v>
      </c>
      <c r="AHP306" s="1" t="s">
        <v>926</v>
      </c>
      <c r="AHQ306" s="1" t="s">
        <v>926</v>
      </c>
      <c r="AHR306">
        <v>192.75</v>
      </c>
      <c r="AHS306">
        <v>22641.45</v>
      </c>
      <c r="AHT306">
        <v>3315</v>
      </c>
      <c r="AHU306">
        <v>6830</v>
      </c>
      <c r="AHV306">
        <v>1</v>
      </c>
      <c r="AHW306" s="1" t="s">
        <v>926</v>
      </c>
      <c r="AHX306">
        <v>130</v>
      </c>
      <c r="AHY306">
        <v>3.92</v>
      </c>
      <c r="AIA306" s="1" t="s">
        <v>926</v>
      </c>
      <c r="AIB306">
        <v>213.63</v>
      </c>
      <c r="AIC306">
        <v>78</v>
      </c>
      <c r="AID306">
        <v>78</v>
      </c>
      <c r="AIE306">
        <v>1000</v>
      </c>
      <c r="AIF306">
        <v>1</v>
      </c>
      <c r="AIG306" s="1" t="s">
        <v>926</v>
      </c>
      <c r="AIH306">
        <v>3.5</v>
      </c>
      <c r="AII306">
        <v>4.4800000000000004</v>
      </c>
      <c r="AIL306">
        <v>177.82</v>
      </c>
      <c r="AIM306">
        <v>24750</v>
      </c>
      <c r="AIN306">
        <v>825</v>
      </c>
      <c r="AIO306">
        <v>3000</v>
      </c>
      <c r="AIP306">
        <v>1</v>
      </c>
      <c r="AIR306">
        <v>0</v>
      </c>
      <c r="AIS306">
        <v>0</v>
      </c>
      <c r="AIV306">
        <v>51.83</v>
      </c>
      <c r="AIW306">
        <v>15504.98</v>
      </c>
      <c r="AIX306">
        <v>97.7</v>
      </c>
      <c r="AIY306">
        <v>63480</v>
      </c>
      <c r="AIZ306">
        <v>1</v>
      </c>
      <c r="AJB306">
        <v>0</v>
      </c>
      <c r="AJC306">
        <v>0</v>
      </c>
      <c r="AJF306">
        <v>100</v>
      </c>
      <c r="AJG306">
        <v>12.3</v>
      </c>
      <c r="AJH306">
        <v>12300</v>
      </c>
      <c r="AJI306">
        <v>10</v>
      </c>
      <c r="AJJ306">
        <v>1</v>
      </c>
      <c r="AJL306">
        <v>0</v>
      </c>
      <c r="AJM306">
        <v>0</v>
      </c>
      <c r="AJP306">
        <v>68.23</v>
      </c>
      <c r="AJQ306">
        <v>9856</v>
      </c>
      <c r="AJR306">
        <v>448</v>
      </c>
      <c r="AJS306">
        <v>8800</v>
      </c>
      <c r="AJT306">
        <v>1</v>
      </c>
      <c r="AJV306">
        <v>115</v>
      </c>
      <c r="AJW306">
        <v>10.27</v>
      </c>
      <c r="AJZ306">
        <v>98.38</v>
      </c>
      <c r="AKA306">
        <v>60670.28</v>
      </c>
      <c r="AKB306">
        <v>20010</v>
      </c>
      <c r="AKC306">
        <v>3032</v>
      </c>
      <c r="AKD306">
        <v>1</v>
      </c>
      <c r="AKF306">
        <v>250</v>
      </c>
      <c r="AKG306">
        <v>1.25</v>
      </c>
      <c r="AKR306">
        <v>0.25</v>
      </c>
      <c r="AKS306">
        <v>0.86</v>
      </c>
      <c r="ALB306" s="1" t="s">
        <v>926</v>
      </c>
      <c r="ALC306">
        <v>0.81</v>
      </c>
      <c r="ALL306" s="1" t="s">
        <v>926</v>
      </c>
      <c r="ALM306" s="1" t="s">
        <v>926</v>
      </c>
      <c r="ALV306" s="1" t="s">
        <v>926</v>
      </c>
      <c r="ALW306" s="1" t="s">
        <v>926</v>
      </c>
      <c r="AMF306" s="1" t="s">
        <v>926</v>
      </c>
      <c r="AMG306">
        <v>0.16</v>
      </c>
      <c r="AMP306" s="1" t="s">
        <v>926</v>
      </c>
      <c r="AMQ306" s="1" t="s">
        <v>926</v>
      </c>
      <c r="AMZ306">
        <v>0.24</v>
      </c>
      <c r="ANA306">
        <v>3.78</v>
      </c>
      <c r="ANJ306" s="1" t="s">
        <v>926</v>
      </c>
      <c r="ANK306" s="1" t="s">
        <v>926</v>
      </c>
      <c r="ANT306" s="1" t="s">
        <v>926</v>
      </c>
      <c r="ANU306" s="1" t="s">
        <v>926</v>
      </c>
      <c r="AOD306" s="1" t="s">
        <v>926</v>
      </c>
      <c r="AOE306" s="1" t="s">
        <v>926</v>
      </c>
      <c r="AON306" s="1" t="s">
        <v>926</v>
      </c>
      <c r="AOO306" s="1" t="s">
        <v>926</v>
      </c>
      <c r="AOX306" s="1" t="s">
        <v>926</v>
      </c>
      <c r="AOY306">
        <v>0.81</v>
      </c>
      <c r="APH306">
        <v>0.14000000000000001</v>
      </c>
      <c r="API306">
        <v>0.26</v>
      </c>
      <c r="APR306">
        <v>0</v>
      </c>
      <c r="APS306">
        <v>0.3</v>
      </c>
      <c r="AQB306">
        <v>0</v>
      </c>
      <c r="AQC306">
        <v>0.3</v>
      </c>
      <c r="AQN306">
        <v>100</v>
      </c>
      <c r="AQP306">
        <v>17.940000000000001</v>
      </c>
      <c r="AQQ306">
        <v>1</v>
      </c>
      <c r="AQR306">
        <v>1</v>
      </c>
      <c r="AQT306">
        <v>0</v>
      </c>
      <c r="AQU306">
        <v>0</v>
      </c>
      <c r="AQX306">
        <v>206.38</v>
      </c>
      <c r="AQZ306">
        <v>485</v>
      </c>
      <c r="ARA306">
        <v>1</v>
      </c>
      <c r="ARB306">
        <v>1</v>
      </c>
      <c r="ARC306" s="1" t="s">
        <v>926</v>
      </c>
      <c r="ARD306">
        <v>0</v>
      </c>
      <c r="ARE306">
        <v>0</v>
      </c>
      <c r="ARH306">
        <v>218.17</v>
      </c>
      <c r="ARI306">
        <v>35510.959999999999</v>
      </c>
      <c r="ARJ306">
        <v>6590</v>
      </c>
      <c r="ARK306">
        <v>5389</v>
      </c>
      <c r="ARL306">
        <v>1</v>
      </c>
      <c r="ARM306" s="1" t="s">
        <v>926</v>
      </c>
      <c r="ARN306">
        <v>36</v>
      </c>
      <c r="ARO306">
        <v>0.55000000000000004</v>
      </c>
      <c r="ASJ306" s="1" t="s">
        <v>926</v>
      </c>
      <c r="ASK306" s="1" t="s">
        <v>926</v>
      </c>
      <c r="AST306">
        <v>4.9000000000000002E-2</v>
      </c>
      <c r="ASU306">
        <v>0.11899999999999999</v>
      </c>
      <c r="ATD306" s="1" t="s">
        <v>926</v>
      </c>
      <c r="ATE306" s="1" t="s">
        <v>926</v>
      </c>
      <c r="ATN306">
        <v>0.02</v>
      </c>
      <c r="ATO306">
        <v>0.22</v>
      </c>
      <c r="ATX306" s="1" t="s">
        <v>926</v>
      </c>
      <c r="ATY306" s="1" t="s">
        <v>926</v>
      </c>
      <c r="AUR306">
        <v>0.28000000000000003</v>
      </c>
      <c r="AUS306">
        <v>0.12</v>
      </c>
      <c r="AVB306" s="1" t="s">
        <v>926</v>
      </c>
      <c r="AVC306" s="1" t="s">
        <v>926</v>
      </c>
      <c r="AVD306">
        <v>100</v>
      </c>
      <c r="AVE306">
        <v>43.82</v>
      </c>
      <c r="AVF306">
        <v>6.1</v>
      </c>
      <c r="AVG306">
        <v>7183</v>
      </c>
      <c r="AVH306">
        <v>1</v>
      </c>
      <c r="AVJ306">
        <v>0</v>
      </c>
      <c r="AVK306">
        <v>0</v>
      </c>
      <c r="AVN306">
        <v>145.66</v>
      </c>
      <c r="AVP306">
        <v>9.4</v>
      </c>
      <c r="AVQ306">
        <v>1</v>
      </c>
      <c r="AVR306">
        <v>1</v>
      </c>
      <c r="AVT306">
        <v>0</v>
      </c>
      <c r="AVU306">
        <v>0</v>
      </c>
      <c r="AWF306">
        <v>0.02</v>
      </c>
      <c r="AWG306">
        <v>0.22</v>
      </c>
      <c r="AWP306" s="1" t="s">
        <v>926</v>
      </c>
      <c r="AWQ306" s="1" t="s">
        <v>926</v>
      </c>
      <c r="AWZ306">
        <v>0</v>
      </c>
      <c r="AXA306">
        <v>0.3</v>
      </c>
      <c r="AXJ306">
        <v>0.02</v>
      </c>
      <c r="AXK306">
        <v>0.44</v>
      </c>
      <c r="AXT306">
        <v>0.11</v>
      </c>
      <c r="AXU306">
        <v>0.43</v>
      </c>
      <c r="AYD306" s="1" t="s">
        <v>926</v>
      </c>
      <c r="AYE306" s="1" t="s">
        <v>926</v>
      </c>
      <c r="AYF306">
        <v>113.88</v>
      </c>
      <c r="AYG306">
        <v>4417.45</v>
      </c>
      <c r="AYH306">
        <v>7.77</v>
      </c>
      <c r="AYI306">
        <v>568527</v>
      </c>
      <c r="AYJ306">
        <v>1</v>
      </c>
      <c r="AYK306" s="1" t="s">
        <v>926</v>
      </c>
      <c r="AYL306">
        <v>0.09</v>
      </c>
      <c r="AYM306">
        <v>1.1599999999999999</v>
      </c>
      <c r="AYN306" s="1" t="s">
        <v>926</v>
      </c>
      <c r="AYO306" s="1" t="s">
        <v>926</v>
      </c>
      <c r="AYP306">
        <v>267.89999999999998</v>
      </c>
      <c r="AYQ306">
        <v>91700.25</v>
      </c>
      <c r="AYR306">
        <v>7530</v>
      </c>
      <c r="AYS306">
        <v>12178</v>
      </c>
      <c r="AYT306">
        <v>1</v>
      </c>
      <c r="AYV306">
        <v>61</v>
      </c>
      <c r="AYW306">
        <v>0.81</v>
      </c>
      <c r="AZH306">
        <v>0.28000000000000003</v>
      </c>
      <c r="AZI306">
        <v>0.12</v>
      </c>
      <c r="AZR306" s="1" t="s">
        <v>926</v>
      </c>
      <c r="AZS306" s="1" t="s">
        <v>926</v>
      </c>
      <c r="BAB306" s="1" t="s">
        <v>926</v>
      </c>
      <c r="BAC306" s="1" t="s">
        <v>926</v>
      </c>
      <c r="BAD306">
        <v>28.2</v>
      </c>
      <c r="BAE306">
        <v>43774.11</v>
      </c>
      <c r="BAF306">
        <v>705</v>
      </c>
      <c r="BAG306">
        <v>62091</v>
      </c>
      <c r="BAH306">
        <v>1</v>
      </c>
      <c r="BAI306" s="1" t="s">
        <v>926</v>
      </c>
      <c r="BAJ306">
        <v>5</v>
      </c>
      <c r="BAK306">
        <v>0.71</v>
      </c>
      <c r="BAL306" s="1" t="s">
        <v>926</v>
      </c>
      <c r="BAM306" s="1" t="s">
        <v>926</v>
      </c>
      <c r="BBF306">
        <v>0.02</v>
      </c>
      <c r="BBG306">
        <v>0.44</v>
      </c>
      <c r="BBH306">
        <v>2.33</v>
      </c>
      <c r="BBI306">
        <v>134.83000000000001</v>
      </c>
      <c r="BBJ306">
        <v>8.57</v>
      </c>
      <c r="BBK306">
        <v>1498</v>
      </c>
      <c r="BBL306">
        <v>1</v>
      </c>
      <c r="BBN306">
        <v>0</v>
      </c>
      <c r="BBO306">
        <v>0</v>
      </c>
      <c r="BBS306">
        <v>1405.79</v>
      </c>
      <c r="BBT306">
        <v>67</v>
      </c>
      <c r="BBU306">
        <v>3497</v>
      </c>
      <c r="BBV306">
        <v>1</v>
      </c>
      <c r="BBX306">
        <v>0</v>
      </c>
      <c r="BBY306">
        <v>0</v>
      </c>
      <c r="BCJ306">
        <v>0.28000000000000003</v>
      </c>
      <c r="BCK306">
        <v>0.12</v>
      </c>
      <c r="BCV306">
        <v>135.71</v>
      </c>
      <c r="BCW306">
        <v>164017.9</v>
      </c>
      <c r="BCX306">
        <v>1550</v>
      </c>
      <c r="BCY306">
        <v>105818</v>
      </c>
      <c r="BCZ306">
        <v>1</v>
      </c>
      <c r="BDB306">
        <v>80</v>
      </c>
      <c r="BDC306">
        <v>5.16</v>
      </c>
      <c r="BDP306">
        <v>64.22</v>
      </c>
      <c r="BDQ306">
        <v>20125.8</v>
      </c>
      <c r="BDR306">
        <v>2700</v>
      </c>
      <c r="BDS306">
        <v>7454</v>
      </c>
      <c r="BDT306">
        <v>1</v>
      </c>
      <c r="BDV306">
        <v>150</v>
      </c>
      <c r="BDW306">
        <v>5.56</v>
      </c>
      <c r="BDZ306">
        <v>1316.14</v>
      </c>
      <c r="BEA306">
        <v>3413.89</v>
      </c>
      <c r="BEB306">
        <v>12.37</v>
      </c>
      <c r="BEC306">
        <v>275982</v>
      </c>
      <c r="BED306">
        <v>1</v>
      </c>
      <c r="BEE306" s="1" t="s">
        <v>926</v>
      </c>
      <c r="BEF306">
        <v>0.21</v>
      </c>
      <c r="BEG306">
        <v>1.7</v>
      </c>
      <c r="BEH306" s="1" t="s">
        <v>926</v>
      </c>
      <c r="BEI306" s="1" t="s">
        <v>926</v>
      </c>
    </row>
    <row r="307" spans="1:1021 1030:1491" x14ac:dyDescent="0.25">
      <c r="A307" s="2">
        <v>44228</v>
      </c>
      <c r="B307">
        <v>256.23</v>
      </c>
      <c r="C307">
        <v>61684.49</v>
      </c>
      <c r="D307">
        <v>4250</v>
      </c>
      <c r="E307">
        <v>14514</v>
      </c>
      <c r="F307">
        <v>1</v>
      </c>
      <c r="G307" s="1" t="s">
        <v>926</v>
      </c>
      <c r="H307">
        <v>64</v>
      </c>
      <c r="I307">
        <v>1.51</v>
      </c>
      <c r="J307" s="1" t="s">
        <v>926</v>
      </c>
      <c r="K307" s="1" t="s">
        <v>926</v>
      </c>
      <c r="T307">
        <v>0.02</v>
      </c>
      <c r="U307">
        <v>0.44</v>
      </c>
      <c r="AN307">
        <v>0.02</v>
      </c>
      <c r="AO307">
        <v>0.44</v>
      </c>
      <c r="AX307" s="1" t="s">
        <v>926</v>
      </c>
      <c r="AY307">
        <v>0.96</v>
      </c>
      <c r="BC307">
        <v>30759020</v>
      </c>
      <c r="BD307">
        <v>1</v>
      </c>
      <c r="BF307" s="1" t="s">
        <v>926</v>
      </c>
      <c r="BR307">
        <v>0.02</v>
      </c>
      <c r="BS307">
        <v>0.44</v>
      </c>
      <c r="DR307">
        <v>100</v>
      </c>
      <c r="DT307">
        <v>4.75</v>
      </c>
      <c r="DV307">
        <v>1</v>
      </c>
      <c r="DW307" s="1" t="s">
        <v>926</v>
      </c>
      <c r="DX307">
        <v>0</v>
      </c>
      <c r="DY307">
        <v>0</v>
      </c>
      <c r="FN307">
        <v>0.47</v>
      </c>
      <c r="FO307">
        <v>1.96</v>
      </c>
      <c r="FS307" s="1" t="s">
        <v>926</v>
      </c>
      <c r="FT307" s="1" t="s">
        <v>926</v>
      </c>
      <c r="FV307" s="1" t="s">
        <v>926</v>
      </c>
      <c r="GH307" s="1" t="s">
        <v>926</v>
      </c>
      <c r="GI307" s="1" t="s">
        <v>926</v>
      </c>
      <c r="HB307">
        <v>0.02</v>
      </c>
      <c r="HC307">
        <v>0.22</v>
      </c>
      <c r="HL307" s="1" t="s">
        <v>926</v>
      </c>
      <c r="HM307" s="1" t="s">
        <v>926</v>
      </c>
      <c r="HV307">
        <v>0.26</v>
      </c>
      <c r="HW307">
        <v>0.85</v>
      </c>
      <c r="IF307" s="1" t="s">
        <v>926</v>
      </c>
      <c r="IG307">
        <v>0.81</v>
      </c>
      <c r="IP307" s="1" t="s">
        <v>926</v>
      </c>
      <c r="IQ307" s="1" t="s">
        <v>926</v>
      </c>
      <c r="IZ307" s="1" t="s">
        <v>926</v>
      </c>
      <c r="JA307" s="1" t="s">
        <v>926</v>
      </c>
      <c r="JJ307" s="1" t="s">
        <v>926</v>
      </c>
      <c r="JK307" s="1" t="s">
        <v>926</v>
      </c>
      <c r="JT307" s="1" t="s">
        <v>926</v>
      </c>
      <c r="JU307" s="1" t="s">
        <v>926</v>
      </c>
      <c r="KD307" s="1" t="s">
        <v>926</v>
      </c>
      <c r="KE307" s="1" t="s">
        <v>926</v>
      </c>
      <c r="KN307" s="1" t="s">
        <v>926</v>
      </c>
      <c r="KO307" s="1" t="s">
        <v>926</v>
      </c>
      <c r="KP307">
        <v>300.86</v>
      </c>
      <c r="KQ307">
        <v>294.60000000000002</v>
      </c>
      <c r="KR307">
        <v>2.65</v>
      </c>
      <c r="KS307">
        <v>111171</v>
      </c>
      <c r="KT307">
        <v>1</v>
      </c>
      <c r="KU307" s="1" t="s">
        <v>926</v>
      </c>
      <c r="KV307">
        <v>0.04</v>
      </c>
      <c r="KW307">
        <v>1.59</v>
      </c>
      <c r="KX307" s="1" t="s">
        <v>926</v>
      </c>
      <c r="KY307" s="1" t="s">
        <v>926</v>
      </c>
      <c r="LT307">
        <v>92.65</v>
      </c>
      <c r="LV307">
        <v>7.57</v>
      </c>
      <c r="LX307">
        <v>1</v>
      </c>
      <c r="LZ307">
        <v>0</v>
      </c>
      <c r="MA307">
        <v>0</v>
      </c>
      <c r="MD307">
        <v>213.94</v>
      </c>
      <c r="ME307">
        <v>39810.29</v>
      </c>
      <c r="MF307">
        <v>3730</v>
      </c>
      <c r="MG307">
        <v>10673</v>
      </c>
      <c r="MH307">
        <v>1</v>
      </c>
      <c r="MI307" s="1" t="s">
        <v>926</v>
      </c>
      <c r="MJ307">
        <v>84</v>
      </c>
      <c r="MK307">
        <v>2.25</v>
      </c>
      <c r="MN307">
        <v>99.29</v>
      </c>
      <c r="MO307">
        <v>5468.75</v>
      </c>
      <c r="MP307">
        <v>700</v>
      </c>
      <c r="MQ307">
        <v>1563</v>
      </c>
      <c r="MR307">
        <v>1</v>
      </c>
      <c r="MT307">
        <v>0</v>
      </c>
      <c r="MU307">
        <v>0</v>
      </c>
      <c r="NH307">
        <v>125.94</v>
      </c>
      <c r="NI307">
        <v>14090.15</v>
      </c>
      <c r="NJ307">
        <v>673.5</v>
      </c>
      <c r="NK307">
        <v>930</v>
      </c>
      <c r="NL307">
        <v>1</v>
      </c>
      <c r="NM307" s="1" t="s">
        <v>926</v>
      </c>
      <c r="NN307">
        <v>180</v>
      </c>
      <c r="NO307">
        <v>1.19</v>
      </c>
      <c r="NR307">
        <v>100</v>
      </c>
      <c r="NS307">
        <v>6336.61</v>
      </c>
      <c r="NT307">
        <v>475</v>
      </c>
      <c r="NU307">
        <v>1334</v>
      </c>
      <c r="NV307">
        <v>1</v>
      </c>
      <c r="NX307">
        <v>0</v>
      </c>
      <c r="NY307">
        <v>0</v>
      </c>
      <c r="OJ307" s="1" t="s">
        <v>926</v>
      </c>
      <c r="OK307" s="1" t="s">
        <v>926</v>
      </c>
      <c r="OT307" s="1" t="s">
        <v>926</v>
      </c>
      <c r="OU307" s="1" t="s">
        <v>926</v>
      </c>
      <c r="PD307">
        <v>0.02</v>
      </c>
      <c r="PE307">
        <v>0.22</v>
      </c>
      <c r="PN307">
        <v>0</v>
      </c>
      <c r="PO307">
        <v>0.3</v>
      </c>
      <c r="PX307">
        <v>4.9000000000000002E-2</v>
      </c>
      <c r="PY307">
        <v>0.11899999999999999</v>
      </c>
      <c r="QH307" s="1" t="s">
        <v>926</v>
      </c>
      <c r="QI307">
        <v>0.81</v>
      </c>
      <c r="QR307" s="1" t="s">
        <v>926</v>
      </c>
      <c r="QS307" s="1" t="s">
        <v>926</v>
      </c>
      <c r="RL307" s="1" t="s">
        <v>926</v>
      </c>
      <c r="RM307" s="1" t="s">
        <v>926</v>
      </c>
      <c r="RV307" s="1" t="s">
        <v>926</v>
      </c>
      <c r="RW307" s="1" t="s">
        <v>926</v>
      </c>
      <c r="SF307" s="1" t="s">
        <v>926</v>
      </c>
      <c r="SG307" s="1" t="s">
        <v>926</v>
      </c>
      <c r="SP307" s="1" t="s">
        <v>926</v>
      </c>
      <c r="SQ307" s="1" t="s">
        <v>926</v>
      </c>
      <c r="SZ307" s="1" t="s">
        <v>926</v>
      </c>
      <c r="TA307" s="1" t="s">
        <v>926</v>
      </c>
      <c r="TJ307" s="1" t="s">
        <v>926</v>
      </c>
      <c r="TK307" s="1" t="s">
        <v>926</v>
      </c>
      <c r="TT307" s="1" t="s">
        <v>926</v>
      </c>
      <c r="TU307" s="1" t="s">
        <v>926</v>
      </c>
      <c r="UD307" s="1" t="s">
        <v>926</v>
      </c>
      <c r="UE307" s="1" t="s">
        <v>926</v>
      </c>
      <c r="UN307">
        <v>0.02</v>
      </c>
      <c r="UO307">
        <v>0.22</v>
      </c>
      <c r="UX307" s="1" t="s">
        <v>926</v>
      </c>
      <c r="UY307" s="1" t="s">
        <v>926</v>
      </c>
      <c r="VH307">
        <v>1.01</v>
      </c>
      <c r="VI307">
        <v>7.89</v>
      </c>
      <c r="VR307" s="1" t="s">
        <v>926</v>
      </c>
      <c r="VS307">
        <v>0.81</v>
      </c>
      <c r="WB307">
        <v>4.9000000000000002E-2</v>
      </c>
      <c r="WC307">
        <v>0.11899999999999999</v>
      </c>
      <c r="WL307">
        <v>0</v>
      </c>
      <c r="WM307">
        <v>0.3</v>
      </c>
      <c r="XF307" s="1" t="s">
        <v>926</v>
      </c>
      <c r="XG307" s="1" t="s">
        <v>926</v>
      </c>
      <c r="XP307" s="1" t="s">
        <v>926</v>
      </c>
      <c r="XQ307" s="1" t="s">
        <v>926</v>
      </c>
      <c r="XZ307">
        <v>0.26</v>
      </c>
      <c r="YA307">
        <v>0.85</v>
      </c>
      <c r="YT307">
        <v>0.24</v>
      </c>
      <c r="YU307">
        <v>3.78</v>
      </c>
      <c r="ZD307" s="1" t="s">
        <v>926</v>
      </c>
      <c r="ZE307" s="1" t="s">
        <v>926</v>
      </c>
      <c r="ZN307" s="1" t="s">
        <v>926</v>
      </c>
      <c r="ZO307">
        <v>-1.32</v>
      </c>
      <c r="ZX307" s="1" t="s">
        <v>926</v>
      </c>
      <c r="ZY307" s="1" t="s">
        <v>926</v>
      </c>
      <c r="AAH307" s="1" t="s">
        <v>926</v>
      </c>
      <c r="AAI307" s="1" t="s">
        <v>926</v>
      </c>
      <c r="AAS307" s="1" t="s">
        <v>926</v>
      </c>
      <c r="ABB307" s="1" t="s">
        <v>926</v>
      </c>
      <c r="ABC307" s="1" t="s">
        <v>926</v>
      </c>
      <c r="ABL307" s="1" t="s">
        <v>926</v>
      </c>
      <c r="ABM307" s="1" t="s">
        <v>926</v>
      </c>
      <c r="ABV307" s="1" t="s">
        <v>926</v>
      </c>
      <c r="ABW307" s="1" t="s">
        <v>926</v>
      </c>
      <c r="ACF307">
        <v>0.02</v>
      </c>
      <c r="ACG307">
        <v>0.22</v>
      </c>
      <c r="ACP307" s="1" t="s">
        <v>926</v>
      </c>
      <c r="ACQ307" s="1" t="s">
        <v>926</v>
      </c>
      <c r="ACR307">
        <v>56.35</v>
      </c>
      <c r="ACS307">
        <v>8280</v>
      </c>
      <c r="ACT307">
        <v>720</v>
      </c>
      <c r="ACU307">
        <v>1150</v>
      </c>
      <c r="ACV307">
        <v>1</v>
      </c>
      <c r="ACX307">
        <v>200</v>
      </c>
      <c r="ACY307">
        <v>2.78</v>
      </c>
      <c r="ADB307">
        <v>175.98</v>
      </c>
      <c r="ADC307">
        <v>21150</v>
      </c>
      <c r="ADD307">
        <v>5000</v>
      </c>
      <c r="ADE307">
        <v>4230</v>
      </c>
      <c r="ADF307">
        <v>1</v>
      </c>
      <c r="ADH307">
        <v>200</v>
      </c>
      <c r="ADI307">
        <v>4</v>
      </c>
      <c r="ADL307">
        <v>268.64</v>
      </c>
      <c r="ADM307">
        <v>242</v>
      </c>
      <c r="ADN307">
        <v>60.05</v>
      </c>
      <c r="ADO307">
        <v>4030</v>
      </c>
      <c r="ADP307">
        <v>1</v>
      </c>
      <c r="ADQ307" s="1" t="s">
        <v>926</v>
      </c>
      <c r="ADR307">
        <v>0.28000000000000003</v>
      </c>
      <c r="ADS307">
        <v>0.47</v>
      </c>
      <c r="ADT307" s="1" t="s">
        <v>926</v>
      </c>
      <c r="ADU307" s="1" t="s">
        <v>926</v>
      </c>
      <c r="ADV307">
        <v>61.17</v>
      </c>
      <c r="ADW307">
        <v>7680.6</v>
      </c>
      <c r="ADX307">
        <v>251</v>
      </c>
      <c r="ADY307">
        <v>6120</v>
      </c>
      <c r="ADZ307">
        <v>1</v>
      </c>
      <c r="AEB307">
        <v>50</v>
      </c>
      <c r="AEC307">
        <v>3.98</v>
      </c>
      <c r="AEF307">
        <v>100</v>
      </c>
      <c r="AEG307">
        <v>0.03</v>
      </c>
      <c r="AEH307">
        <v>27.5</v>
      </c>
      <c r="AEI307">
        <v>5</v>
      </c>
      <c r="AEJ307">
        <v>1</v>
      </c>
      <c r="AEK307" s="1" t="s">
        <v>926</v>
      </c>
      <c r="AEL307">
        <v>0</v>
      </c>
      <c r="AEM307">
        <v>0</v>
      </c>
      <c r="AFH307" s="1" t="s">
        <v>926</v>
      </c>
      <c r="AFI307" s="1" t="s">
        <v>926</v>
      </c>
      <c r="AFJ307">
        <v>56.84</v>
      </c>
      <c r="AFK307">
        <v>4902</v>
      </c>
      <c r="AFL307">
        <v>456</v>
      </c>
      <c r="AFM307">
        <v>1075</v>
      </c>
      <c r="AFN307">
        <v>1</v>
      </c>
      <c r="AFO307" s="1" t="s">
        <v>926</v>
      </c>
      <c r="AFP307">
        <v>462.5</v>
      </c>
      <c r="AFQ307">
        <v>10.14</v>
      </c>
      <c r="AFS307" s="1" t="s">
        <v>926</v>
      </c>
      <c r="AGN307">
        <v>100</v>
      </c>
      <c r="AGO307">
        <v>36.5</v>
      </c>
      <c r="AGP307">
        <v>36500</v>
      </c>
      <c r="AGQ307">
        <v>50</v>
      </c>
      <c r="AGR307">
        <v>1</v>
      </c>
      <c r="AGT307">
        <v>0</v>
      </c>
      <c r="AGU307">
        <v>0</v>
      </c>
      <c r="AGX307">
        <v>1245.5</v>
      </c>
      <c r="AGY307">
        <v>1269.8599999999999</v>
      </c>
      <c r="AGZ307">
        <v>20.309999999999999</v>
      </c>
      <c r="AHA307">
        <v>62524</v>
      </c>
      <c r="AHB307">
        <v>1</v>
      </c>
      <c r="AHC307" s="1" t="s">
        <v>926</v>
      </c>
      <c r="AHD307">
        <v>0.76</v>
      </c>
      <c r="AHE307">
        <v>3.73</v>
      </c>
      <c r="AHF307" s="1" t="s">
        <v>926</v>
      </c>
      <c r="AHG307" s="1" t="s">
        <v>926</v>
      </c>
      <c r="AHH307">
        <v>59.19</v>
      </c>
      <c r="AHI307">
        <v>337.78</v>
      </c>
      <c r="AHJ307">
        <v>18.3</v>
      </c>
      <c r="AHK307">
        <v>18458</v>
      </c>
      <c r="AHL307">
        <v>1</v>
      </c>
      <c r="AHM307" s="1" t="s">
        <v>926</v>
      </c>
      <c r="AHN307">
        <v>0.48</v>
      </c>
      <c r="AHO307">
        <v>2.63</v>
      </c>
      <c r="AHP307" s="1" t="s">
        <v>926</v>
      </c>
      <c r="AHQ307" s="1" t="s">
        <v>926</v>
      </c>
      <c r="AHR307">
        <v>192.75</v>
      </c>
      <c r="AHS307">
        <v>22641.45</v>
      </c>
      <c r="AHT307">
        <v>3315</v>
      </c>
      <c r="AHU307">
        <v>6830</v>
      </c>
      <c r="AHV307">
        <v>1</v>
      </c>
      <c r="AHW307" s="1" t="s">
        <v>926</v>
      </c>
      <c r="AHX307">
        <v>130</v>
      </c>
      <c r="AHY307">
        <v>3.92</v>
      </c>
      <c r="AIA307" s="1" t="s">
        <v>926</v>
      </c>
      <c r="AIB307">
        <v>213.63</v>
      </c>
      <c r="AIC307">
        <v>78</v>
      </c>
      <c r="AID307">
        <v>78</v>
      </c>
      <c r="AIE307">
        <v>1000</v>
      </c>
      <c r="AIF307">
        <v>1</v>
      </c>
      <c r="AIG307" s="1" t="s">
        <v>926</v>
      </c>
      <c r="AIH307">
        <v>3.5</v>
      </c>
      <c r="AII307">
        <v>4.4800000000000004</v>
      </c>
      <c r="AIL307">
        <v>177.82</v>
      </c>
      <c r="AIM307">
        <v>24750</v>
      </c>
      <c r="AIN307">
        <v>825</v>
      </c>
      <c r="AIO307">
        <v>3000</v>
      </c>
      <c r="AIP307">
        <v>1</v>
      </c>
      <c r="AIR307">
        <v>0</v>
      </c>
      <c r="AIS307">
        <v>0</v>
      </c>
      <c r="AIV307">
        <v>51.83</v>
      </c>
      <c r="AIW307">
        <v>15504.98</v>
      </c>
      <c r="AIX307">
        <v>97.7</v>
      </c>
      <c r="AIY307">
        <v>63480</v>
      </c>
      <c r="AIZ307">
        <v>1</v>
      </c>
      <c r="AJB307">
        <v>0</v>
      </c>
      <c r="AJC307">
        <v>0</v>
      </c>
      <c r="AJF307">
        <v>100</v>
      </c>
      <c r="AJG307">
        <v>12.3</v>
      </c>
      <c r="AJH307">
        <v>12300</v>
      </c>
      <c r="AJI307">
        <v>10</v>
      </c>
      <c r="AJJ307">
        <v>1</v>
      </c>
      <c r="AJL307">
        <v>0</v>
      </c>
      <c r="AJM307">
        <v>0</v>
      </c>
      <c r="AJP307">
        <v>68.23</v>
      </c>
      <c r="AJQ307">
        <v>9856</v>
      </c>
      <c r="AJR307">
        <v>448</v>
      </c>
      <c r="AJS307">
        <v>8800</v>
      </c>
      <c r="AJT307">
        <v>1</v>
      </c>
      <c r="AJV307">
        <v>115</v>
      </c>
      <c r="AJW307">
        <v>10.27</v>
      </c>
      <c r="AJZ307">
        <v>98.38</v>
      </c>
      <c r="AKA307">
        <v>60670.28</v>
      </c>
      <c r="AKB307">
        <v>20010</v>
      </c>
      <c r="AKC307">
        <v>3032</v>
      </c>
      <c r="AKD307">
        <v>1</v>
      </c>
      <c r="AKF307">
        <v>250</v>
      </c>
      <c r="AKG307">
        <v>1.25</v>
      </c>
      <c r="AKR307">
        <v>0.26</v>
      </c>
      <c r="AKS307">
        <v>0.85</v>
      </c>
      <c r="ALB307" s="1" t="s">
        <v>926</v>
      </c>
      <c r="ALC307">
        <v>0.81</v>
      </c>
      <c r="ALL307" s="1" t="s">
        <v>926</v>
      </c>
      <c r="ALM307" s="1" t="s">
        <v>926</v>
      </c>
      <c r="ALV307" s="1" t="s">
        <v>926</v>
      </c>
      <c r="ALW307" s="1" t="s">
        <v>926</v>
      </c>
      <c r="AMF307" s="1" t="s">
        <v>926</v>
      </c>
      <c r="AMG307" s="1" t="s">
        <v>926</v>
      </c>
      <c r="AMP307" s="1" t="s">
        <v>926</v>
      </c>
      <c r="AMQ307" s="1" t="s">
        <v>926</v>
      </c>
      <c r="AMZ307">
        <v>0.24</v>
      </c>
      <c r="ANA307">
        <v>3.78</v>
      </c>
      <c r="ANJ307" s="1" t="s">
        <v>926</v>
      </c>
      <c r="ANK307" s="1" t="s">
        <v>926</v>
      </c>
      <c r="ANT307" s="1" t="s">
        <v>926</v>
      </c>
      <c r="ANU307" s="1" t="s">
        <v>926</v>
      </c>
      <c r="AOD307" s="1" t="s">
        <v>926</v>
      </c>
      <c r="AOE307" s="1" t="s">
        <v>926</v>
      </c>
      <c r="AON307" s="1" t="s">
        <v>926</v>
      </c>
      <c r="AOO307" s="1" t="s">
        <v>926</v>
      </c>
      <c r="AOX307" s="1" t="s">
        <v>926</v>
      </c>
      <c r="AOY307">
        <v>0.81</v>
      </c>
      <c r="APH307">
        <v>0.13</v>
      </c>
      <c r="API307">
        <v>0.27</v>
      </c>
      <c r="APR307">
        <v>0</v>
      </c>
      <c r="APS307">
        <v>0.3</v>
      </c>
      <c r="AQB307">
        <v>0</v>
      </c>
      <c r="AQC307">
        <v>0.3</v>
      </c>
      <c r="AQN307">
        <v>100</v>
      </c>
      <c r="AQP307">
        <v>17.940000000000001</v>
      </c>
      <c r="AQQ307">
        <v>1</v>
      </c>
      <c r="AQR307">
        <v>1</v>
      </c>
      <c r="AQT307">
        <v>0</v>
      </c>
      <c r="AQU307">
        <v>0</v>
      </c>
      <c r="AQX307">
        <v>206.38</v>
      </c>
      <c r="AQZ307">
        <v>485</v>
      </c>
      <c r="ARA307">
        <v>1</v>
      </c>
      <c r="ARB307">
        <v>1</v>
      </c>
      <c r="ARC307" s="1" t="s">
        <v>926</v>
      </c>
      <c r="ARD307">
        <v>0</v>
      </c>
      <c r="ARE307">
        <v>0</v>
      </c>
      <c r="ARH307">
        <v>218.17</v>
      </c>
      <c r="ARI307">
        <v>35510.959999999999</v>
      </c>
      <c r="ARJ307">
        <v>6590</v>
      </c>
      <c r="ARK307">
        <v>5389</v>
      </c>
      <c r="ARL307">
        <v>1</v>
      </c>
      <c r="ARM307" s="1" t="s">
        <v>926</v>
      </c>
      <c r="ARN307">
        <v>36</v>
      </c>
      <c r="ARO307">
        <v>0.55000000000000004</v>
      </c>
      <c r="ASJ307" s="1" t="s">
        <v>926</v>
      </c>
      <c r="ASK307" s="1" t="s">
        <v>926</v>
      </c>
      <c r="AST307">
        <v>4.9000000000000002E-2</v>
      </c>
      <c r="ASU307">
        <v>0.11899999999999999</v>
      </c>
      <c r="ATD307" s="1" t="s">
        <v>926</v>
      </c>
      <c r="ATE307" s="1" t="s">
        <v>926</v>
      </c>
      <c r="ATN307">
        <v>0.02</v>
      </c>
      <c r="ATO307">
        <v>0.22</v>
      </c>
      <c r="ATX307" s="1" t="s">
        <v>926</v>
      </c>
      <c r="ATY307" s="1" t="s">
        <v>926</v>
      </c>
      <c r="AUR307">
        <v>0.3</v>
      </c>
      <c r="AUS307">
        <v>0.1</v>
      </c>
      <c r="AVB307" s="1" t="s">
        <v>926</v>
      </c>
      <c r="AVC307" s="1" t="s">
        <v>926</v>
      </c>
      <c r="AVD307">
        <v>100</v>
      </c>
      <c r="AVE307">
        <v>43.82</v>
      </c>
      <c r="AVF307">
        <v>6.1</v>
      </c>
      <c r="AVG307">
        <v>7183</v>
      </c>
      <c r="AVH307">
        <v>1</v>
      </c>
      <c r="AVJ307">
        <v>0</v>
      </c>
      <c r="AVK307">
        <v>0</v>
      </c>
      <c r="AVN307">
        <v>145.66</v>
      </c>
      <c r="AVP307">
        <v>9.4</v>
      </c>
      <c r="AVQ307">
        <v>1</v>
      </c>
      <c r="AVR307">
        <v>1</v>
      </c>
      <c r="AVT307">
        <v>0</v>
      </c>
      <c r="AVU307">
        <v>0</v>
      </c>
      <c r="AWF307">
        <v>0.02</v>
      </c>
      <c r="AWG307">
        <v>0.22</v>
      </c>
      <c r="AWP307" s="1" t="s">
        <v>926</v>
      </c>
      <c r="AWQ307" s="1" t="s">
        <v>926</v>
      </c>
      <c r="AWZ307">
        <v>0</v>
      </c>
      <c r="AXA307">
        <v>0.3</v>
      </c>
      <c r="AXJ307">
        <v>0.02</v>
      </c>
      <c r="AXK307">
        <v>0.44</v>
      </c>
      <c r="AXT307">
        <v>0.06</v>
      </c>
      <c r="AXU307">
        <v>0.39</v>
      </c>
      <c r="AYD307" s="1" t="s">
        <v>926</v>
      </c>
      <c r="AYE307" s="1" t="s">
        <v>926</v>
      </c>
      <c r="AYF307">
        <v>113.88</v>
      </c>
      <c r="AYG307">
        <v>4417.45</v>
      </c>
      <c r="AYH307">
        <v>7.77</v>
      </c>
      <c r="AYI307">
        <v>568527</v>
      </c>
      <c r="AYJ307">
        <v>1</v>
      </c>
      <c r="AYK307" s="1" t="s">
        <v>926</v>
      </c>
      <c r="AYL307">
        <v>0.09</v>
      </c>
      <c r="AYM307">
        <v>1.1599999999999999</v>
      </c>
      <c r="AYN307" s="1" t="s">
        <v>926</v>
      </c>
      <c r="AYO307" s="1" t="s">
        <v>926</v>
      </c>
      <c r="AYP307">
        <v>267.89999999999998</v>
      </c>
      <c r="AYQ307">
        <v>91700.25</v>
      </c>
      <c r="AYR307">
        <v>7530</v>
      </c>
      <c r="AYS307">
        <v>12178</v>
      </c>
      <c r="AYT307">
        <v>1</v>
      </c>
      <c r="AYV307">
        <v>61</v>
      </c>
      <c r="AYW307">
        <v>0.81</v>
      </c>
      <c r="AZH307">
        <v>0.3</v>
      </c>
      <c r="AZI307">
        <v>0.1</v>
      </c>
      <c r="AZR307" s="1" t="s">
        <v>926</v>
      </c>
      <c r="AZS307" s="1" t="s">
        <v>926</v>
      </c>
      <c r="BAB307" s="1" t="s">
        <v>926</v>
      </c>
      <c r="BAC307" s="1" t="s">
        <v>926</v>
      </c>
      <c r="BAD307">
        <v>28.2</v>
      </c>
      <c r="BAE307">
        <v>43774.11</v>
      </c>
      <c r="BAF307">
        <v>705</v>
      </c>
      <c r="BAG307">
        <v>62091</v>
      </c>
      <c r="BAH307">
        <v>1</v>
      </c>
      <c r="BAI307" s="1" t="s">
        <v>926</v>
      </c>
      <c r="BAJ307">
        <v>5</v>
      </c>
      <c r="BAK307">
        <v>0.71</v>
      </c>
      <c r="BAL307" s="1" t="s">
        <v>926</v>
      </c>
      <c r="BAM307" s="1" t="s">
        <v>926</v>
      </c>
      <c r="BBF307">
        <v>0.02</v>
      </c>
      <c r="BBG307">
        <v>0.44</v>
      </c>
      <c r="BBH307">
        <v>2.33</v>
      </c>
      <c r="BBI307">
        <v>134.83000000000001</v>
      </c>
      <c r="BBJ307">
        <v>8.57</v>
      </c>
      <c r="BBK307">
        <v>1498</v>
      </c>
      <c r="BBL307">
        <v>1</v>
      </c>
      <c r="BBN307">
        <v>0</v>
      </c>
      <c r="BBO307">
        <v>0</v>
      </c>
      <c r="BBS307">
        <v>1405.79</v>
      </c>
      <c r="BBT307">
        <v>67</v>
      </c>
      <c r="BBU307">
        <v>3497</v>
      </c>
      <c r="BBV307">
        <v>1</v>
      </c>
      <c r="BBX307">
        <v>0</v>
      </c>
      <c r="BBY307">
        <v>0</v>
      </c>
      <c r="BCJ307">
        <v>0.3</v>
      </c>
      <c r="BCK307">
        <v>0.1</v>
      </c>
      <c r="BCV307">
        <v>135.71</v>
      </c>
      <c r="BCW307">
        <v>164017.9</v>
      </c>
      <c r="BCX307">
        <v>1550</v>
      </c>
      <c r="BCY307">
        <v>105818</v>
      </c>
      <c r="BCZ307">
        <v>1</v>
      </c>
      <c r="BDB307">
        <v>80</v>
      </c>
      <c r="BDC307">
        <v>5.16</v>
      </c>
      <c r="BDP307">
        <v>64.22</v>
      </c>
      <c r="BDQ307">
        <v>20125.8</v>
      </c>
      <c r="BDR307">
        <v>2700</v>
      </c>
      <c r="BDS307">
        <v>7454</v>
      </c>
      <c r="BDT307">
        <v>1</v>
      </c>
      <c r="BDV307">
        <v>150</v>
      </c>
      <c r="BDW307">
        <v>5.56</v>
      </c>
      <c r="BDZ307">
        <v>1316.14</v>
      </c>
      <c r="BEA307">
        <v>3413.89</v>
      </c>
      <c r="BEB307">
        <v>12.37</v>
      </c>
      <c r="BEC307">
        <v>275982</v>
      </c>
      <c r="BED307">
        <v>1</v>
      </c>
      <c r="BEE307" s="1" t="s">
        <v>926</v>
      </c>
      <c r="BEF307">
        <v>0.21</v>
      </c>
      <c r="BEG307">
        <v>1.7</v>
      </c>
      <c r="BEH307" s="1" t="s">
        <v>926</v>
      </c>
      <c r="BEI307" s="1" t="s">
        <v>926</v>
      </c>
    </row>
    <row r="308" spans="1:1021 1030:1491" x14ac:dyDescent="0.25">
      <c r="A308" s="2">
        <v>44256</v>
      </c>
      <c r="B308">
        <v>256.23</v>
      </c>
      <c r="C308">
        <v>61684.49</v>
      </c>
      <c r="D308">
        <v>4250</v>
      </c>
      <c r="E308">
        <v>14514</v>
      </c>
      <c r="F308">
        <v>1</v>
      </c>
      <c r="G308" s="1" t="s">
        <v>926</v>
      </c>
      <c r="H308">
        <v>64</v>
      </c>
      <c r="I308">
        <v>1.51</v>
      </c>
      <c r="J308" s="1" t="s">
        <v>926</v>
      </c>
      <c r="K308" s="1" t="s">
        <v>926</v>
      </c>
      <c r="T308">
        <v>0.02</v>
      </c>
      <c r="U308">
        <v>0.44</v>
      </c>
      <c r="AN308">
        <v>0.02</v>
      </c>
      <c r="AO308">
        <v>0.44</v>
      </c>
      <c r="AX308" s="1" t="s">
        <v>926</v>
      </c>
      <c r="AY308">
        <v>0.96</v>
      </c>
      <c r="BC308">
        <v>30759020</v>
      </c>
      <c r="BD308">
        <v>1</v>
      </c>
      <c r="BF308" s="1" t="s">
        <v>926</v>
      </c>
      <c r="BR308">
        <v>0.02</v>
      </c>
      <c r="BS308">
        <v>0.44</v>
      </c>
      <c r="DR308">
        <v>100</v>
      </c>
      <c r="DT308">
        <v>4.75</v>
      </c>
      <c r="DV308">
        <v>1</v>
      </c>
      <c r="DW308" s="1" t="s">
        <v>926</v>
      </c>
      <c r="DX308">
        <v>0</v>
      </c>
      <c r="DY308">
        <v>0</v>
      </c>
      <c r="FN308">
        <v>0.46</v>
      </c>
      <c r="FO308">
        <v>1.96</v>
      </c>
      <c r="FS308" s="1" t="s">
        <v>926</v>
      </c>
      <c r="FT308" s="1" t="s">
        <v>926</v>
      </c>
      <c r="FV308" s="1" t="s">
        <v>926</v>
      </c>
      <c r="GH308" s="1" t="s">
        <v>926</v>
      </c>
      <c r="GI308" s="1" t="s">
        <v>926</v>
      </c>
      <c r="HB308">
        <v>0.03</v>
      </c>
      <c r="HC308">
        <v>0.23</v>
      </c>
      <c r="HL308" s="1" t="s">
        <v>926</v>
      </c>
      <c r="HM308" s="1" t="s">
        <v>926</v>
      </c>
      <c r="HV308">
        <v>0.32</v>
      </c>
      <c r="HW308">
        <v>0.93</v>
      </c>
      <c r="IF308" s="1" t="s">
        <v>926</v>
      </c>
      <c r="IG308">
        <v>0.81</v>
      </c>
      <c r="IP308" s="1" t="s">
        <v>926</v>
      </c>
      <c r="IQ308" s="1" t="s">
        <v>926</v>
      </c>
      <c r="IZ308" s="1" t="s">
        <v>926</v>
      </c>
      <c r="JA308" s="1" t="s">
        <v>926</v>
      </c>
      <c r="JJ308" s="1" t="s">
        <v>926</v>
      </c>
      <c r="JK308" s="1" t="s">
        <v>926</v>
      </c>
      <c r="JT308" s="1" t="s">
        <v>926</v>
      </c>
      <c r="JU308" s="1" t="s">
        <v>926</v>
      </c>
      <c r="KD308" s="1" t="s">
        <v>926</v>
      </c>
      <c r="KE308" s="1" t="s">
        <v>926</v>
      </c>
      <c r="KN308" s="1" t="s">
        <v>926</v>
      </c>
      <c r="KO308" s="1" t="s">
        <v>926</v>
      </c>
      <c r="KP308">
        <v>300.86</v>
      </c>
      <c r="KQ308">
        <v>294.60000000000002</v>
      </c>
      <c r="KR308">
        <v>2.65</v>
      </c>
      <c r="KS308">
        <v>111171</v>
      </c>
      <c r="KT308">
        <v>1</v>
      </c>
      <c r="KU308" s="1" t="s">
        <v>926</v>
      </c>
      <c r="KV308">
        <v>0.04</v>
      </c>
      <c r="KW308">
        <v>1.59</v>
      </c>
      <c r="KX308" s="1" t="s">
        <v>926</v>
      </c>
      <c r="KY308" s="1" t="s">
        <v>926</v>
      </c>
      <c r="LT308">
        <v>92.65</v>
      </c>
      <c r="LV308">
        <v>7.57</v>
      </c>
      <c r="LX308">
        <v>1</v>
      </c>
      <c r="LZ308">
        <v>0</v>
      </c>
      <c r="MA308">
        <v>0</v>
      </c>
      <c r="MD308">
        <v>213.94</v>
      </c>
      <c r="ME308">
        <v>39810.29</v>
      </c>
      <c r="MF308">
        <v>3730</v>
      </c>
      <c r="MG308">
        <v>10673</v>
      </c>
      <c r="MH308">
        <v>1</v>
      </c>
      <c r="MI308" s="1" t="s">
        <v>926</v>
      </c>
      <c r="MJ308">
        <v>84</v>
      </c>
      <c r="MK308">
        <v>2.25</v>
      </c>
      <c r="MN308">
        <v>99.29</v>
      </c>
      <c r="MO308">
        <v>5468.75</v>
      </c>
      <c r="MP308">
        <v>700</v>
      </c>
      <c r="MQ308">
        <v>1563</v>
      </c>
      <c r="MR308">
        <v>1</v>
      </c>
      <c r="MT308">
        <v>0</v>
      </c>
      <c r="MU308">
        <v>0</v>
      </c>
      <c r="NH308">
        <v>125.94</v>
      </c>
      <c r="NI308">
        <v>14090.15</v>
      </c>
      <c r="NJ308">
        <v>673.5</v>
      </c>
      <c r="NK308">
        <v>930</v>
      </c>
      <c r="NL308">
        <v>1</v>
      </c>
      <c r="NM308" s="1" t="s">
        <v>926</v>
      </c>
      <c r="NN308">
        <v>180</v>
      </c>
      <c r="NO308">
        <v>1.19</v>
      </c>
      <c r="NR308">
        <v>100</v>
      </c>
      <c r="NS308">
        <v>6336.61</v>
      </c>
      <c r="NT308">
        <v>475</v>
      </c>
      <c r="NU308">
        <v>1334</v>
      </c>
      <c r="NV308">
        <v>1</v>
      </c>
      <c r="NX308">
        <v>0</v>
      </c>
      <c r="NY308">
        <v>0</v>
      </c>
      <c r="OJ308" s="1" t="s">
        <v>926</v>
      </c>
      <c r="OK308" s="1" t="s">
        <v>926</v>
      </c>
      <c r="OT308" s="1" t="s">
        <v>926</v>
      </c>
      <c r="OU308" s="1" t="s">
        <v>926</v>
      </c>
      <c r="PD308">
        <v>0.03</v>
      </c>
      <c r="PE308">
        <v>0.23</v>
      </c>
      <c r="PN308">
        <v>0</v>
      </c>
      <c r="PO308">
        <v>0.31</v>
      </c>
      <c r="PX308">
        <v>5.8000000000000003E-2</v>
      </c>
      <c r="PY308">
        <v>8.6999999999999994E-2</v>
      </c>
      <c r="QH308" s="1" t="s">
        <v>926</v>
      </c>
      <c r="QI308">
        <v>0.81</v>
      </c>
      <c r="QR308" s="1" t="s">
        <v>926</v>
      </c>
      <c r="QS308">
        <v>-0.02</v>
      </c>
      <c r="RL308" s="1" t="s">
        <v>926</v>
      </c>
      <c r="RM308" s="1" t="s">
        <v>926</v>
      </c>
      <c r="RV308" s="1" t="s">
        <v>926</v>
      </c>
      <c r="RW308" s="1" t="s">
        <v>926</v>
      </c>
      <c r="SF308" s="1" t="s">
        <v>926</v>
      </c>
      <c r="SG308" s="1" t="s">
        <v>926</v>
      </c>
      <c r="SP308" s="1" t="s">
        <v>926</v>
      </c>
      <c r="SQ308" s="1" t="s">
        <v>926</v>
      </c>
      <c r="SZ308" s="1" t="s">
        <v>926</v>
      </c>
      <c r="TA308" s="1" t="s">
        <v>926</v>
      </c>
      <c r="TJ308" s="1" t="s">
        <v>926</v>
      </c>
      <c r="TK308" s="1" t="s">
        <v>926</v>
      </c>
      <c r="TT308" s="1" t="s">
        <v>926</v>
      </c>
      <c r="TU308" s="1" t="s">
        <v>926</v>
      </c>
      <c r="UD308" s="1" t="s">
        <v>926</v>
      </c>
      <c r="UE308">
        <v>-0.02</v>
      </c>
      <c r="UN308">
        <v>0.03</v>
      </c>
      <c r="UO308">
        <v>0.23</v>
      </c>
      <c r="UX308" s="1" t="s">
        <v>926</v>
      </c>
      <c r="UY308" s="1" t="s">
        <v>926</v>
      </c>
      <c r="VH308">
        <v>0.94</v>
      </c>
      <c r="VI308">
        <v>7.93</v>
      </c>
      <c r="VR308" s="1" t="s">
        <v>926</v>
      </c>
      <c r="VS308">
        <v>0.81</v>
      </c>
      <c r="WB308">
        <v>5.8000000000000003E-2</v>
      </c>
      <c r="WC308">
        <v>8.6999999999999994E-2</v>
      </c>
      <c r="WL308">
        <v>0</v>
      </c>
      <c r="WM308">
        <v>0.31</v>
      </c>
      <c r="XF308" s="1" t="s">
        <v>926</v>
      </c>
      <c r="XG308" s="1" t="s">
        <v>926</v>
      </c>
      <c r="XP308" s="1" t="s">
        <v>926</v>
      </c>
      <c r="XQ308" s="1" t="s">
        <v>926</v>
      </c>
      <c r="XZ308">
        <v>0.32</v>
      </c>
      <c r="YA308">
        <v>0.93</v>
      </c>
      <c r="YT308">
        <v>0.22</v>
      </c>
      <c r="YU308">
        <v>3.77</v>
      </c>
      <c r="ZD308" s="1" t="s">
        <v>926</v>
      </c>
      <c r="ZE308" s="1" t="s">
        <v>926</v>
      </c>
      <c r="ZN308" s="1" t="s">
        <v>926</v>
      </c>
      <c r="ZO308">
        <v>-1.89</v>
      </c>
      <c r="ZX308" s="1" t="s">
        <v>926</v>
      </c>
      <c r="ZY308" s="1" t="s">
        <v>926</v>
      </c>
      <c r="AAH308" s="1" t="s">
        <v>926</v>
      </c>
      <c r="AAI308" s="1" t="s">
        <v>926</v>
      </c>
      <c r="AAS308" s="1" t="s">
        <v>926</v>
      </c>
      <c r="ABB308" s="1" t="s">
        <v>926</v>
      </c>
      <c r="ABC308" s="1" t="s">
        <v>926</v>
      </c>
      <c r="ABL308" s="1" t="s">
        <v>926</v>
      </c>
      <c r="ABM308" s="1" t="s">
        <v>926</v>
      </c>
      <c r="ABV308" s="1" t="s">
        <v>926</v>
      </c>
      <c r="ABW308" s="1" t="s">
        <v>926</v>
      </c>
      <c r="ACF308">
        <v>0.03</v>
      </c>
      <c r="ACG308">
        <v>0.23</v>
      </c>
      <c r="ACP308" s="1" t="s">
        <v>926</v>
      </c>
      <c r="ACQ308">
        <v>-0.02</v>
      </c>
      <c r="ACR308">
        <v>56.35</v>
      </c>
      <c r="ACS308">
        <v>8280</v>
      </c>
      <c r="ACT308">
        <v>720</v>
      </c>
      <c r="ACU308">
        <v>1150</v>
      </c>
      <c r="ACV308">
        <v>1</v>
      </c>
      <c r="ACX308">
        <v>200</v>
      </c>
      <c r="ACY308">
        <v>2.78</v>
      </c>
      <c r="ADB308">
        <v>175.98</v>
      </c>
      <c r="ADC308">
        <v>21150</v>
      </c>
      <c r="ADD308">
        <v>5000</v>
      </c>
      <c r="ADE308">
        <v>4230</v>
      </c>
      <c r="ADF308">
        <v>1</v>
      </c>
      <c r="ADH308">
        <v>200</v>
      </c>
      <c r="ADI308">
        <v>4</v>
      </c>
      <c r="ADL308">
        <v>268.64</v>
      </c>
      <c r="ADM308">
        <v>242</v>
      </c>
      <c r="ADN308">
        <v>60.05</v>
      </c>
      <c r="ADO308">
        <v>4030</v>
      </c>
      <c r="ADP308">
        <v>1</v>
      </c>
      <c r="ADQ308" s="1" t="s">
        <v>926</v>
      </c>
      <c r="ADR308">
        <v>0.28000000000000003</v>
      </c>
      <c r="ADS308">
        <v>0.47</v>
      </c>
      <c r="ADT308" s="1" t="s">
        <v>926</v>
      </c>
      <c r="ADU308" s="1" t="s">
        <v>926</v>
      </c>
      <c r="ADV308">
        <v>61.17</v>
      </c>
      <c r="ADW308">
        <v>7680.6</v>
      </c>
      <c r="ADX308">
        <v>251</v>
      </c>
      <c r="ADY308">
        <v>6120</v>
      </c>
      <c r="ADZ308">
        <v>1</v>
      </c>
      <c r="AEB308">
        <v>50</v>
      </c>
      <c r="AEC308">
        <v>3.98</v>
      </c>
      <c r="AEF308">
        <v>100</v>
      </c>
      <c r="AEG308">
        <v>0.03</v>
      </c>
      <c r="AEH308">
        <v>27.5</v>
      </c>
      <c r="AEI308">
        <v>5</v>
      </c>
      <c r="AEJ308">
        <v>1</v>
      </c>
      <c r="AEK308" s="1" t="s">
        <v>926</v>
      </c>
      <c r="AEL308">
        <v>0</v>
      </c>
      <c r="AEM308">
        <v>0</v>
      </c>
      <c r="AFH308" s="1" t="s">
        <v>926</v>
      </c>
      <c r="AFI308" s="1" t="s">
        <v>926</v>
      </c>
      <c r="AFJ308">
        <v>56.84</v>
      </c>
      <c r="AFK308">
        <v>4902</v>
      </c>
      <c r="AFL308">
        <v>456</v>
      </c>
      <c r="AFM308">
        <v>1075</v>
      </c>
      <c r="AFN308">
        <v>1</v>
      </c>
      <c r="AFO308" s="1" t="s">
        <v>926</v>
      </c>
      <c r="AFP308">
        <v>462.5</v>
      </c>
      <c r="AFQ308">
        <v>10.14</v>
      </c>
      <c r="AFS308" s="1" t="s">
        <v>926</v>
      </c>
      <c r="AGN308">
        <v>100</v>
      </c>
      <c r="AGO308">
        <v>36.5</v>
      </c>
      <c r="AGP308">
        <v>36500</v>
      </c>
      <c r="AGQ308">
        <v>50</v>
      </c>
      <c r="AGR308">
        <v>1</v>
      </c>
      <c r="AGT308">
        <v>0</v>
      </c>
      <c r="AGU308">
        <v>0</v>
      </c>
      <c r="AGX308">
        <v>1245.5</v>
      </c>
      <c r="AGY308">
        <v>1269.8599999999999</v>
      </c>
      <c r="AGZ308">
        <v>20.309999999999999</v>
      </c>
      <c r="AHA308">
        <v>62524</v>
      </c>
      <c r="AHB308">
        <v>1</v>
      </c>
      <c r="AHC308" s="1" t="s">
        <v>926</v>
      </c>
      <c r="AHD308">
        <v>0.76</v>
      </c>
      <c r="AHE308">
        <v>3.73</v>
      </c>
      <c r="AHF308" s="1" t="s">
        <v>926</v>
      </c>
      <c r="AHG308" s="1" t="s">
        <v>926</v>
      </c>
      <c r="AHH308">
        <v>59.19</v>
      </c>
      <c r="AHI308">
        <v>337.78</v>
      </c>
      <c r="AHJ308">
        <v>18.3</v>
      </c>
      <c r="AHK308">
        <v>18458</v>
      </c>
      <c r="AHL308">
        <v>1</v>
      </c>
      <c r="AHM308" s="1" t="s">
        <v>926</v>
      </c>
      <c r="AHN308">
        <v>0.48</v>
      </c>
      <c r="AHO308">
        <v>2.63</v>
      </c>
      <c r="AHP308" s="1" t="s">
        <v>926</v>
      </c>
      <c r="AHQ308" s="1" t="s">
        <v>926</v>
      </c>
      <c r="AHR308">
        <v>192.75</v>
      </c>
      <c r="AHS308">
        <v>22641.45</v>
      </c>
      <c r="AHT308">
        <v>3315</v>
      </c>
      <c r="AHU308">
        <v>6830</v>
      </c>
      <c r="AHV308">
        <v>1</v>
      </c>
      <c r="AHW308" s="1" t="s">
        <v>926</v>
      </c>
      <c r="AHX308">
        <v>130</v>
      </c>
      <c r="AHY308">
        <v>3.92</v>
      </c>
      <c r="AIA308" s="1" t="s">
        <v>926</v>
      </c>
      <c r="AIB308">
        <v>213.63</v>
      </c>
      <c r="AIC308">
        <v>78</v>
      </c>
      <c r="AID308">
        <v>78</v>
      </c>
      <c r="AIE308">
        <v>1000</v>
      </c>
      <c r="AIF308">
        <v>1</v>
      </c>
      <c r="AIG308" s="1" t="s">
        <v>926</v>
      </c>
      <c r="AIH308">
        <v>3.5</v>
      </c>
      <c r="AII308">
        <v>4.4800000000000004</v>
      </c>
      <c r="AIL308">
        <v>177.82</v>
      </c>
      <c r="AIM308">
        <v>24750</v>
      </c>
      <c r="AIN308">
        <v>825</v>
      </c>
      <c r="AIO308">
        <v>3000</v>
      </c>
      <c r="AIP308">
        <v>1</v>
      </c>
      <c r="AIR308">
        <v>0</v>
      </c>
      <c r="AIS308">
        <v>0</v>
      </c>
      <c r="AIV308">
        <v>51.83</v>
      </c>
      <c r="AIW308">
        <v>15504.98</v>
      </c>
      <c r="AIX308">
        <v>97.7</v>
      </c>
      <c r="AIY308">
        <v>63480</v>
      </c>
      <c r="AIZ308">
        <v>1</v>
      </c>
      <c r="AJB308">
        <v>0</v>
      </c>
      <c r="AJC308">
        <v>0</v>
      </c>
      <c r="AJF308">
        <v>100</v>
      </c>
      <c r="AJG308">
        <v>12.3</v>
      </c>
      <c r="AJH308">
        <v>12300</v>
      </c>
      <c r="AJI308">
        <v>10</v>
      </c>
      <c r="AJJ308">
        <v>1</v>
      </c>
      <c r="AJL308">
        <v>0</v>
      </c>
      <c r="AJM308">
        <v>0</v>
      </c>
      <c r="AJP308">
        <v>68.23</v>
      </c>
      <c r="AJQ308">
        <v>9856</v>
      </c>
      <c r="AJR308">
        <v>448</v>
      </c>
      <c r="AJS308">
        <v>8800</v>
      </c>
      <c r="AJT308">
        <v>1</v>
      </c>
      <c r="AJV308">
        <v>115</v>
      </c>
      <c r="AJW308">
        <v>10.27</v>
      </c>
      <c r="AJZ308">
        <v>98.38</v>
      </c>
      <c r="AKA308">
        <v>60670.28</v>
      </c>
      <c r="AKB308">
        <v>20010</v>
      </c>
      <c r="AKC308">
        <v>3032</v>
      </c>
      <c r="AKD308">
        <v>1</v>
      </c>
      <c r="AKF308">
        <v>250</v>
      </c>
      <c r="AKG308">
        <v>1.25</v>
      </c>
      <c r="AKR308">
        <v>0.32</v>
      </c>
      <c r="AKS308">
        <v>0.93</v>
      </c>
      <c r="ALB308" s="1" t="s">
        <v>926</v>
      </c>
      <c r="ALC308">
        <v>0.81</v>
      </c>
      <c r="ALL308" s="1" t="s">
        <v>926</v>
      </c>
      <c r="ALM308" s="1" t="s">
        <v>926</v>
      </c>
      <c r="ALV308" s="1" t="s">
        <v>926</v>
      </c>
      <c r="ALW308" s="1" t="s">
        <v>926</v>
      </c>
      <c r="AMF308" s="1" t="s">
        <v>926</v>
      </c>
      <c r="AMG308" s="1" t="s">
        <v>926</v>
      </c>
      <c r="AMP308" s="1" t="s">
        <v>926</v>
      </c>
      <c r="AMQ308" s="1" t="s">
        <v>926</v>
      </c>
      <c r="AMZ308">
        <v>0.22</v>
      </c>
      <c r="ANA308">
        <v>3.77</v>
      </c>
      <c r="ANJ308" s="1" t="s">
        <v>926</v>
      </c>
      <c r="ANK308">
        <v>-0.02</v>
      </c>
      <c r="ANT308" s="1" t="s">
        <v>926</v>
      </c>
      <c r="ANU308" s="1" t="s">
        <v>926</v>
      </c>
      <c r="AOD308" s="1" t="s">
        <v>926</v>
      </c>
      <c r="AOE308" s="1" t="s">
        <v>926</v>
      </c>
      <c r="AON308" s="1" t="s">
        <v>926</v>
      </c>
      <c r="AOO308" s="1" t="s">
        <v>926</v>
      </c>
      <c r="AOX308" s="1" t="s">
        <v>926</v>
      </c>
      <c r="AOY308">
        <v>0.81</v>
      </c>
      <c r="APH308">
        <v>0.12</v>
      </c>
      <c r="API308">
        <v>0.28999999999999998</v>
      </c>
      <c r="APR308">
        <v>0</v>
      </c>
      <c r="APS308">
        <v>0.31</v>
      </c>
      <c r="AQB308">
        <v>0</v>
      </c>
      <c r="AQC308">
        <v>0.31</v>
      </c>
      <c r="AQN308">
        <v>100</v>
      </c>
      <c r="AQP308">
        <v>17.940000000000001</v>
      </c>
      <c r="AQQ308">
        <v>1</v>
      </c>
      <c r="AQR308">
        <v>1</v>
      </c>
      <c r="AQT308">
        <v>0</v>
      </c>
      <c r="AQU308">
        <v>0</v>
      </c>
      <c r="AQX308">
        <v>206.38</v>
      </c>
      <c r="AQZ308">
        <v>485</v>
      </c>
      <c r="ARA308">
        <v>1</v>
      </c>
      <c r="ARB308">
        <v>1</v>
      </c>
      <c r="ARC308" s="1" t="s">
        <v>926</v>
      </c>
      <c r="ARD308">
        <v>0</v>
      </c>
      <c r="ARE308">
        <v>0</v>
      </c>
      <c r="ARH308">
        <v>218.17</v>
      </c>
      <c r="ARI308">
        <v>35510.959999999999</v>
      </c>
      <c r="ARJ308">
        <v>6590</v>
      </c>
      <c r="ARK308">
        <v>5389</v>
      </c>
      <c r="ARL308">
        <v>1</v>
      </c>
      <c r="ARM308" s="1" t="s">
        <v>926</v>
      </c>
      <c r="ARN308">
        <v>36</v>
      </c>
      <c r="ARO308">
        <v>0.55000000000000004</v>
      </c>
      <c r="ASJ308" s="1" t="s">
        <v>926</v>
      </c>
      <c r="ASK308" s="1" t="s">
        <v>926</v>
      </c>
      <c r="AST308">
        <v>5.8000000000000003E-2</v>
      </c>
      <c r="ASU308">
        <v>8.6999999999999994E-2</v>
      </c>
      <c r="ATD308" s="1" t="s">
        <v>926</v>
      </c>
      <c r="ATE308" s="1" t="s">
        <v>926</v>
      </c>
      <c r="ATN308">
        <v>0.03</v>
      </c>
      <c r="ATO308">
        <v>0.23</v>
      </c>
      <c r="ATX308" s="1" t="s">
        <v>926</v>
      </c>
      <c r="ATY308" s="1" t="s">
        <v>926</v>
      </c>
      <c r="AUR308">
        <v>0.04</v>
      </c>
      <c r="AUS308">
        <v>0.3</v>
      </c>
      <c r="AVB308" s="1" t="s">
        <v>926</v>
      </c>
      <c r="AVC308">
        <v>-0.02</v>
      </c>
      <c r="AVD308">
        <v>100</v>
      </c>
      <c r="AVE308">
        <v>43.82</v>
      </c>
      <c r="AVF308">
        <v>6.1</v>
      </c>
      <c r="AVG308">
        <v>7183</v>
      </c>
      <c r="AVH308">
        <v>1</v>
      </c>
      <c r="AVJ308">
        <v>0</v>
      </c>
      <c r="AVK308">
        <v>0</v>
      </c>
      <c r="AVN308">
        <v>145.66</v>
      </c>
      <c r="AVP308">
        <v>9.4</v>
      </c>
      <c r="AVQ308">
        <v>1</v>
      </c>
      <c r="AVR308">
        <v>1</v>
      </c>
      <c r="AVT308">
        <v>0</v>
      </c>
      <c r="AVU308">
        <v>0</v>
      </c>
      <c r="AWF308">
        <v>0.03</v>
      </c>
      <c r="AWG308">
        <v>0.23</v>
      </c>
      <c r="AWP308" s="1" t="s">
        <v>926</v>
      </c>
      <c r="AWQ308" s="1" t="s">
        <v>926</v>
      </c>
      <c r="AWZ308">
        <v>0</v>
      </c>
      <c r="AXA308">
        <v>0.31</v>
      </c>
      <c r="AXJ308">
        <v>0.02</v>
      </c>
      <c r="AXK308">
        <v>0.44</v>
      </c>
      <c r="AXT308">
        <v>0.15</v>
      </c>
      <c r="AXU308">
        <v>0.39</v>
      </c>
      <c r="AYD308" s="1" t="s">
        <v>926</v>
      </c>
      <c r="AYE308" s="1" t="s">
        <v>926</v>
      </c>
      <c r="AYF308">
        <v>113.88</v>
      </c>
      <c r="AYG308">
        <v>4417.45</v>
      </c>
      <c r="AYH308">
        <v>7.77</v>
      </c>
      <c r="AYI308">
        <v>568527</v>
      </c>
      <c r="AYJ308">
        <v>1</v>
      </c>
      <c r="AYK308" s="1" t="s">
        <v>926</v>
      </c>
      <c r="AYL308">
        <v>0.09</v>
      </c>
      <c r="AYM308">
        <v>1.1599999999999999</v>
      </c>
      <c r="AYN308" s="1" t="s">
        <v>926</v>
      </c>
      <c r="AYO308" s="1" t="s">
        <v>926</v>
      </c>
      <c r="AYP308">
        <v>267.89999999999998</v>
      </c>
      <c r="AYQ308">
        <v>91700.25</v>
      </c>
      <c r="AYR308">
        <v>7530</v>
      </c>
      <c r="AYS308">
        <v>12178</v>
      </c>
      <c r="AYT308">
        <v>1</v>
      </c>
      <c r="AYV308">
        <v>61</v>
      </c>
      <c r="AYW308">
        <v>0.81</v>
      </c>
      <c r="AZH308">
        <v>0.04</v>
      </c>
      <c r="AZI308">
        <v>0.3</v>
      </c>
      <c r="AZR308" s="1" t="s">
        <v>926</v>
      </c>
      <c r="AZS308" s="1" t="s">
        <v>926</v>
      </c>
      <c r="BAB308" s="1" t="s">
        <v>926</v>
      </c>
      <c r="BAC308">
        <v>0</v>
      </c>
      <c r="BAD308">
        <v>28.2</v>
      </c>
      <c r="BAE308">
        <v>43774.11</v>
      </c>
      <c r="BAF308">
        <v>705</v>
      </c>
      <c r="BAG308">
        <v>62091</v>
      </c>
      <c r="BAH308">
        <v>1</v>
      </c>
      <c r="BAI308" s="1" t="s">
        <v>926</v>
      </c>
      <c r="BAJ308">
        <v>5</v>
      </c>
      <c r="BAK308">
        <v>0.71</v>
      </c>
      <c r="BAL308" s="1" t="s">
        <v>926</v>
      </c>
      <c r="BAM308" s="1" t="s">
        <v>926</v>
      </c>
      <c r="BBF308">
        <v>0.02</v>
      </c>
      <c r="BBG308">
        <v>0.44</v>
      </c>
      <c r="BBH308">
        <v>2.33</v>
      </c>
      <c r="BBI308">
        <v>134.83000000000001</v>
      </c>
      <c r="BBJ308">
        <v>8.57</v>
      </c>
      <c r="BBK308">
        <v>1498</v>
      </c>
      <c r="BBL308">
        <v>1</v>
      </c>
      <c r="BBN308">
        <v>0</v>
      </c>
      <c r="BBO308">
        <v>0</v>
      </c>
      <c r="BBS308">
        <v>1405.79</v>
      </c>
      <c r="BBT308">
        <v>67</v>
      </c>
      <c r="BBU308">
        <v>3497</v>
      </c>
      <c r="BBV308">
        <v>1</v>
      </c>
      <c r="BBX308">
        <v>0</v>
      </c>
      <c r="BBY308">
        <v>0</v>
      </c>
      <c r="BCJ308">
        <v>0.04</v>
      </c>
      <c r="BCK308">
        <v>0.3</v>
      </c>
      <c r="BCV308">
        <v>135.71</v>
      </c>
      <c r="BCW308">
        <v>164017.9</v>
      </c>
      <c r="BCX308">
        <v>1550</v>
      </c>
      <c r="BCY308">
        <v>105818</v>
      </c>
      <c r="BCZ308">
        <v>1</v>
      </c>
      <c r="BDB308">
        <v>80</v>
      </c>
      <c r="BDC308">
        <v>5.16</v>
      </c>
      <c r="BDP308">
        <v>64.22</v>
      </c>
      <c r="BDQ308">
        <v>20125.8</v>
      </c>
      <c r="BDR308">
        <v>2700</v>
      </c>
      <c r="BDS308">
        <v>7454</v>
      </c>
      <c r="BDT308">
        <v>1</v>
      </c>
      <c r="BDV308">
        <v>150</v>
      </c>
      <c r="BDW308">
        <v>5.56</v>
      </c>
      <c r="BDZ308">
        <v>1316.14</v>
      </c>
      <c r="BEA308">
        <v>3413.89</v>
      </c>
      <c r="BEB308">
        <v>12.37</v>
      </c>
      <c r="BEC308">
        <v>275982</v>
      </c>
      <c r="BED308">
        <v>1</v>
      </c>
      <c r="BEE308" s="1" t="s">
        <v>926</v>
      </c>
      <c r="BEF308">
        <v>0.21</v>
      </c>
      <c r="BEG308">
        <v>1.7</v>
      </c>
      <c r="BEH308" s="1" t="s">
        <v>926</v>
      </c>
      <c r="BEI308" s="1" t="s">
        <v>926</v>
      </c>
    </row>
    <row r="309" spans="1:1021 1030:1491" x14ac:dyDescent="0.25">
      <c r="A309" s="2">
        <v>44287</v>
      </c>
      <c r="B309">
        <v>256.23</v>
      </c>
      <c r="C309">
        <v>61684.49</v>
      </c>
      <c r="D309">
        <v>4250</v>
      </c>
      <c r="E309">
        <v>14514</v>
      </c>
      <c r="F309">
        <v>1</v>
      </c>
      <c r="G309" s="1" t="s">
        <v>926</v>
      </c>
      <c r="H309">
        <v>64</v>
      </c>
      <c r="I309">
        <v>1.51</v>
      </c>
      <c r="J309" s="1" t="s">
        <v>926</v>
      </c>
      <c r="K309" s="1" t="s">
        <v>926</v>
      </c>
      <c r="T309">
        <v>0.03</v>
      </c>
      <c r="U309">
        <v>0.47</v>
      </c>
      <c r="AN309">
        <v>0.03</v>
      </c>
      <c r="AO309">
        <v>0.47</v>
      </c>
      <c r="AX309" s="1" t="s">
        <v>926</v>
      </c>
      <c r="AY309">
        <v>1.01</v>
      </c>
      <c r="BC309">
        <v>30759020</v>
      </c>
      <c r="BD309">
        <v>1</v>
      </c>
      <c r="BF309" s="1" t="s">
        <v>926</v>
      </c>
      <c r="BR309">
        <v>0.03</v>
      </c>
      <c r="BS309">
        <v>0.47</v>
      </c>
      <c r="DR309">
        <v>100</v>
      </c>
      <c r="DT309">
        <v>4.75</v>
      </c>
      <c r="DV309">
        <v>1</v>
      </c>
      <c r="DW309" s="1" t="s">
        <v>926</v>
      </c>
      <c r="DX309">
        <v>0</v>
      </c>
      <c r="DY309">
        <v>0</v>
      </c>
      <c r="FN309">
        <v>0.43</v>
      </c>
      <c r="FO309">
        <v>2.13</v>
      </c>
      <c r="FS309" s="1" t="s">
        <v>926</v>
      </c>
      <c r="FT309" s="1" t="s">
        <v>926</v>
      </c>
      <c r="FV309" s="1" t="s">
        <v>926</v>
      </c>
      <c r="GH309" s="1" t="s">
        <v>926</v>
      </c>
      <c r="GI309" s="1" t="s">
        <v>926</v>
      </c>
      <c r="HB309">
        <v>0.02</v>
      </c>
      <c r="HC309">
        <v>0.24</v>
      </c>
      <c r="HL309" s="1" t="s">
        <v>926</v>
      </c>
      <c r="HM309" s="1" t="s">
        <v>926</v>
      </c>
      <c r="HV309">
        <v>0.19</v>
      </c>
      <c r="HW309">
        <v>0.59</v>
      </c>
      <c r="IF309" s="1" t="s">
        <v>926</v>
      </c>
      <c r="IG309">
        <v>0.81</v>
      </c>
      <c r="IP309" s="1" t="s">
        <v>926</v>
      </c>
      <c r="IQ309" s="1" t="s">
        <v>926</v>
      </c>
      <c r="IZ309" s="1" t="s">
        <v>926</v>
      </c>
      <c r="JA309" s="1" t="s">
        <v>926</v>
      </c>
      <c r="JJ309" s="1" t="s">
        <v>926</v>
      </c>
      <c r="JK309" s="1" t="s">
        <v>926</v>
      </c>
      <c r="JT309" s="1" t="s">
        <v>926</v>
      </c>
      <c r="JU309" s="1" t="s">
        <v>926</v>
      </c>
      <c r="KD309" s="1" t="s">
        <v>926</v>
      </c>
      <c r="KE309" s="1" t="s">
        <v>926</v>
      </c>
      <c r="KN309" s="1" t="s">
        <v>926</v>
      </c>
      <c r="KO309" s="1" t="s">
        <v>926</v>
      </c>
      <c r="KP309">
        <v>300.86</v>
      </c>
      <c r="KQ309">
        <v>294.60000000000002</v>
      </c>
      <c r="KR309">
        <v>2.65</v>
      </c>
      <c r="KS309">
        <v>111171</v>
      </c>
      <c r="KT309">
        <v>1</v>
      </c>
      <c r="KU309" s="1" t="s">
        <v>926</v>
      </c>
      <c r="KV309">
        <v>0.04</v>
      </c>
      <c r="KW309">
        <v>1.59</v>
      </c>
      <c r="KX309" s="1" t="s">
        <v>926</v>
      </c>
      <c r="KY309" s="1" t="s">
        <v>926</v>
      </c>
      <c r="LT309">
        <v>92.65</v>
      </c>
      <c r="LV309">
        <v>7.57</v>
      </c>
      <c r="LX309">
        <v>1</v>
      </c>
      <c r="LZ309">
        <v>0</v>
      </c>
      <c r="MA309">
        <v>0</v>
      </c>
      <c r="MD309">
        <v>213.94</v>
      </c>
      <c r="ME309">
        <v>39810.29</v>
      </c>
      <c r="MF309">
        <v>3730</v>
      </c>
      <c r="MG309">
        <v>10673</v>
      </c>
      <c r="MH309">
        <v>1</v>
      </c>
      <c r="MI309" s="1" t="s">
        <v>926</v>
      </c>
      <c r="MJ309">
        <v>84</v>
      </c>
      <c r="MK309">
        <v>2.25</v>
      </c>
      <c r="MN309">
        <v>99.29</v>
      </c>
      <c r="MO309">
        <v>5468.75</v>
      </c>
      <c r="MP309">
        <v>700</v>
      </c>
      <c r="MQ309">
        <v>1563</v>
      </c>
      <c r="MR309">
        <v>1</v>
      </c>
      <c r="MT309">
        <v>0</v>
      </c>
      <c r="MU309">
        <v>0</v>
      </c>
      <c r="NH309">
        <v>125.94</v>
      </c>
      <c r="NI309">
        <v>14090.15</v>
      </c>
      <c r="NJ309">
        <v>673.5</v>
      </c>
      <c r="NK309">
        <v>930</v>
      </c>
      <c r="NL309">
        <v>1</v>
      </c>
      <c r="NM309" s="1" t="s">
        <v>926</v>
      </c>
      <c r="NN309">
        <v>180</v>
      </c>
      <c r="NO309">
        <v>1.19</v>
      </c>
      <c r="NR309">
        <v>100</v>
      </c>
      <c r="NS309">
        <v>6336.61</v>
      </c>
      <c r="NT309">
        <v>475</v>
      </c>
      <c r="NU309">
        <v>1334</v>
      </c>
      <c r="NV309">
        <v>1</v>
      </c>
      <c r="NX309">
        <v>0</v>
      </c>
      <c r="NY309">
        <v>0</v>
      </c>
      <c r="OJ309" s="1" t="s">
        <v>926</v>
      </c>
      <c r="OK309" s="1" t="s">
        <v>926</v>
      </c>
      <c r="OT309" s="1" t="s">
        <v>926</v>
      </c>
      <c r="OU309" s="1" t="s">
        <v>926</v>
      </c>
      <c r="PD309">
        <v>0.02</v>
      </c>
      <c r="PE309">
        <v>0.24</v>
      </c>
      <c r="PN309">
        <v>0</v>
      </c>
      <c r="PO309">
        <v>0.31</v>
      </c>
      <c r="PX309">
        <v>0.06</v>
      </c>
      <c r="PY309">
        <v>0.23</v>
      </c>
      <c r="QH309" s="1" t="s">
        <v>926</v>
      </c>
      <c r="QI309">
        <v>0.81</v>
      </c>
      <c r="QR309" s="1" t="s">
        <v>926</v>
      </c>
      <c r="QS309">
        <v>-0.02</v>
      </c>
      <c r="RL309" s="1" t="s">
        <v>926</v>
      </c>
      <c r="RM309" s="1" t="s">
        <v>926</v>
      </c>
      <c r="RV309" s="1" t="s">
        <v>926</v>
      </c>
      <c r="RW309" s="1" t="s">
        <v>926</v>
      </c>
      <c r="SF309" s="1" t="s">
        <v>926</v>
      </c>
      <c r="SG309" s="1" t="s">
        <v>926</v>
      </c>
      <c r="SP309" s="1" t="s">
        <v>926</v>
      </c>
      <c r="SQ309" s="1" t="s">
        <v>926</v>
      </c>
      <c r="SZ309" s="1" t="s">
        <v>926</v>
      </c>
      <c r="TA309" s="1" t="s">
        <v>926</v>
      </c>
      <c r="TJ309" s="1" t="s">
        <v>926</v>
      </c>
      <c r="TK309" s="1" t="s">
        <v>926</v>
      </c>
      <c r="TT309" s="1" t="s">
        <v>926</v>
      </c>
      <c r="TU309" s="1" t="s">
        <v>926</v>
      </c>
      <c r="UD309" s="1" t="s">
        <v>926</v>
      </c>
      <c r="UE309">
        <v>-0.02</v>
      </c>
      <c r="UN309">
        <v>0.02</v>
      </c>
      <c r="UO309">
        <v>0.24</v>
      </c>
      <c r="UX309" s="1" t="s">
        <v>926</v>
      </c>
      <c r="UY309" s="1" t="s">
        <v>926</v>
      </c>
      <c r="VH309">
        <v>1.02</v>
      </c>
      <c r="VI309">
        <v>5.2</v>
      </c>
      <c r="VR309" s="1" t="s">
        <v>926</v>
      </c>
      <c r="VS309">
        <v>0.81</v>
      </c>
      <c r="WB309">
        <v>0.06</v>
      </c>
      <c r="WC309">
        <v>0.23</v>
      </c>
      <c r="WL309">
        <v>0</v>
      </c>
      <c r="WM309">
        <v>0.31</v>
      </c>
      <c r="XF309" s="1" t="s">
        <v>926</v>
      </c>
      <c r="XG309" s="1" t="s">
        <v>926</v>
      </c>
      <c r="XP309" s="1" t="s">
        <v>926</v>
      </c>
      <c r="XQ309" s="1" t="s">
        <v>926</v>
      </c>
      <c r="XZ309">
        <v>0.19</v>
      </c>
      <c r="YA309">
        <v>0.59</v>
      </c>
      <c r="YT309">
        <v>0.37</v>
      </c>
      <c r="YU309">
        <v>4.17</v>
      </c>
      <c r="ZD309" s="1" t="s">
        <v>926</v>
      </c>
      <c r="ZE309" s="1" t="s">
        <v>926</v>
      </c>
      <c r="ZN309" s="1" t="s">
        <v>926</v>
      </c>
      <c r="ZO309">
        <v>-1.89</v>
      </c>
      <c r="ZX309" s="1" t="s">
        <v>926</v>
      </c>
      <c r="ZY309" s="1" t="s">
        <v>926</v>
      </c>
      <c r="AAH309" s="1" t="s">
        <v>926</v>
      </c>
      <c r="AAI309" s="1" t="s">
        <v>926</v>
      </c>
      <c r="AAS309" s="1" t="s">
        <v>926</v>
      </c>
      <c r="ABB309" s="1" t="s">
        <v>926</v>
      </c>
      <c r="ABC309" s="1" t="s">
        <v>926</v>
      </c>
      <c r="ABL309" s="1" t="s">
        <v>926</v>
      </c>
      <c r="ABM309" s="1" t="s">
        <v>926</v>
      </c>
      <c r="ABV309" s="1" t="s">
        <v>926</v>
      </c>
      <c r="ABW309" s="1" t="s">
        <v>926</v>
      </c>
      <c r="ACF309">
        <v>0.02</v>
      </c>
      <c r="ACG309">
        <v>0.24</v>
      </c>
      <c r="ACP309" s="1" t="s">
        <v>926</v>
      </c>
      <c r="ACQ309">
        <v>-0.02</v>
      </c>
      <c r="ACR309">
        <v>56.35</v>
      </c>
      <c r="ACS309">
        <v>8280</v>
      </c>
      <c r="ACT309">
        <v>720</v>
      </c>
      <c r="ACU309">
        <v>1150</v>
      </c>
      <c r="ACV309">
        <v>1</v>
      </c>
      <c r="ACX309">
        <v>200</v>
      </c>
      <c r="ACY309">
        <v>2.78</v>
      </c>
      <c r="ADB309">
        <v>175.98</v>
      </c>
      <c r="ADC309">
        <v>21150</v>
      </c>
      <c r="ADD309">
        <v>5000</v>
      </c>
      <c r="ADE309">
        <v>4230</v>
      </c>
      <c r="ADF309">
        <v>1</v>
      </c>
      <c r="ADH309">
        <v>200</v>
      </c>
      <c r="ADI309">
        <v>4</v>
      </c>
      <c r="ADL309">
        <v>268.64</v>
      </c>
      <c r="ADM309">
        <v>242</v>
      </c>
      <c r="ADN309">
        <v>60.05</v>
      </c>
      <c r="ADO309">
        <v>4030</v>
      </c>
      <c r="ADP309">
        <v>1</v>
      </c>
      <c r="ADQ309" s="1" t="s">
        <v>926</v>
      </c>
      <c r="ADR309">
        <v>0.28000000000000003</v>
      </c>
      <c r="ADS309">
        <v>0.47</v>
      </c>
      <c r="ADT309" s="1" t="s">
        <v>926</v>
      </c>
      <c r="ADU309" s="1" t="s">
        <v>926</v>
      </c>
      <c r="ADV309">
        <v>61.17</v>
      </c>
      <c r="ADW309">
        <v>7680.6</v>
      </c>
      <c r="ADX309">
        <v>251</v>
      </c>
      <c r="ADY309">
        <v>6120</v>
      </c>
      <c r="ADZ309">
        <v>1</v>
      </c>
      <c r="AEB309">
        <v>50</v>
      </c>
      <c r="AEC309">
        <v>3.98</v>
      </c>
      <c r="AEF309">
        <v>100</v>
      </c>
      <c r="AEG309">
        <v>0.03</v>
      </c>
      <c r="AEH309">
        <v>27.5</v>
      </c>
      <c r="AEI309">
        <v>5</v>
      </c>
      <c r="AEJ309">
        <v>1</v>
      </c>
      <c r="AEK309" s="1" t="s">
        <v>926</v>
      </c>
      <c r="AEL309">
        <v>0</v>
      </c>
      <c r="AEM309">
        <v>0</v>
      </c>
      <c r="AFH309" s="1" t="s">
        <v>926</v>
      </c>
      <c r="AFI309" s="1" t="s">
        <v>926</v>
      </c>
      <c r="AFJ309">
        <v>56.84</v>
      </c>
      <c r="AFK309">
        <v>4902</v>
      </c>
      <c r="AFL309">
        <v>456</v>
      </c>
      <c r="AFM309">
        <v>1075</v>
      </c>
      <c r="AFN309">
        <v>1</v>
      </c>
      <c r="AFO309" s="1" t="s">
        <v>926</v>
      </c>
      <c r="AFP309">
        <v>462.5</v>
      </c>
      <c r="AFQ309">
        <v>10.14</v>
      </c>
      <c r="AFS309" s="1" t="s">
        <v>926</v>
      </c>
      <c r="AGN309">
        <v>100</v>
      </c>
      <c r="AGO309">
        <v>36.5</v>
      </c>
      <c r="AGP309">
        <v>36500</v>
      </c>
      <c r="AGQ309">
        <v>50</v>
      </c>
      <c r="AGR309">
        <v>1</v>
      </c>
      <c r="AGT309">
        <v>0</v>
      </c>
      <c r="AGU309">
        <v>0</v>
      </c>
      <c r="AGX309">
        <v>1245.5</v>
      </c>
      <c r="AGY309">
        <v>1269.8599999999999</v>
      </c>
      <c r="AGZ309">
        <v>20.309999999999999</v>
      </c>
      <c r="AHA309">
        <v>62524</v>
      </c>
      <c r="AHB309">
        <v>1</v>
      </c>
      <c r="AHC309" s="1" t="s">
        <v>926</v>
      </c>
      <c r="AHD309">
        <v>0.76</v>
      </c>
      <c r="AHE309">
        <v>3.73</v>
      </c>
      <c r="AHF309" s="1" t="s">
        <v>926</v>
      </c>
      <c r="AHG309" s="1" t="s">
        <v>926</v>
      </c>
      <c r="AHH309">
        <v>59.19</v>
      </c>
      <c r="AHI309">
        <v>337.78</v>
      </c>
      <c r="AHJ309">
        <v>18.3</v>
      </c>
      <c r="AHK309">
        <v>18458</v>
      </c>
      <c r="AHL309">
        <v>1</v>
      </c>
      <c r="AHM309" s="1" t="s">
        <v>926</v>
      </c>
      <c r="AHN309">
        <v>0.48</v>
      </c>
      <c r="AHO309">
        <v>2.63</v>
      </c>
      <c r="AHP309" s="1" t="s">
        <v>926</v>
      </c>
      <c r="AHQ309" s="1" t="s">
        <v>926</v>
      </c>
      <c r="AHR309">
        <v>192.75</v>
      </c>
      <c r="AHS309">
        <v>22641.45</v>
      </c>
      <c r="AHT309">
        <v>3315</v>
      </c>
      <c r="AHU309">
        <v>6830</v>
      </c>
      <c r="AHV309">
        <v>1</v>
      </c>
      <c r="AHW309" s="1" t="s">
        <v>926</v>
      </c>
      <c r="AHX309">
        <v>130</v>
      </c>
      <c r="AHY309">
        <v>3.92</v>
      </c>
      <c r="AIA309" s="1" t="s">
        <v>926</v>
      </c>
      <c r="AIB309">
        <v>213.63</v>
      </c>
      <c r="AIC309">
        <v>78</v>
      </c>
      <c r="AID309">
        <v>78</v>
      </c>
      <c r="AIE309">
        <v>1000</v>
      </c>
      <c r="AIF309">
        <v>1</v>
      </c>
      <c r="AIG309" s="1" t="s">
        <v>926</v>
      </c>
      <c r="AIH309">
        <v>3.5</v>
      </c>
      <c r="AII309">
        <v>4.4800000000000004</v>
      </c>
      <c r="AIL309">
        <v>177.82</v>
      </c>
      <c r="AIM309">
        <v>24750</v>
      </c>
      <c r="AIN309">
        <v>825</v>
      </c>
      <c r="AIO309">
        <v>3000</v>
      </c>
      <c r="AIP309">
        <v>1</v>
      </c>
      <c r="AIR309">
        <v>0</v>
      </c>
      <c r="AIS309">
        <v>0</v>
      </c>
      <c r="AIV309">
        <v>51.83</v>
      </c>
      <c r="AIW309">
        <v>15504.98</v>
      </c>
      <c r="AIX309">
        <v>97.7</v>
      </c>
      <c r="AIY309">
        <v>63480</v>
      </c>
      <c r="AIZ309">
        <v>1</v>
      </c>
      <c r="AJB309">
        <v>0</v>
      </c>
      <c r="AJC309">
        <v>0</v>
      </c>
      <c r="AJF309">
        <v>100</v>
      </c>
      <c r="AJG309">
        <v>12.3</v>
      </c>
      <c r="AJH309">
        <v>12300</v>
      </c>
      <c r="AJI309">
        <v>10</v>
      </c>
      <c r="AJJ309">
        <v>1</v>
      </c>
      <c r="AJL309">
        <v>0</v>
      </c>
      <c r="AJM309">
        <v>0</v>
      </c>
      <c r="AJP309">
        <v>68.23</v>
      </c>
      <c r="AJQ309">
        <v>9856</v>
      </c>
      <c r="AJR309">
        <v>448</v>
      </c>
      <c r="AJS309">
        <v>8800</v>
      </c>
      <c r="AJT309">
        <v>1</v>
      </c>
      <c r="AJV309">
        <v>115</v>
      </c>
      <c r="AJW309">
        <v>10.27</v>
      </c>
      <c r="AJZ309">
        <v>98.38</v>
      </c>
      <c r="AKA309">
        <v>60670.28</v>
      </c>
      <c r="AKB309">
        <v>20010</v>
      </c>
      <c r="AKC309">
        <v>3032</v>
      </c>
      <c r="AKD309">
        <v>1</v>
      </c>
      <c r="AKF309">
        <v>250</v>
      </c>
      <c r="AKG309">
        <v>1.25</v>
      </c>
      <c r="AKR309">
        <v>0.19</v>
      </c>
      <c r="AKS309">
        <v>0.59</v>
      </c>
      <c r="ALB309" s="1" t="s">
        <v>926</v>
      </c>
      <c r="ALC309">
        <v>0.81</v>
      </c>
      <c r="ALL309" s="1" t="s">
        <v>926</v>
      </c>
      <c r="ALM309" s="1" t="s">
        <v>926</v>
      </c>
      <c r="ALV309" s="1" t="s">
        <v>926</v>
      </c>
      <c r="ALW309" s="1" t="s">
        <v>926</v>
      </c>
      <c r="AMF309" s="1" t="s">
        <v>926</v>
      </c>
      <c r="AMG309" s="1" t="s">
        <v>926</v>
      </c>
      <c r="AMP309" s="1" t="s">
        <v>926</v>
      </c>
      <c r="AMQ309" s="1" t="s">
        <v>926</v>
      </c>
      <c r="AMZ309">
        <v>0.37</v>
      </c>
      <c r="ANA309">
        <v>4.17</v>
      </c>
      <c r="ANJ309" s="1" t="s">
        <v>926</v>
      </c>
      <c r="ANK309">
        <v>-0.02</v>
      </c>
      <c r="ANT309" s="1" t="s">
        <v>926</v>
      </c>
      <c r="ANU309" s="1" t="s">
        <v>926</v>
      </c>
      <c r="AOD309" s="1" t="s">
        <v>926</v>
      </c>
      <c r="AOE309" s="1" t="s">
        <v>926</v>
      </c>
      <c r="AON309" s="1" t="s">
        <v>926</v>
      </c>
      <c r="AOO309" s="1" t="s">
        <v>926</v>
      </c>
      <c r="AOX309" s="1" t="s">
        <v>926</v>
      </c>
      <c r="AOY309">
        <v>0.81</v>
      </c>
      <c r="APH309">
        <v>0.17</v>
      </c>
      <c r="API309">
        <v>0.8</v>
      </c>
      <c r="APR309">
        <v>0</v>
      </c>
      <c r="APS309">
        <v>0.31</v>
      </c>
      <c r="AQB309">
        <v>0</v>
      </c>
      <c r="AQC309">
        <v>0.31</v>
      </c>
      <c r="AQN309">
        <v>100</v>
      </c>
      <c r="AQP309">
        <v>17.940000000000001</v>
      </c>
      <c r="AQQ309">
        <v>1</v>
      </c>
      <c r="AQR309">
        <v>1</v>
      </c>
      <c r="AQT309">
        <v>0</v>
      </c>
      <c r="AQU309">
        <v>0</v>
      </c>
      <c r="AQX309">
        <v>206.38</v>
      </c>
      <c r="AQZ309">
        <v>485</v>
      </c>
      <c r="ARA309">
        <v>1</v>
      </c>
      <c r="ARB309">
        <v>1</v>
      </c>
      <c r="ARC309" s="1" t="s">
        <v>926</v>
      </c>
      <c r="ARD309">
        <v>0</v>
      </c>
      <c r="ARE309">
        <v>0</v>
      </c>
      <c r="ARH309">
        <v>218.17</v>
      </c>
      <c r="ARI309">
        <v>35510.959999999999</v>
      </c>
      <c r="ARJ309">
        <v>6590</v>
      </c>
      <c r="ARK309">
        <v>5389</v>
      </c>
      <c r="ARL309">
        <v>1</v>
      </c>
      <c r="ARM309" s="1" t="s">
        <v>926</v>
      </c>
      <c r="ARN309">
        <v>36</v>
      </c>
      <c r="ARO309">
        <v>0.55000000000000004</v>
      </c>
      <c r="ASJ309" s="1" t="s">
        <v>926</v>
      </c>
      <c r="ASK309" s="1" t="s">
        <v>926</v>
      </c>
      <c r="AST309">
        <v>0.06</v>
      </c>
      <c r="ASU309">
        <v>0.23</v>
      </c>
      <c r="ATD309" s="1" t="s">
        <v>926</v>
      </c>
      <c r="ATE309" s="1" t="s">
        <v>926</v>
      </c>
      <c r="ATN309">
        <v>0.02</v>
      </c>
      <c r="ATO309">
        <v>0.24</v>
      </c>
      <c r="ATX309" s="1" t="s">
        <v>926</v>
      </c>
      <c r="ATY309" s="1" t="s">
        <v>926</v>
      </c>
      <c r="AUR309">
        <v>0.03</v>
      </c>
      <c r="AUS309">
        <v>0.3</v>
      </c>
      <c r="AVB309" s="1" t="s">
        <v>926</v>
      </c>
      <c r="AVC309">
        <v>-0.02</v>
      </c>
      <c r="AVD309">
        <v>100</v>
      </c>
      <c r="AVE309">
        <v>43.82</v>
      </c>
      <c r="AVF309">
        <v>6.1</v>
      </c>
      <c r="AVG309">
        <v>7183</v>
      </c>
      <c r="AVH309">
        <v>1</v>
      </c>
      <c r="AVJ309">
        <v>0</v>
      </c>
      <c r="AVK309">
        <v>0</v>
      </c>
      <c r="AVN309">
        <v>145.66</v>
      </c>
      <c r="AVP309">
        <v>9.4</v>
      </c>
      <c r="AVQ309">
        <v>1</v>
      </c>
      <c r="AVR309">
        <v>1</v>
      </c>
      <c r="AVT309">
        <v>0</v>
      </c>
      <c r="AVU309">
        <v>0</v>
      </c>
      <c r="AWF309">
        <v>0.02</v>
      </c>
      <c r="AWG309">
        <v>0.24</v>
      </c>
      <c r="AWP309" s="1" t="s">
        <v>926</v>
      </c>
      <c r="AWQ309" s="1" t="s">
        <v>926</v>
      </c>
      <c r="AWZ309">
        <v>0</v>
      </c>
      <c r="AXA309">
        <v>0.31</v>
      </c>
      <c r="AXJ309">
        <v>0.03</v>
      </c>
      <c r="AXK309">
        <v>0.47</v>
      </c>
      <c r="AXT309">
        <v>0.14000000000000001</v>
      </c>
      <c r="AXU309">
        <v>0.39</v>
      </c>
      <c r="AYD309" s="1" t="s">
        <v>926</v>
      </c>
      <c r="AYE309" s="1" t="s">
        <v>926</v>
      </c>
      <c r="AYF309">
        <v>113.88</v>
      </c>
      <c r="AYG309">
        <v>4417.45</v>
      </c>
      <c r="AYH309">
        <v>7.77</v>
      </c>
      <c r="AYI309">
        <v>568527</v>
      </c>
      <c r="AYJ309">
        <v>1</v>
      </c>
      <c r="AYK309" s="1" t="s">
        <v>926</v>
      </c>
      <c r="AYL309">
        <v>0.09</v>
      </c>
      <c r="AYM309">
        <v>1.1599999999999999</v>
      </c>
      <c r="AYN309" s="1" t="s">
        <v>926</v>
      </c>
      <c r="AYO309" s="1" t="s">
        <v>926</v>
      </c>
      <c r="AYP309">
        <v>267.89999999999998</v>
      </c>
      <c r="AYQ309">
        <v>91700.25</v>
      </c>
      <c r="AYR309">
        <v>7530</v>
      </c>
      <c r="AYS309">
        <v>12178</v>
      </c>
      <c r="AYT309">
        <v>1</v>
      </c>
      <c r="AYV309">
        <v>61</v>
      </c>
      <c r="AYW309">
        <v>0.81</v>
      </c>
      <c r="AZH309">
        <v>0.03</v>
      </c>
      <c r="AZI309">
        <v>0.3</v>
      </c>
      <c r="AZR309" s="1" t="s">
        <v>926</v>
      </c>
      <c r="AZS309" s="1" t="s">
        <v>926</v>
      </c>
      <c r="BAB309" s="1" t="s">
        <v>926</v>
      </c>
      <c r="BAC309">
        <v>0.25</v>
      </c>
      <c r="BAD309">
        <v>28.2</v>
      </c>
      <c r="BAE309">
        <v>43774.11</v>
      </c>
      <c r="BAF309">
        <v>705</v>
      </c>
      <c r="BAG309">
        <v>62091</v>
      </c>
      <c r="BAH309">
        <v>1</v>
      </c>
      <c r="BAI309" s="1" t="s">
        <v>926</v>
      </c>
      <c r="BAJ309">
        <v>5</v>
      </c>
      <c r="BAK309">
        <v>0.71</v>
      </c>
      <c r="BAL309" s="1" t="s">
        <v>926</v>
      </c>
      <c r="BAM309" s="1" t="s">
        <v>926</v>
      </c>
      <c r="BBF309">
        <v>0.03</v>
      </c>
      <c r="BBG309">
        <v>0.47</v>
      </c>
      <c r="BBH309">
        <v>2.33</v>
      </c>
      <c r="BBI309">
        <v>134.83000000000001</v>
      </c>
      <c r="BBJ309">
        <v>8.57</v>
      </c>
      <c r="BBK309">
        <v>1498</v>
      </c>
      <c r="BBL309">
        <v>1</v>
      </c>
      <c r="BBN309">
        <v>0</v>
      </c>
      <c r="BBO309">
        <v>0</v>
      </c>
      <c r="BBS309">
        <v>1405.79</v>
      </c>
      <c r="BBT309">
        <v>67</v>
      </c>
      <c r="BBU309">
        <v>3497</v>
      </c>
      <c r="BBV309">
        <v>1</v>
      </c>
      <c r="BBX309">
        <v>0</v>
      </c>
      <c r="BBY309">
        <v>0</v>
      </c>
      <c r="BCJ309">
        <v>0.03</v>
      </c>
      <c r="BCK309">
        <v>0.3</v>
      </c>
      <c r="BCV309">
        <v>135.71</v>
      </c>
      <c r="BCW309">
        <v>164017.9</v>
      </c>
      <c r="BCX309">
        <v>1550</v>
      </c>
      <c r="BCY309">
        <v>105818</v>
      </c>
      <c r="BCZ309">
        <v>1</v>
      </c>
      <c r="BDB309">
        <v>80</v>
      </c>
      <c r="BDC309">
        <v>5.16</v>
      </c>
      <c r="BDP309">
        <v>64.22</v>
      </c>
      <c r="BDQ309">
        <v>20125.8</v>
      </c>
      <c r="BDR309">
        <v>2700</v>
      </c>
      <c r="BDS309">
        <v>7454</v>
      </c>
      <c r="BDT309">
        <v>1</v>
      </c>
      <c r="BDV309">
        <v>150</v>
      </c>
      <c r="BDW309">
        <v>5.56</v>
      </c>
      <c r="BDZ309">
        <v>1316.14</v>
      </c>
      <c r="BEA309">
        <v>3413.89</v>
      </c>
      <c r="BEB309">
        <v>12.37</v>
      </c>
      <c r="BEC309">
        <v>275982</v>
      </c>
      <c r="BED309">
        <v>1</v>
      </c>
      <c r="BEE309" s="1" t="s">
        <v>926</v>
      </c>
      <c r="BEF309">
        <v>0.21</v>
      </c>
      <c r="BEG309">
        <v>1.7</v>
      </c>
      <c r="BEH309" s="1" t="s">
        <v>926</v>
      </c>
      <c r="BEI309" s="1" t="s">
        <v>926</v>
      </c>
    </row>
    <row r="310" spans="1:1021 1030:1491" x14ac:dyDescent="0.25">
      <c r="A310" s="2">
        <v>44317</v>
      </c>
      <c r="B310">
        <v>256.23</v>
      </c>
      <c r="C310">
        <v>61684.49</v>
      </c>
      <c r="D310">
        <v>4250</v>
      </c>
      <c r="E310">
        <v>14514</v>
      </c>
      <c r="F310">
        <v>1</v>
      </c>
      <c r="G310" s="1" t="s">
        <v>926</v>
      </c>
      <c r="H310">
        <v>64</v>
      </c>
      <c r="I310">
        <v>1.51</v>
      </c>
      <c r="J310" s="1" t="s">
        <v>926</v>
      </c>
      <c r="K310" s="1" t="s">
        <v>926</v>
      </c>
      <c r="T310">
        <v>0.02</v>
      </c>
      <c r="U310">
        <v>0.47</v>
      </c>
      <c r="AN310">
        <v>0.02</v>
      </c>
      <c r="AO310">
        <v>0.47</v>
      </c>
      <c r="AX310" s="1" t="s">
        <v>926</v>
      </c>
      <c r="AY310">
        <v>1.01</v>
      </c>
      <c r="BC310">
        <v>30759020</v>
      </c>
      <c r="BD310">
        <v>1</v>
      </c>
      <c r="BF310" s="1" t="s">
        <v>926</v>
      </c>
      <c r="BR310">
        <v>0.02</v>
      </c>
      <c r="BS310">
        <v>0.47</v>
      </c>
      <c r="DR310">
        <v>100</v>
      </c>
      <c r="DT310">
        <v>4.75</v>
      </c>
      <c r="DV310">
        <v>1</v>
      </c>
      <c r="DW310" s="1" t="s">
        <v>926</v>
      </c>
      <c r="DX310">
        <v>0</v>
      </c>
      <c r="DY310">
        <v>0</v>
      </c>
      <c r="FN310">
        <v>0.45</v>
      </c>
      <c r="FO310">
        <v>2.0299999999999998</v>
      </c>
      <c r="FS310" s="1" t="s">
        <v>926</v>
      </c>
      <c r="FT310" s="1" t="s">
        <v>926</v>
      </c>
      <c r="FV310" s="1" t="s">
        <v>926</v>
      </c>
      <c r="GH310" s="1" t="s">
        <v>926</v>
      </c>
      <c r="GI310" s="1" t="s">
        <v>926</v>
      </c>
      <c r="HB310">
        <v>0.02</v>
      </c>
      <c r="HC310">
        <v>0.24</v>
      </c>
      <c r="HL310" s="1" t="s">
        <v>926</v>
      </c>
      <c r="HM310" s="1" t="s">
        <v>926</v>
      </c>
      <c r="HV310">
        <v>7.0000000000000007E-2</v>
      </c>
      <c r="HW310">
        <v>0.7</v>
      </c>
      <c r="IF310" s="1" t="s">
        <v>926</v>
      </c>
      <c r="IG310">
        <v>0.81</v>
      </c>
      <c r="IP310" s="1" t="s">
        <v>926</v>
      </c>
      <c r="IQ310" s="1" t="s">
        <v>926</v>
      </c>
      <c r="IZ310" s="1" t="s">
        <v>926</v>
      </c>
      <c r="JA310" s="1" t="s">
        <v>926</v>
      </c>
      <c r="JJ310" s="1" t="s">
        <v>926</v>
      </c>
      <c r="JK310" s="1" t="s">
        <v>926</v>
      </c>
      <c r="JT310" s="1" t="s">
        <v>926</v>
      </c>
      <c r="JU310" s="1" t="s">
        <v>926</v>
      </c>
      <c r="KD310" s="1" t="s">
        <v>926</v>
      </c>
      <c r="KE310" s="1" t="s">
        <v>926</v>
      </c>
      <c r="KN310" s="1" t="s">
        <v>926</v>
      </c>
      <c r="KO310" s="1" t="s">
        <v>926</v>
      </c>
      <c r="KP310">
        <v>300.86</v>
      </c>
      <c r="KQ310">
        <v>294.60000000000002</v>
      </c>
      <c r="KR310">
        <v>2.65</v>
      </c>
      <c r="KS310">
        <v>111171</v>
      </c>
      <c r="KT310">
        <v>1</v>
      </c>
      <c r="KU310" s="1" t="s">
        <v>926</v>
      </c>
      <c r="KV310">
        <v>0.04</v>
      </c>
      <c r="KW310">
        <v>1.59</v>
      </c>
      <c r="KX310" s="1" t="s">
        <v>926</v>
      </c>
      <c r="KY310" s="1" t="s">
        <v>926</v>
      </c>
      <c r="LT310">
        <v>92.65</v>
      </c>
      <c r="LV310">
        <v>7.57</v>
      </c>
      <c r="LX310">
        <v>1</v>
      </c>
      <c r="LZ310">
        <v>0</v>
      </c>
      <c r="MA310">
        <v>0</v>
      </c>
      <c r="MD310">
        <v>213.94</v>
      </c>
      <c r="ME310">
        <v>39810.29</v>
      </c>
      <c r="MF310">
        <v>3730</v>
      </c>
      <c r="MG310">
        <v>10673</v>
      </c>
      <c r="MH310">
        <v>1</v>
      </c>
      <c r="MI310" s="1" t="s">
        <v>926</v>
      </c>
      <c r="MJ310">
        <v>84</v>
      </c>
      <c r="MK310">
        <v>2.25</v>
      </c>
      <c r="MN310">
        <v>99.29</v>
      </c>
      <c r="MO310">
        <v>5468.75</v>
      </c>
      <c r="MP310">
        <v>700</v>
      </c>
      <c r="MQ310">
        <v>1563</v>
      </c>
      <c r="MR310">
        <v>1</v>
      </c>
      <c r="MT310">
        <v>0</v>
      </c>
      <c r="MU310">
        <v>0</v>
      </c>
      <c r="NH310">
        <v>125.94</v>
      </c>
      <c r="NI310">
        <v>14090.15</v>
      </c>
      <c r="NJ310">
        <v>673.5</v>
      </c>
      <c r="NK310">
        <v>930</v>
      </c>
      <c r="NL310">
        <v>1</v>
      </c>
      <c r="NM310" s="1" t="s">
        <v>926</v>
      </c>
      <c r="NN310">
        <v>180</v>
      </c>
      <c r="NO310">
        <v>1.19</v>
      </c>
      <c r="NR310">
        <v>100</v>
      </c>
      <c r="NS310">
        <v>6336.61</v>
      </c>
      <c r="NT310">
        <v>475</v>
      </c>
      <c r="NU310">
        <v>1334</v>
      </c>
      <c r="NV310">
        <v>1</v>
      </c>
      <c r="NX310">
        <v>0</v>
      </c>
      <c r="NY310">
        <v>0</v>
      </c>
      <c r="OJ310" s="1" t="s">
        <v>926</v>
      </c>
      <c r="OK310" s="1" t="s">
        <v>926</v>
      </c>
      <c r="OT310" s="1" t="s">
        <v>926</v>
      </c>
      <c r="OU310" s="1" t="s">
        <v>926</v>
      </c>
      <c r="PD310">
        <v>0.02</v>
      </c>
      <c r="PE310">
        <v>0.24</v>
      </c>
      <c r="PN310">
        <v>0</v>
      </c>
      <c r="PO310">
        <v>0.31</v>
      </c>
      <c r="PX310">
        <v>0.06</v>
      </c>
      <c r="PY310">
        <v>0.23</v>
      </c>
      <c r="QH310" s="1" t="s">
        <v>926</v>
      </c>
      <c r="QI310">
        <v>0.81</v>
      </c>
      <c r="QR310" s="1" t="s">
        <v>926</v>
      </c>
      <c r="QS310">
        <v>-0.02</v>
      </c>
      <c r="RL310" s="1" t="s">
        <v>926</v>
      </c>
      <c r="RM310" s="1" t="s">
        <v>926</v>
      </c>
      <c r="RV310" s="1" t="s">
        <v>926</v>
      </c>
      <c r="RW310" s="1" t="s">
        <v>926</v>
      </c>
      <c r="SF310" s="1" t="s">
        <v>926</v>
      </c>
      <c r="SG310" s="1" t="s">
        <v>926</v>
      </c>
      <c r="SP310" s="1" t="s">
        <v>926</v>
      </c>
      <c r="SQ310" s="1" t="s">
        <v>926</v>
      </c>
      <c r="SZ310" s="1" t="s">
        <v>926</v>
      </c>
      <c r="TA310" s="1" t="s">
        <v>926</v>
      </c>
      <c r="TJ310" s="1" t="s">
        <v>926</v>
      </c>
      <c r="TK310" s="1" t="s">
        <v>926</v>
      </c>
      <c r="TT310" s="1" t="s">
        <v>926</v>
      </c>
      <c r="TU310" s="1" t="s">
        <v>926</v>
      </c>
      <c r="UD310" s="1" t="s">
        <v>926</v>
      </c>
      <c r="UE310">
        <v>-0.02</v>
      </c>
      <c r="UN310">
        <v>0.02</v>
      </c>
      <c r="UO310">
        <v>0.24</v>
      </c>
      <c r="UX310" s="1" t="s">
        <v>926</v>
      </c>
      <c r="UY310" s="1" t="s">
        <v>926</v>
      </c>
      <c r="VH310">
        <v>1.02</v>
      </c>
      <c r="VI310">
        <v>4.75</v>
      </c>
      <c r="VR310" s="1" t="s">
        <v>926</v>
      </c>
      <c r="VS310">
        <v>0.81</v>
      </c>
      <c r="WB310">
        <v>0.06</v>
      </c>
      <c r="WC310">
        <v>0.23</v>
      </c>
      <c r="WL310">
        <v>0</v>
      </c>
      <c r="WM310">
        <v>0.31</v>
      </c>
      <c r="XF310" s="1" t="s">
        <v>926</v>
      </c>
      <c r="XG310" s="1" t="s">
        <v>926</v>
      </c>
      <c r="XP310" s="1" t="s">
        <v>926</v>
      </c>
      <c r="XQ310" s="1" t="s">
        <v>926</v>
      </c>
      <c r="XZ310">
        <v>7.0000000000000007E-2</v>
      </c>
      <c r="YA310">
        <v>0.7</v>
      </c>
      <c r="YT310">
        <v>0.26</v>
      </c>
      <c r="YU310">
        <v>4.28</v>
      </c>
      <c r="ZD310" s="1" t="s">
        <v>926</v>
      </c>
      <c r="ZE310" s="1" t="s">
        <v>926</v>
      </c>
      <c r="ZN310" s="1" t="s">
        <v>926</v>
      </c>
      <c r="ZO310">
        <v>-1.89</v>
      </c>
      <c r="ZX310" s="1" t="s">
        <v>926</v>
      </c>
      <c r="ZY310" s="1" t="s">
        <v>926</v>
      </c>
      <c r="AAH310" s="1" t="s">
        <v>926</v>
      </c>
      <c r="AAI310" s="1" t="s">
        <v>926</v>
      </c>
      <c r="AAS310" s="1" t="s">
        <v>926</v>
      </c>
      <c r="ABB310" s="1" t="s">
        <v>926</v>
      </c>
      <c r="ABC310" s="1" t="s">
        <v>926</v>
      </c>
      <c r="ABL310" s="1" t="s">
        <v>926</v>
      </c>
      <c r="ABM310" s="1" t="s">
        <v>926</v>
      </c>
      <c r="ABV310" s="1" t="s">
        <v>926</v>
      </c>
      <c r="ABW310" s="1" t="s">
        <v>926</v>
      </c>
      <c r="ACF310">
        <v>0.02</v>
      </c>
      <c r="ACG310">
        <v>0.24</v>
      </c>
      <c r="ACP310" s="1" t="s">
        <v>926</v>
      </c>
      <c r="ACQ310">
        <v>-0.02</v>
      </c>
      <c r="ACR310">
        <v>56.35</v>
      </c>
      <c r="ACS310">
        <v>8280</v>
      </c>
      <c r="ACT310">
        <v>720</v>
      </c>
      <c r="ACU310">
        <v>1150</v>
      </c>
      <c r="ACV310">
        <v>1</v>
      </c>
      <c r="ACX310">
        <v>200</v>
      </c>
      <c r="ACY310">
        <v>2.78</v>
      </c>
      <c r="ADB310">
        <v>175.98</v>
      </c>
      <c r="ADC310">
        <v>21150</v>
      </c>
      <c r="ADD310">
        <v>5000</v>
      </c>
      <c r="ADE310">
        <v>4230</v>
      </c>
      <c r="ADF310">
        <v>1</v>
      </c>
      <c r="ADH310">
        <v>200</v>
      </c>
      <c r="ADI310">
        <v>4</v>
      </c>
      <c r="ADL310">
        <v>268.64</v>
      </c>
      <c r="ADM310">
        <v>242</v>
      </c>
      <c r="ADN310">
        <v>60.05</v>
      </c>
      <c r="ADO310">
        <v>4030</v>
      </c>
      <c r="ADP310">
        <v>1</v>
      </c>
      <c r="ADQ310" s="1" t="s">
        <v>926</v>
      </c>
      <c r="ADR310">
        <v>0.28000000000000003</v>
      </c>
      <c r="ADS310">
        <v>0.47</v>
      </c>
      <c r="ADT310" s="1" t="s">
        <v>926</v>
      </c>
      <c r="ADU310" s="1" t="s">
        <v>926</v>
      </c>
      <c r="ADV310">
        <v>61.17</v>
      </c>
      <c r="ADW310">
        <v>7680.6</v>
      </c>
      <c r="ADX310">
        <v>251</v>
      </c>
      <c r="ADY310">
        <v>6120</v>
      </c>
      <c r="ADZ310">
        <v>1</v>
      </c>
      <c r="AEB310">
        <v>50</v>
      </c>
      <c r="AEC310">
        <v>3.98</v>
      </c>
      <c r="AEF310">
        <v>100</v>
      </c>
      <c r="AEG310">
        <v>0.03</v>
      </c>
      <c r="AEH310">
        <v>27.5</v>
      </c>
      <c r="AEI310">
        <v>5</v>
      </c>
      <c r="AEJ310">
        <v>1</v>
      </c>
      <c r="AEK310" s="1" t="s">
        <v>926</v>
      </c>
      <c r="AEL310">
        <v>0</v>
      </c>
      <c r="AEM310">
        <v>0</v>
      </c>
      <c r="AFH310" s="1" t="s">
        <v>926</v>
      </c>
      <c r="AFI310" s="1" t="s">
        <v>926</v>
      </c>
      <c r="AFJ310">
        <v>56.84</v>
      </c>
      <c r="AFK310">
        <v>4902</v>
      </c>
      <c r="AFL310">
        <v>456</v>
      </c>
      <c r="AFM310">
        <v>1075</v>
      </c>
      <c r="AFN310">
        <v>1</v>
      </c>
      <c r="AFO310" s="1" t="s">
        <v>926</v>
      </c>
      <c r="AFP310">
        <v>462.5</v>
      </c>
      <c r="AFQ310">
        <v>10.14</v>
      </c>
      <c r="AFS310" s="1" t="s">
        <v>926</v>
      </c>
      <c r="AGN310">
        <v>100</v>
      </c>
      <c r="AGO310">
        <v>36.5</v>
      </c>
      <c r="AGP310">
        <v>36500</v>
      </c>
      <c r="AGQ310">
        <v>50</v>
      </c>
      <c r="AGR310">
        <v>1</v>
      </c>
      <c r="AGT310">
        <v>0</v>
      </c>
      <c r="AGU310">
        <v>0</v>
      </c>
      <c r="AGX310">
        <v>1245.5</v>
      </c>
      <c r="AGY310">
        <v>1269.8599999999999</v>
      </c>
      <c r="AGZ310">
        <v>20.309999999999999</v>
      </c>
      <c r="AHA310">
        <v>62524</v>
      </c>
      <c r="AHB310">
        <v>1</v>
      </c>
      <c r="AHC310" s="1" t="s">
        <v>926</v>
      </c>
      <c r="AHD310">
        <v>0.76</v>
      </c>
      <c r="AHE310">
        <v>3.73</v>
      </c>
      <c r="AHF310" s="1" t="s">
        <v>926</v>
      </c>
      <c r="AHG310" s="1" t="s">
        <v>926</v>
      </c>
      <c r="AHH310">
        <v>59.19</v>
      </c>
      <c r="AHI310">
        <v>337.78</v>
      </c>
      <c r="AHJ310">
        <v>18.3</v>
      </c>
      <c r="AHK310">
        <v>18458</v>
      </c>
      <c r="AHL310">
        <v>1</v>
      </c>
      <c r="AHM310" s="1" t="s">
        <v>926</v>
      </c>
      <c r="AHN310">
        <v>0.48</v>
      </c>
      <c r="AHO310">
        <v>2.63</v>
      </c>
      <c r="AHP310" s="1" t="s">
        <v>926</v>
      </c>
      <c r="AHQ310" s="1" t="s">
        <v>926</v>
      </c>
      <c r="AHR310">
        <v>192.75</v>
      </c>
      <c r="AHS310">
        <v>22641.45</v>
      </c>
      <c r="AHT310">
        <v>3315</v>
      </c>
      <c r="AHU310">
        <v>6830</v>
      </c>
      <c r="AHV310">
        <v>1</v>
      </c>
      <c r="AHW310" s="1" t="s">
        <v>926</v>
      </c>
      <c r="AHX310">
        <v>130</v>
      </c>
      <c r="AHY310">
        <v>3.92</v>
      </c>
      <c r="AIA310" s="1" t="s">
        <v>926</v>
      </c>
      <c r="AIB310">
        <v>213.63</v>
      </c>
      <c r="AIC310">
        <v>78</v>
      </c>
      <c r="AID310">
        <v>78</v>
      </c>
      <c r="AIE310">
        <v>1000</v>
      </c>
      <c r="AIF310">
        <v>1</v>
      </c>
      <c r="AIG310" s="1" t="s">
        <v>926</v>
      </c>
      <c r="AIH310">
        <v>3.5</v>
      </c>
      <c r="AII310">
        <v>4.4800000000000004</v>
      </c>
      <c r="AIL310">
        <v>177.82</v>
      </c>
      <c r="AIM310">
        <v>24750</v>
      </c>
      <c r="AIN310">
        <v>825</v>
      </c>
      <c r="AIO310">
        <v>3000</v>
      </c>
      <c r="AIP310">
        <v>1</v>
      </c>
      <c r="AIR310">
        <v>0</v>
      </c>
      <c r="AIS310">
        <v>0</v>
      </c>
      <c r="AIV310">
        <v>51.83</v>
      </c>
      <c r="AIW310">
        <v>15504.98</v>
      </c>
      <c r="AIX310">
        <v>97.7</v>
      </c>
      <c r="AIY310">
        <v>63480</v>
      </c>
      <c r="AIZ310">
        <v>1</v>
      </c>
      <c r="AJB310">
        <v>0</v>
      </c>
      <c r="AJC310">
        <v>0</v>
      </c>
      <c r="AJF310">
        <v>100</v>
      </c>
      <c r="AJG310">
        <v>12.3</v>
      </c>
      <c r="AJH310">
        <v>12300</v>
      </c>
      <c r="AJI310">
        <v>10</v>
      </c>
      <c r="AJJ310">
        <v>1</v>
      </c>
      <c r="AJL310">
        <v>0</v>
      </c>
      <c r="AJM310">
        <v>0</v>
      </c>
      <c r="AJP310">
        <v>68.23</v>
      </c>
      <c r="AJQ310">
        <v>9856</v>
      </c>
      <c r="AJR310">
        <v>448</v>
      </c>
      <c r="AJS310">
        <v>8800</v>
      </c>
      <c r="AJT310">
        <v>1</v>
      </c>
      <c r="AJV310">
        <v>115</v>
      </c>
      <c r="AJW310">
        <v>10.27</v>
      </c>
      <c r="AJZ310">
        <v>98.38</v>
      </c>
      <c r="AKA310">
        <v>60670.28</v>
      </c>
      <c r="AKB310">
        <v>20010</v>
      </c>
      <c r="AKC310">
        <v>3032</v>
      </c>
      <c r="AKD310">
        <v>1</v>
      </c>
      <c r="AKF310">
        <v>250</v>
      </c>
      <c r="AKG310">
        <v>1.25</v>
      </c>
      <c r="AKR310">
        <v>7.0000000000000007E-2</v>
      </c>
      <c r="AKS310">
        <v>0.7</v>
      </c>
      <c r="ALB310" s="1" t="s">
        <v>926</v>
      </c>
      <c r="ALC310">
        <v>0.81</v>
      </c>
      <c r="ALL310" s="1" t="s">
        <v>926</v>
      </c>
      <c r="ALM310" s="1" t="s">
        <v>926</v>
      </c>
      <c r="ALV310" s="1" t="s">
        <v>926</v>
      </c>
      <c r="ALW310" s="1" t="s">
        <v>926</v>
      </c>
      <c r="AMF310" s="1" t="s">
        <v>926</v>
      </c>
      <c r="AMG310" s="1" t="s">
        <v>926</v>
      </c>
      <c r="AMP310" s="1" t="s">
        <v>926</v>
      </c>
      <c r="AMQ310" s="1" t="s">
        <v>926</v>
      </c>
      <c r="AMZ310">
        <v>0.26</v>
      </c>
      <c r="ANA310">
        <v>4.28</v>
      </c>
      <c r="ANJ310" s="1" t="s">
        <v>926</v>
      </c>
      <c r="ANK310">
        <v>-0.02</v>
      </c>
      <c r="ANT310" s="1" t="s">
        <v>926</v>
      </c>
      <c r="ANU310" s="1" t="s">
        <v>926</v>
      </c>
      <c r="AOD310" s="1" t="s">
        <v>926</v>
      </c>
      <c r="AOE310" s="1" t="s">
        <v>926</v>
      </c>
      <c r="AON310" s="1" t="s">
        <v>926</v>
      </c>
      <c r="AOO310" s="1" t="s">
        <v>926</v>
      </c>
      <c r="AOX310" s="1" t="s">
        <v>926</v>
      </c>
      <c r="AOY310">
        <v>0.81</v>
      </c>
      <c r="APH310">
        <v>0.17</v>
      </c>
      <c r="API310">
        <v>0.9</v>
      </c>
      <c r="APR310">
        <v>0</v>
      </c>
      <c r="APS310">
        <v>0.31</v>
      </c>
      <c r="AQB310">
        <v>0</v>
      </c>
      <c r="AQC310">
        <v>0.31</v>
      </c>
      <c r="AQN310">
        <v>100</v>
      </c>
      <c r="AQP310">
        <v>17.940000000000001</v>
      </c>
      <c r="AQQ310">
        <v>1</v>
      </c>
      <c r="AQR310">
        <v>1</v>
      </c>
      <c r="AQT310">
        <v>0</v>
      </c>
      <c r="AQU310">
        <v>0</v>
      </c>
      <c r="AQX310">
        <v>206.38</v>
      </c>
      <c r="AQZ310">
        <v>485</v>
      </c>
      <c r="ARA310">
        <v>1</v>
      </c>
      <c r="ARB310">
        <v>1</v>
      </c>
      <c r="ARC310" s="1" t="s">
        <v>926</v>
      </c>
      <c r="ARD310">
        <v>0</v>
      </c>
      <c r="ARE310">
        <v>0</v>
      </c>
      <c r="ARH310">
        <v>218.17</v>
      </c>
      <c r="ARI310">
        <v>35510.959999999999</v>
      </c>
      <c r="ARJ310">
        <v>6590</v>
      </c>
      <c r="ARK310">
        <v>5389</v>
      </c>
      <c r="ARL310">
        <v>1</v>
      </c>
      <c r="ARM310" s="1" t="s">
        <v>926</v>
      </c>
      <c r="ARN310">
        <v>36</v>
      </c>
      <c r="ARO310">
        <v>0.55000000000000004</v>
      </c>
      <c r="ASJ310" s="1" t="s">
        <v>926</v>
      </c>
      <c r="ASK310" s="1" t="s">
        <v>926</v>
      </c>
      <c r="AST310">
        <v>0.06</v>
      </c>
      <c r="ASU310">
        <v>0.23</v>
      </c>
      <c r="ATD310" s="1" t="s">
        <v>926</v>
      </c>
      <c r="ATE310" s="1" t="s">
        <v>926</v>
      </c>
      <c r="ATN310">
        <v>0.02</v>
      </c>
      <c r="ATO310">
        <v>0.24</v>
      </c>
      <c r="ATX310" s="1" t="s">
        <v>926</v>
      </c>
      <c r="ATY310" s="1" t="s">
        <v>926</v>
      </c>
      <c r="AUR310">
        <v>0.03</v>
      </c>
      <c r="AUS310">
        <v>0.3</v>
      </c>
      <c r="AVB310" s="1" t="s">
        <v>926</v>
      </c>
      <c r="AVC310">
        <v>-0.02</v>
      </c>
      <c r="AVD310">
        <v>100</v>
      </c>
      <c r="AVE310">
        <v>43.82</v>
      </c>
      <c r="AVF310">
        <v>6.1</v>
      </c>
      <c r="AVG310">
        <v>7183</v>
      </c>
      <c r="AVH310">
        <v>1</v>
      </c>
      <c r="AVJ310">
        <v>0</v>
      </c>
      <c r="AVK310">
        <v>0</v>
      </c>
      <c r="AVN310">
        <v>145.66</v>
      </c>
      <c r="AVP310">
        <v>9.4</v>
      </c>
      <c r="AVQ310">
        <v>1</v>
      </c>
      <c r="AVR310">
        <v>1</v>
      </c>
      <c r="AVT310">
        <v>0</v>
      </c>
      <c r="AVU310">
        <v>0</v>
      </c>
      <c r="AWF310">
        <v>0.02</v>
      </c>
      <c r="AWG310">
        <v>0.24</v>
      </c>
      <c r="AWP310" s="1" t="s">
        <v>926</v>
      </c>
      <c r="AWQ310" s="1" t="s">
        <v>926</v>
      </c>
      <c r="AWZ310">
        <v>0</v>
      </c>
      <c r="AXA310">
        <v>0.31</v>
      </c>
      <c r="AXJ310">
        <v>0.02</v>
      </c>
      <c r="AXK310">
        <v>0.47</v>
      </c>
      <c r="AXT310">
        <v>0.13</v>
      </c>
      <c r="AXU310">
        <v>0.38</v>
      </c>
      <c r="AYD310" s="1" t="s">
        <v>926</v>
      </c>
      <c r="AYE310" s="1" t="s">
        <v>926</v>
      </c>
      <c r="AYF310">
        <v>113.88</v>
      </c>
      <c r="AYG310">
        <v>4417.45</v>
      </c>
      <c r="AYH310">
        <v>7.77</v>
      </c>
      <c r="AYI310">
        <v>568527</v>
      </c>
      <c r="AYJ310">
        <v>1</v>
      </c>
      <c r="AYK310" s="1" t="s">
        <v>926</v>
      </c>
      <c r="AYL310">
        <v>0.09</v>
      </c>
      <c r="AYM310">
        <v>1.1599999999999999</v>
      </c>
      <c r="AYN310" s="1" t="s">
        <v>926</v>
      </c>
      <c r="AYO310" s="1" t="s">
        <v>926</v>
      </c>
      <c r="AYP310">
        <v>267.89999999999998</v>
      </c>
      <c r="AYQ310">
        <v>91700.25</v>
      </c>
      <c r="AYR310">
        <v>7530</v>
      </c>
      <c r="AYS310">
        <v>12178</v>
      </c>
      <c r="AYT310">
        <v>1</v>
      </c>
      <c r="AYV310">
        <v>61</v>
      </c>
      <c r="AYW310">
        <v>0.81</v>
      </c>
      <c r="AZH310">
        <v>0.03</v>
      </c>
      <c r="AZI310">
        <v>0.3</v>
      </c>
      <c r="AZR310" s="1" t="s">
        <v>926</v>
      </c>
      <c r="AZS310" s="1" t="s">
        <v>926</v>
      </c>
      <c r="BAB310" s="1" t="s">
        <v>926</v>
      </c>
      <c r="BAC310">
        <v>0.25</v>
      </c>
      <c r="BAD310">
        <v>28.2</v>
      </c>
      <c r="BAE310">
        <v>43774.11</v>
      </c>
      <c r="BAF310">
        <v>705</v>
      </c>
      <c r="BAG310">
        <v>62091</v>
      </c>
      <c r="BAH310">
        <v>1</v>
      </c>
      <c r="BAI310" s="1" t="s">
        <v>926</v>
      </c>
      <c r="BAJ310">
        <v>5</v>
      </c>
      <c r="BAK310">
        <v>0.71</v>
      </c>
      <c r="BAL310" s="1" t="s">
        <v>926</v>
      </c>
      <c r="BAM310" s="1" t="s">
        <v>926</v>
      </c>
      <c r="BBF310">
        <v>0.02</v>
      </c>
      <c r="BBG310">
        <v>0.47</v>
      </c>
      <c r="BBH310">
        <v>2.33</v>
      </c>
      <c r="BBI310">
        <v>134.83000000000001</v>
      </c>
      <c r="BBJ310">
        <v>8.57</v>
      </c>
      <c r="BBK310">
        <v>1498</v>
      </c>
      <c r="BBL310">
        <v>1</v>
      </c>
      <c r="BBN310">
        <v>0</v>
      </c>
      <c r="BBO310">
        <v>0</v>
      </c>
      <c r="BBS310">
        <v>1405.79</v>
      </c>
      <c r="BBT310">
        <v>67</v>
      </c>
      <c r="BBU310">
        <v>3497</v>
      </c>
      <c r="BBV310">
        <v>1</v>
      </c>
      <c r="BBX310">
        <v>0</v>
      </c>
      <c r="BBY310">
        <v>0</v>
      </c>
      <c r="BCJ310">
        <v>0.03</v>
      </c>
      <c r="BCK310">
        <v>0.3</v>
      </c>
      <c r="BCV310">
        <v>135.71</v>
      </c>
      <c r="BCW310">
        <v>164017.9</v>
      </c>
      <c r="BCX310">
        <v>1550</v>
      </c>
      <c r="BCY310">
        <v>105818</v>
      </c>
      <c r="BCZ310">
        <v>1</v>
      </c>
      <c r="BDB310">
        <v>80</v>
      </c>
      <c r="BDC310">
        <v>5.16</v>
      </c>
      <c r="BDP310">
        <v>64.22</v>
      </c>
      <c r="BDQ310">
        <v>20125.8</v>
      </c>
      <c r="BDR310">
        <v>2700</v>
      </c>
      <c r="BDS310">
        <v>7454</v>
      </c>
      <c r="BDT310">
        <v>1</v>
      </c>
      <c r="BDV310">
        <v>150</v>
      </c>
      <c r="BDW310">
        <v>5.56</v>
      </c>
      <c r="BDZ310">
        <v>1316.14</v>
      </c>
      <c r="BEA310">
        <v>3413.89</v>
      </c>
      <c r="BEB310">
        <v>12.37</v>
      </c>
      <c r="BEC310">
        <v>275982</v>
      </c>
      <c r="BED310">
        <v>1</v>
      </c>
      <c r="BEE310" s="1" t="s">
        <v>926</v>
      </c>
      <c r="BEF310">
        <v>0.21</v>
      </c>
      <c r="BEG310">
        <v>1.7</v>
      </c>
      <c r="BEH310" s="1" t="s">
        <v>926</v>
      </c>
      <c r="BEI310" s="1" t="s">
        <v>926</v>
      </c>
    </row>
    <row r="311" spans="1:1021 1030:1491" x14ac:dyDescent="0.25">
      <c r="A311" s="2">
        <v>44348</v>
      </c>
      <c r="B311">
        <v>256.23</v>
      </c>
      <c r="C311">
        <v>61684.49</v>
      </c>
      <c r="D311">
        <v>4250</v>
      </c>
      <c r="E311">
        <v>14514</v>
      </c>
      <c r="F311">
        <v>1</v>
      </c>
      <c r="G311" s="1" t="s">
        <v>926</v>
      </c>
      <c r="H311">
        <v>64</v>
      </c>
      <c r="I311">
        <v>1.51</v>
      </c>
      <c r="J311" s="1" t="s">
        <v>926</v>
      </c>
      <c r="K311" s="1" t="s">
        <v>926</v>
      </c>
      <c r="T311">
        <v>0.02</v>
      </c>
      <c r="U311">
        <v>0.46</v>
      </c>
      <c r="AN311">
        <v>0.02</v>
      </c>
      <c r="AO311">
        <v>0.46</v>
      </c>
      <c r="AX311" s="1" t="s">
        <v>926</v>
      </c>
      <c r="AY311">
        <v>1.01</v>
      </c>
      <c r="BC311">
        <v>30759020</v>
      </c>
      <c r="BD311">
        <v>1</v>
      </c>
      <c r="BF311" s="1" t="s">
        <v>926</v>
      </c>
      <c r="BR311">
        <v>0.02</v>
      </c>
      <c r="BS311">
        <v>0.46</v>
      </c>
      <c r="DR311">
        <v>100</v>
      </c>
      <c r="DT311">
        <v>4.75</v>
      </c>
      <c r="DV311">
        <v>1</v>
      </c>
      <c r="DW311" s="1" t="s">
        <v>926</v>
      </c>
      <c r="DX311">
        <v>0</v>
      </c>
      <c r="DY311">
        <v>0</v>
      </c>
      <c r="FN311">
        <v>0.46</v>
      </c>
      <c r="FO311">
        <v>2.04</v>
      </c>
      <c r="FS311" s="1" t="s">
        <v>926</v>
      </c>
      <c r="FT311" s="1" t="s">
        <v>926</v>
      </c>
      <c r="FV311" s="1" t="s">
        <v>926</v>
      </c>
      <c r="GH311" s="1" t="s">
        <v>926</v>
      </c>
      <c r="GI311" s="1" t="s">
        <v>926</v>
      </c>
      <c r="HB311">
        <v>0.02</v>
      </c>
      <c r="HC311">
        <v>0.24</v>
      </c>
      <c r="HL311" s="1" t="s">
        <v>926</v>
      </c>
      <c r="HM311" s="1" t="s">
        <v>926</v>
      </c>
      <c r="HV311">
        <v>0.15</v>
      </c>
      <c r="HW311">
        <v>0.64</v>
      </c>
      <c r="IF311" s="1" t="s">
        <v>926</v>
      </c>
      <c r="IG311">
        <v>0.81</v>
      </c>
      <c r="IP311" s="1" t="s">
        <v>926</v>
      </c>
      <c r="IQ311" s="1" t="s">
        <v>926</v>
      </c>
      <c r="IZ311" s="1" t="s">
        <v>926</v>
      </c>
      <c r="JA311" s="1" t="s">
        <v>926</v>
      </c>
      <c r="JJ311" s="1" t="s">
        <v>926</v>
      </c>
      <c r="JK311" s="1" t="s">
        <v>926</v>
      </c>
      <c r="JT311" s="1" t="s">
        <v>926</v>
      </c>
      <c r="JU311" s="1" t="s">
        <v>926</v>
      </c>
      <c r="KD311" s="1" t="s">
        <v>926</v>
      </c>
      <c r="KE311" s="1" t="s">
        <v>926</v>
      </c>
      <c r="KN311" s="1" t="s">
        <v>926</v>
      </c>
      <c r="KO311" s="1" t="s">
        <v>926</v>
      </c>
      <c r="KP311">
        <v>300.86</v>
      </c>
      <c r="KQ311">
        <v>294.60000000000002</v>
      </c>
      <c r="KR311">
        <v>2.65</v>
      </c>
      <c r="KS311">
        <v>111171</v>
      </c>
      <c r="KT311">
        <v>1</v>
      </c>
      <c r="KU311" s="1" t="s">
        <v>926</v>
      </c>
      <c r="KV311">
        <v>0.04</v>
      </c>
      <c r="KW311">
        <v>1.59</v>
      </c>
      <c r="KX311" s="1" t="s">
        <v>926</v>
      </c>
      <c r="KY311" s="1" t="s">
        <v>926</v>
      </c>
      <c r="LT311">
        <v>92.65</v>
      </c>
      <c r="LV311">
        <v>7.57</v>
      </c>
      <c r="LX311">
        <v>1</v>
      </c>
      <c r="LZ311">
        <v>0</v>
      </c>
      <c r="MA311">
        <v>0</v>
      </c>
      <c r="MD311">
        <v>213.94</v>
      </c>
      <c r="ME311">
        <v>39810.29</v>
      </c>
      <c r="MF311">
        <v>3730</v>
      </c>
      <c r="MG311">
        <v>10673</v>
      </c>
      <c r="MH311">
        <v>1</v>
      </c>
      <c r="MI311" s="1" t="s">
        <v>926</v>
      </c>
      <c r="MJ311">
        <v>84</v>
      </c>
      <c r="MK311">
        <v>2.25</v>
      </c>
      <c r="MN311">
        <v>99.29</v>
      </c>
      <c r="MO311">
        <v>5468.75</v>
      </c>
      <c r="MP311">
        <v>700</v>
      </c>
      <c r="MQ311">
        <v>1563</v>
      </c>
      <c r="MR311">
        <v>1</v>
      </c>
      <c r="MT311">
        <v>0</v>
      </c>
      <c r="MU311">
        <v>0</v>
      </c>
      <c r="NH311">
        <v>125.94</v>
      </c>
      <c r="NI311">
        <v>14090.15</v>
      </c>
      <c r="NJ311">
        <v>673.5</v>
      </c>
      <c r="NK311">
        <v>930</v>
      </c>
      <c r="NL311">
        <v>1</v>
      </c>
      <c r="NM311" s="1" t="s">
        <v>926</v>
      </c>
      <c r="NN311">
        <v>180</v>
      </c>
      <c r="NO311">
        <v>1.19</v>
      </c>
      <c r="NR311">
        <v>100</v>
      </c>
      <c r="NS311">
        <v>6336.61</v>
      </c>
      <c r="NT311">
        <v>475</v>
      </c>
      <c r="NU311">
        <v>1334</v>
      </c>
      <c r="NV311">
        <v>1</v>
      </c>
      <c r="NX311">
        <v>0</v>
      </c>
      <c r="NY311">
        <v>0</v>
      </c>
      <c r="OJ311" s="1" t="s">
        <v>926</v>
      </c>
      <c r="OK311" s="1" t="s">
        <v>926</v>
      </c>
      <c r="OT311" s="1" t="s">
        <v>926</v>
      </c>
      <c r="OU311" s="1" t="s">
        <v>926</v>
      </c>
      <c r="PD311">
        <v>0.02</v>
      </c>
      <c r="PE311">
        <v>0.24</v>
      </c>
      <c r="PN311">
        <v>0</v>
      </c>
      <c r="PO311">
        <v>0.31</v>
      </c>
      <c r="PX311">
        <v>0.08</v>
      </c>
      <c r="PY311">
        <v>0.22</v>
      </c>
      <c r="QH311" s="1" t="s">
        <v>926</v>
      </c>
      <c r="QI311">
        <v>0.81</v>
      </c>
      <c r="QR311" s="1" t="s">
        <v>926</v>
      </c>
      <c r="QS311">
        <v>0</v>
      </c>
      <c r="RL311" s="1" t="s">
        <v>926</v>
      </c>
      <c r="RM311" s="1" t="s">
        <v>926</v>
      </c>
      <c r="RV311" s="1" t="s">
        <v>926</v>
      </c>
      <c r="RW311" s="1" t="s">
        <v>926</v>
      </c>
      <c r="SF311" s="1" t="s">
        <v>926</v>
      </c>
      <c r="SG311" s="1" t="s">
        <v>926</v>
      </c>
      <c r="SP311" s="1" t="s">
        <v>926</v>
      </c>
      <c r="SQ311" s="1" t="s">
        <v>926</v>
      </c>
      <c r="SZ311" s="1" t="s">
        <v>926</v>
      </c>
      <c r="TA311" s="1" t="s">
        <v>926</v>
      </c>
      <c r="TJ311" s="1" t="s">
        <v>926</v>
      </c>
      <c r="TK311" s="1" t="s">
        <v>926</v>
      </c>
      <c r="TT311" s="1" t="s">
        <v>926</v>
      </c>
      <c r="TU311" s="1" t="s">
        <v>926</v>
      </c>
      <c r="UD311" s="1" t="s">
        <v>926</v>
      </c>
      <c r="UE311">
        <v>0</v>
      </c>
      <c r="UN311">
        <v>0.02</v>
      </c>
      <c r="UO311">
        <v>0.24</v>
      </c>
      <c r="UX311" s="1" t="s">
        <v>926</v>
      </c>
      <c r="UY311" s="1" t="s">
        <v>926</v>
      </c>
      <c r="VH311">
        <v>1.05</v>
      </c>
      <c r="VI311">
        <v>4.88</v>
      </c>
      <c r="VR311" s="1" t="s">
        <v>926</v>
      </c>
      <c r="VS311">
        <v>0.81</v>
      </c>
      <c r="WB311">
        <v>0.08</v>
      </c>
      <c r="WC311">
        <v>0.22</v>
      </c>
      <c r="WL311">
        <v>0</v>
      </c>
      <c r="WM311">
        <v>0.31</v>
      </c>
      <c r="XF311" s="1" t="s">
        <v>926</v>
      </c>
      <c r="XG311" s="1" t="s">
        <v>926</v>
      </c>
      <c r="XP311" s="1" t="s">
        <v>926</v>
      </c>
      <c r="XQ311" s="1" t="s">
        <v>926</v>
      </c>
      <c r="XZ311">
        <v>0.15</v>
      </c>
      <c r="YA311">
        <v>0.64</v>
      </c>
      <c r="YT311">
        <v>0.2</v>
      </c>
      <c r="YU311">
        <v>4.43</v>
      </c>
      <c r="ZD311" s="1" t="s">
        <v>926</v>
      </c>
      <c r="ZE311" s="1" t="s">
        <v>926</v>
      </c>
      <c r="ZN311" s="1" t="s">
        <v>926</v>
      </c>
      <c r="ZO311">
        <v>-0.97</v>
      </c>
      <c r="ZX311" s="1" t="s">
        <v>926</v>
      </c>
      <c r="ZY311" s="1" t="s">
        <v>926</v>
      </c>
      <c r="AAH311" s="1" t="s">
        <v>926</v>
      </c>
      <c r="AAI311" s="1" t="s">
        <v>926</v>
      </c>
      <c r="AAS311" s="1" t="s">
        <v>926</v>
      </c>
      <c r="ABB311" s="1" t="s">
        <v>926</v>
      </c>
      <c r="ABC311" s="1" t="s">
        <v>926</v>
      </c>
      <c r="ABL311" s="1" t="s">
        <v>926</v>
      </c>
      <c r="ABM311" s="1" t="s">
        <v>926</v>
      </c>
      <c r="ABV311" s="1" t="s">
        <v>926</v>
      </c>
      <c r="ABW311" s="1" t="s">
        <v>926</v>
      </c>
      <c r="ACF311">
        <v>0.02</v>
      </c>
      <c r="ACG311">
        <v>0.24</v>
      </c>
      <c r="ACP311" s="1" t="s">
        <v>926</v>
      </c>
      <c r="ACQ311">
        <v>0</v>
      </c>
      <c r="ACR311">
        <v>56.35</v>
      </c>
      <c r="ACS311">
        <v>8280</v>
      </c>
      <c r="ACT311">
        <v>720</v>
      </c>
      <c r="ACU311">
        <v>1150</v>
      </c>
      <c r="ACV311">
        <v>1</v>
      </c>
      <c r="ACX311">
        <v>200</v>
      </c>
      <c r="ACY311">
        <v>2.78</v>
      </c>
      <c r="ADB311">
        <v>175.98</v>
      </c>
      <c r="ADC311">
        <v>21150</v>
      </c>
      <c r="ADD311">
        <v>5000</v>
      </c>
      <c r="ADE311">
        <v>4230</v>
      </c>
      <c r="ADF311">
        <v>1</v>
      </c>
      <c r="ADH311">
        <v>200</v>
      </c>
      <c r="ADI311">
        <v>4</v>
      </c>
      <c r="ADL311">
        <v>268.64</v>
      </c>
      <c r="ADM311">
        <v>242</v>
      </c>
      <c r="ADN311">
        <v>60.05</v>
      </c>
      <c r="ADO311">
        <v>4030</v>
      </c>
      <c r="ADP311">
        <v>1</v>
      </c>
      <c r="ADQ311" s="1" t="s">
        <v>926</v>
      </c>
      <c r="ADR311">
        <v>0.28000000000000003</v>
      </c>
      <c r="ADS311">
        <v>0.47</v>
      </c>
      <c r="ADT311" s="1" t="s">
        <v>926</v>
      </c>
      <c r="ADU311" s="1" t="s">
        <v>926</v>
      </c>
      <c r="ADV311">
        <v>61.17</v>
      </c>
      <c r="ADW311">
        <v>7680.6</v>
      </c>
      <c r="ADX311">
        <v>251</v>
      </c>
      <c r="ADY311">
        <v>6120</v>
      </c>
      <c r="ADZ311">
        <v>1</v>
      </c>
      <c r="AEB311">
        <v>50</v>
      </c>
      <c r="AEC311">
        <v>3.98</v>
      </c>
      <c r="AEF311">
        <v>100</v>
      </c>
      <c r="AEG311">
        <v>0.03</v>
      </c>
      <c r="AEH311">
        <v>27.5</v>
      </c>
      <c r="AEI311">
        <v>5</v>
      </c>
      <c r="AEJ311">
        <v>1</v>
      </c>
      <c r="AEK311" s="1" t="s">
        <v>926</v>
      </c>
      <c r="AEL311">
        <v>0</v>
      </c>
      <c r="AEM311">
        <v>0</v>
      </c>
      <c r="AFH311" s="1" t="s">
        <v>926</v>
      </c>
      <c r="AFI311" s="1" t="s">
        <v>926</v>
      </c>
      <c r="AFJ311">
        <v>56.84</v>
      </c>
      <c r="AFK311">
        <v>4902</v>
      </c>
      <c r="AFL311">
        <v>456</v>
      </c>
      <c r="AFM311">
        <v>1075</v>
      </c>
      <c r="AFN311">
        <v>1</v>
      </c>
      <c r="AFO311" s="1" t="s">
        <v>926</v>
      </c>
      <c r="AFP311">
        <v>462.5</v>
      </c>
      <c r="AFQ311">
        <v>10.14</v>
      </c>
      <c r="AFS311" s="1" t="s">
        <v>926</v>
      </c>
      <c r="AGN311">
        <v>100</v>
      </c>
      <c r="AGO311">
        <v>36.5</v>
      </c>
      <c r="AGP311">
        <v>36500</v>
      </c>
      <c r="AGQ311">
        <v>50</v>
      </c>
      <c r="AGR311">
        <v>1</v>
      </c>
      <c r="AGT311">
        <v>0</v>
      </c>
      <c r="AGU311">
        <v>0</v>
      </c>
      <c r="AGX311">
        <v>1245.5</v>
      </c>
      <c r="AGY311">
        <v>1269.8599999999999</v>
      </c>
      <c r="AGZ311">
        <v>20.309999999999999</v>
      </c>
      <c r="AHA311">
        <v>62524</v>
      </c>
      <c r="AHB311">
        <v>1</v>
      </c>
      <c r="AHC311" s="1" t="s">
        <v>926</v>
      </c>
      <c r="AHD311">
        <v>0.76</v>
      </c>
      <c r="AHE311">
        <v>3.73</v>
      </c>
      <c r="AHF311" s="1" t="s">
        <v>926</v>
      </c>
      <c r="AHG311" s="1" t="s">
        <v>926</v>
      </c>
      <c r="AHH311">
        <v>59.19</v>
      </c>
      <c r="AHI311">
        <v>337.78</v>
      </c>
      <c r="AHJ311">
        <v>18.3</v>
      </c>
      <c r="AHK311">
        <v>18458</v>
      </c>
      <c r="AHL311">
        <v>1</v>
      </c>
      <c r="AHM311" s="1" t="s">
        <v>926</v>
      </c>
      <c r="AHN311">
        <v>0.48</v>
      </c>
      <c r="AHO311">
        <v>2.63</v>
      </c>
      <c r="AHP311" s="1" t="s">
        <v>926</v>
      </c>
      <c r="AHQ311" s="1" t="s">
        <v>926</v>
      </c>
      <c r="AHR311">
        <v>192.75</v>
      </c>
      <c r="AHS311">
        <v>22641.45</v>
      </c>
      <c r="AHT311">
        <v>3315</v>
      </c>
      <c r="AHU311">
        <v>6830</v>
      </c>
      <c r="AHV311">
        <v>1</v>
      </c>
      <c r="AHW311" s="1" t="s">
        <v>926</v>
      </c>
      <c r="AHX311">
        <v>130</v>
      </c>
      <c r="AHY311">
        <v>3.92</v>
      </c>
      <c r="AIA311" s="1" t="s">
        <v>926</v>
      </c>
      <c r="AIB311">
        <v>213.63</v>
      </c>
      <c r="AIC311">
        <v>78</v>
      </c>
      <c r="AID311">
        <v>78</v>
      </c>
      <c r="AIE311">
        <v>1000</v>
      </c>
      <c r="AIF311">
        <v>1</v>
      </c>
      <c r="AIG311" s="1" t="s">
        <v>926</v>
      </c>
      <c r="AIH311">
        <v>3.5</v>
      </c>
      <c r="AII311">
        <v>4.4800000000000004</v>
      </c>
      <c r="AIL311">
        <v>177.82</v>
      </c>
      <c r="AIM311">
        <v>24750</v>
      </c>
      <c r="AIN311">
        <v>825</v>
      </c>
      <c r="AIO311">
        <v>3000</v>
      </c>
      <c r="AIP311">
        <v>1</v>
      </c>
      <c r="AIR311">
        <v>0</v>
      </c>
      <c r="AIS311">
        <v>0</v>
      </c>
      <c r="AIV311">
        <v>51.83</v>
      </c>
      <c r="AIW311">
        <v>15504.98</v>
      </c>
      <c r="AIX311">
        <v>97.7</v>
      </c>
      <c r="AIY311">
        <v>63480</v>
      </c>
      <c r="AIZ311">
        <v>1</v>
      </c>
      <c r="AJB311">
        <v>0</v>
      </c>
      <c r="AJC311">
        <v>0</v>
      </c>
      <c r="AJF311">
        <v>100</v>
      </c>
      <c r="AJG311">
        <v>12.3</v>
      </c>
      <c r="AJH311">
        <v>12300</v>
      </c>
      <c r="AJI311">
        <v>10</v>
      </c>
      <c r="AJJ311">
        <v>1</v>
      </c>
      <c r="AJL311">
        <v>0</v>
      </c>
      <c r="AJM311">
        <v>0</v>
      </c>
      <c r="AJP311">
        <v>68.23</v>
      </c>
      <c r="AJQ311">
        <v>9856</v>
      </c>
      <c r="AJR311">
        <v>448</v>
      </c>
      <c r="AJS311">
        <v>8800</v>
      </c>
      <c r="AJT311">
        <v>1</v>
      </c>
      <c r="AJV311">
        <v>115</v>
      </c>
      <c r="AJW311">
        <v>10.27</v>
      </c>
      <c r="AJZ311">
        <v>98.38</v>
      </c>
      <c r="AKA311">
        <v>60670.28</v>
      </c>
      <c r="AKB311">
        <v>20010</v>
      </c>
      <c r="AKC311">
        <v>3032</v>
      </c>
      <c r="AKD311">
        <v>1</v>
      </c>
      <c r="AKF311">
        <v>250</v>
      </c>
      <c r="AKG311">
        <v>1.25</v>
      </c>
      <c r="AKR311">
        <v>0.15</v>
      </c>
      <c r="AKS311">
        <v>0.64</v>
      </c>
      <c r="ALB311" s="1" t="s">
        <v>926</v>
      </c>
      <c r="ALC311">
        <v>0.81</v>
      </c>
      <c r="ALL311" s="1" t="s">
        <v>926</v>
      </c>
      <c r="ALM311" s="1" t="s">
        <v>926</v>
      </c>
      <c r="ALV311" s="1" t="s">
        <v>926</v>
      </c>
      <c r="ALW311" s="1" t="s">
        <v>926</v>
      </c>
      <c r="AMF311" s="1" t="s">
        <v>926</v>
      </c>
      <c r="AMG311" s="1" t="s">
        <v>926</v>
      </c>
      <c r="AMP311" s="1" t="s">
        <v>926</v>
      </c>
      <c r="AMQ311" s="1" t="s">
        <v>926</v>
      </c>
      <c r="AMZ311">
        <v>0.2</v>
      </c>
      <c r="ANA311">
        <v>4.43</v>
      </c>
      <c r="ANJ311" s="1" t="s">
        <v>926</v>
      </c>
      <c r="ANK311">
        <v>0</v>
      </c>
      <c r="ANT311" s="1" t="s">
        <v>926</v>
      </c>
      <c r="ANU311" s="1" t="s">
        <v>926</v>
      </c>
      <c r="AOD311" s="1" t="s">
        <v>926</v>
      </c>
      <c r="AOE311" s="1" t="s">
        <v>926</v>
      </c>
      <c r="AON311" s="1" t="s">
        <v>926</v>
      </c>
      <c r="AOO311" s="1" t="s">
        <v>926</v>
      </c>
      <c r="AOX311" s="1" t="s">
        <v>926</v>
      </c>
      <c r="AOY311">
        <v>0.81</v>
      </c>
      <c r="APH311">
        <v>0.22</v>
      </c>
      <c r="API311">
        <v>1.02</v>
      </c>
      <c r="APR311">
        <v>0</v>
      </c>
      <c r="APS311">
        <v>0.31</v>
      </c>
      <c r="AQB311">
        <v>0</v>
      </c>
      <c r="AQC311">
        <v>0.31</v>
      </c>
      <c r="AQN311">
        <v>100</v>
      </c>
      <c r="AQP311">
        <v>17.940000000000001</v>
      </c>
      <c r="AQQ311">
        <v>1</v>
      </c>
      <c r="AQR311">
        <v>1</v>
      </c>
      <c r="AQT311">
        <v>0</v>
      </c>
      <c r="AQU311">
        <v>0</v>
      </c>
      <c r="AQX311">
        <v>206.38</v>
      </c>
      <c r="AQZ311">
        <v>485</v>
      </c>
      <c r="ARA311">
        <v>1</v>
      </c>
      <c r="ARB311">
        <v>1</v>
      </c>
      <c r="ARC311" s="1" t="s">
        <v>926</v>
      </c>
      <c r="ARD311">
        <v>0</v>
      </c>
      <c r="ARE311">
        <v>0</v>
      </c>
      <c r="ARH311">
        <v>218.17</v>
      </c>
      <c r="ARI311">
        <v>35510.959999999999</v>
      </c>
      <c r="ARJ311">
        <v>6590</v>
      </c>
      <c r="ARK311">
        <v>5389</v>
      </c>
      <c r="ARL311">
        <v>1</v>
      </c>
      <c r="ARM311" s="1" t="s">
        <v>926</v>
      </c>
      <c r="ARN311">
        <v>36</v>
      </c>
      <c r="ARO311">
        <v>0.55000000000000004</v>
      </c>
      <c r="ASJ311" s="1" t="s">
        <v>926</v>
      </c>
      <c r="ASK311" s="1" t="s">
        <v>926</v>
      </c>
      <c r="AST311">
        <v>0.08</v>
      </c>
      <c r="ASU311">
        <v>0.22</v>
      </c>
      <c r="ATD311" s="1" t="s">
        <v>926</v>
      </c>
      <c r="ATE311" s="1" t="s">
        <v>926</v>
      </c>
      <c r="ATN311">
        <v>0.02</v>
      </c>
      <c r="ATO311">
        <v>0.24</v>
      </c>
      <c r="ATX311" s="1" t="s">
        <v>926</v>
      </c>
      <c r="ATY311" s="1" t="s">
        <v>926</v>
      </c>
      <c r="AUR311">
        <v>0.05</v>
      </c>
      <c r="AUS311">
        <v>0.34</v>
      </c>
      <c r="AVB311" s="1" t="s">
        <v>926</v>
      </c>
      <c r="AVC311">
        <v>0</v>
      </c>
      <c r="AVD311">
        <v>100</v>
      </c>
      <c r="AVE311">
        <v>43.82</v>
      </c>
      <c r="AVF311">
        <v>6.1</v>
      </c>
      <c r="AVG311">
        <v>7183</v>
      </c>
      <c r="AVH311">
        <v>1</v>
      </c>
      <c r="AVJ311">
        <v>0</v>
      </c>
      <c r="AVK311">
        <v>0</v>
      </c>
      <c r="AVN311">
        <v>145.66</v>
      </c>
      <c r="AVP311">
        <v>9.4</v>
      </c>
      <c r="AVQ311">
        <v>1</v>
      </c>
      <c r="AVR311">
        <v>1</v>
      </c>
      <c r="AVT311">
        <v>0</v>
      </c>
      <c r="AVU311">
        <v>0</v>
      </c>
      <c r="AWF311">
        <v>0.02</v>
      </c>
      <c r="AWG311">
        <v>0.24</v>
      </c>
      <c r="AWP311" s="1" t="s">
        <v>926</v>
      </c>
      <c r="AWQ311" s="1" t="s">
        <v>926</v>
      </c>
      <c r="AWZ311">
        <v>0</v>
      </c>
      <c r="AXA311">
        <v>0.31</v>
      </c>
      <c r="AXJ311">
        <v>0.02</v>
      </c>
      <c r="AXK311">
        <v>0.46</v>
      </c>
      <c r="AXT311">
        <v>0.13</v>
      </c>
      <c r="AXU311">
        <v>0.36</v>
      </c>
      <c r="AYD311" s="1" t="s">
        <v>926</v>
      </c>
      <c r="AYE311" s="1" t="s">
        <v>926</v>
      </c>
      <c r="AYF311">
        <v>113.88</v>
      </c>
      <c r="AYG311">
        <v>4417.45</v>
      </c>
      <c r="AYH311">
        <v>7.77</v>
      </c>
      <c r="AYI311">
        <v>568527</v>
      </c>
      <c r="AYJ311">
        <v>1</v>
      </c>
      <c r="AYK311" s="1" t="s">
        <v>926</v>
      </c>
      <c r="AYL311">
        <v>0.09</v>
      </c>
      <c r="AYM311">
        <v>1.1599999999999999</v>
      </c>
      <c r="AYN311" s="1" t="s">
        <v>926</v>
      </c>
      <c r="AYO311" s="1" t="s">
        <v>926</v>
      </c>
      <c r="AYP311">
        <v>267.89999999999998</v>
      </c>
      <c r="AYQ311">
        <v>91700.25</v>
      </c>
      <c r="AYR311">
        <v>7530</v>
      </c>
      <c r="AYS311">
        <v>12178</v>
      </c>
      <c r="AYT311">
        <v>1</v>
      </c>
      <c r="AYV311">
        <v>61</v>
      </c>
      <c r="AYW311">
        <v>0.81</v>
      </c>
      <c r="AZH311">
        <v>0.05</v>
      </c>
      <c r="AZI311">
        <v>0.34</v>
      </c>
      <c r="AZR311" s="1" t="s">
        <v>926</v>
      </c>
      <c r="AZS311" s="1" t="s">
        <v>926</v>
      </c>
      <c r="BAB311" s="1" t="s">
        <v>926</v>
      </c>
      <c r="BAC311">
        <v>0.25</v>
      </c>
      <c r="BAD311">
        <v>28.2</v>
      </c>
      <c r="BAE311">
        <v>43774.11</v>
      </c>
      <c r="BAF311">
        <v>705</v>
      </c>
      <c r="BAG311">
        <v>62091</v>
      </c>
      <c r="BAH311">
        <v>1</v>
      </c>
      <c r="BAI311" s="1" t="s">
        <v>926</v>
      </c>
      <c r="BAJ311">
        <v>5</v>
      </c>
      <c r="BAK311">
        <v>0.71</v>
      </c>
      <c r="BAL311" s="1" t="s">
        <v>926</v>
      </c>
      <c r="BAM311" s="1" t="s">
        <v>926</v>
      </c>
      <c r="BBF311">
        <v>0.02</v>
      </c>
      <c r="BBG311">
        <v>0.46</v>
      </c>
      <c r="BBH311">
        <v>2.33</v>
      </c>
      <c r="BBI311">
        <v>134.83000000000001</v>
      </c>
      <c r="BBJ311">
        <v>8.57</v>
      </c>
      <c r="BBK311">
        <v>1498</v>
      </c>
      <c r="BBL311">
        <v>1</v>
      </c>
      <c r="BBN311">
        <v>0</v>
      </c>
      <c r="BBO311">
        <v>0</v>
      </c>
      <c r="BBS311">
        <v>1405.79</v>
      </c>
      <c r="BBT311">
        <v>67</v>
      </c>
      <c r="BBU311">
        <v>3497</v>
      </c>
      <c r="BBV311">
        <v>1</v>
      </c>
      <c r="BBX311">
        <v>0</v>
      </c>
      <c r="BBY311">
        <v>0</v>
      </c>
      <c r="BCJ311">
        <v>0.05</v>
      </c>
      <c r="BCK311">
        <v>0.34</v>
      </c>
      <c r="BCV311">
        <v>135.71</v>
      </c>
      <c r="BCW311">
        <v>164017.9</v>
      </c>
      <c r="BCX311">
        <v>1550</v>
      </c>
      <c r="BCY311">
        <v>105818</v>
      </c>
      <c r="BCZ311">
        <v>1</v>
      </c>
      <c r="BDB311">
        <v>80</v>
      </c>
      <c r="BDC311">
        <v>5.16</v>
      </c>
      <c r="BDP311">
        <v>64.22</v>
      </c>
      <c r="BDQ311">
        <v>20125.8</v>
      </c>
      <c r="BDR311">
        <v>2700</v>
      </c>
      <c r="BDS311">
        <v>7454</v>
      </c>
      <c r="BDT311">
        <v>1</v>
      </c>
      <c r="BDV311">
        <v>150</v>
      </c>
      <c r="BDW311">
        <v>5.56</v>
      </c>
      <c r="BDZ311">
        <v>1316.14</v>
      </c>
      <c r="BEA311">
        <v>3413.89</v>
      </c>
      <c r="BEB311">
        <v>12.37</v>
      </c>
      <c r="BEC311">
        <v>275982</v>
      </c>
      <c r="BED311">
        <v>1</v>
      </c>
      <c r="BEE311" s="1" t="s">
        <v>926</v>
      </c>
      <c r="BEF311">
        <v>0.21</v>
      </c>
      <c r="BEG311">
        <v>1.7</v>
      </c>
      <c r="BEH311" s="1" t="s">
        <v>926</v>
      </c>
      <c r="BEI311" s="1" t="s">
        <v>926</v>
      </c>
    </row>
    <row r="312" spans="1:1021 1030:1491" x14ac:dyDescent="0.25">
      <c r="A312" s="2">
        <v>44378</v>
      </c>
      <c r="B312">
        <v>256.23</v>
      </c>
      <c r="C312">
        <v>61684.49</v>
      </c>
      <c r="D312">
        <v>4250</v>
      </c>
      <c r="E312">
        <v>14514</v>
      </c>
      <c r="F312">
        <v>1</v>
      </c>
      <c r="G312" s="1" t="s">
        <v>926</v>
      </c>
      <c r="H312">
        <v>64</v>
      </c>
      <c r="I312">
        <v>1.51</v>
      </c>
      <c r="J312" s="1" t="s">
        <v>926</v>
      </c>
      <c r="K312" s="1" t="s">
        <v>926</v>
      </c>
      <c r="T312">
        <v>0.03</v>
      </c>
      <c r="U312">
        <v>0.46</v>
      </c>
      <c r="AN312">
        <v>0.03</v>
      </c>
      <c r="AO312">
        <v>0.46</v>
      </c>
      <c r="AX312" s="1" t="s">
        <v>926</v>
      </c>
      <c r="AY312" s="1" t="s">
        <v>926</v>
      </c>
      <c r="BC312">
        <v>30759020</v>
      </c>
      <c r="BD312">
        <v>1</v>
      </c>
      <c r="BF312" s="1" t="s">
        <v>926</v>
      </c>
      <c r="BR312">
        <v>0.03</v>
      </c>
      <c r="BS312">
        <v>0.46</v>
      </c>
      <c r="DR312">
        <v>100</v>
      </c>
      <c r="DT312">
        <v>4.75</v>
      </c>
      <c r="DV312">
        <v>1</v>
      </c>
      <c r="DW312" s="1" t="s">
        <v>926</v>
      </c>
      <c r="DX312">
        <v>0</v>
      </c>
      <c r="DY312">
        <v>0</v>
      </c>
      <c r="FN312">
        <v>2.39</v>
      </c>
      <c r="FO312">
        <v>2.63</v>
      </c>
      <c r="FS312" s="1" t="s">
        <v>926</v>
      </c>
      <c r="FT312" s="1" t="s">
        <v>926</v>
      </c>
      <c r="FV312" s="1" t="s">
        <v>926</v>
      </c>
      <c r="GH312" s="1" t="s">
        <v>926</v>
      </c>
      <c r="GI312" s="1" t="s">
        <v>926</v>
      </c>
      <c r="HB312">
        <v>0.01</v>
      </c>
      <c r="HC312">
        <v>0.24</v>
      </c>
      <c r="HL312" s="1" t="s">
        <v>926</v>
      </c>
      <c r="HM312" s="1" t="s">
        <v>926</v>
      </c>
      <c r="HV312">
        <v>0.28000000000000003</v>
      </c>
      <c r="HW312">
        <v>0.73</v>
      </c>
      <c r="IF312" s="1" t="s">
        <v>926</v>
      </c>
      <c r="IG312">
        <v>0.81</v>
      </c>
      <c r="IP312" s="1" t="s">
        <v>926</v>
      </c>
      <c r="IQ312" s="1" t="s">
        <v>926</v>
      </c>
      <c r="IZ312" s="1" t="s">
        <v>926</v>
      </c>
      <c r="JA312" s="1" t="s">
        <v>926</v>
      </c>
      <c r="JJ312" s="1" t="s">
        <v>926</v>
      </c>
      <c r="JK312" s="1" t="s">
        <v>926</v>
      </c>
      <c r="JT312" s="1" t="s">
        <v>926</v>
      </c>
      <c r="JU312" s="1" t="s">
        <v>926</v>
      </c>
      <c r="KD312" s="1" t="s">
        <v>926</v>
      </c>
      <c r="KE312" s="1" t="s">
        <v>926</v>
      </c>
      <c r="KN312" s="1" t="s">
        <v>926</v>
      </c>
      <c r="KO312" s="1" t="s">
        <v>926</v>
      </c>
      <c r="KP312">
        <v>300.86</v>
      </c>
      <c r="KQ312">
        <v>294.60000000000002</v>
      </c>
      <c r="KR312">
        <v>2.65</v>
      </c>
      <c r="KS312">
        <v>111171</v>
      </c>
      <c r="KT312">
        <v>1</v>
      </c>
      <c r="KU312" s="1" t="s">
        <v>926</v>
      </c>
      <c r="KV312">
        <v>0.04</v>
      </c>
      <c r="KW312">
        <v>1.59</v>
      </c>
      <c r="KX312" s="1" t="s">
        <v>926</v>
      </c>
      <c r="KY312" s="1" t="s">
        <v>926</v>
      </c>
      <c r="LT312">
        <v>92.65</v>
      </c>
      <c r="LV312">
        <v>7.57</v>
      </c>
      <c r="LX312">
        <v>1</v>
      </c>
      <c r="LZ312">
        <v>0</v>
      </c>
      <c r="MA312">
        <v>0</v>
      </c>
      <c r="MD312">
        <v>213.94</v>
      </c>
      <c r="ME312">
        <v>39810.29</v>
      </c>
      <c r="MF312">
        <v>3730</v>
      </c>
      <c r="MG312">
        <v>10673</v>
      </c>
      <c r="MH312">
        <v>1</v>
      </c>
      <c r="MI312" s="1" t="s">
        <v>926</v>
      </c>
      <c r="MJ312">
        <v>84</v>
      </c>
      <c r="MK312">
        <v>2.25</v>
      </c>
      <c r="MN312">
        <v>99.29</v>
      </c>
      <c r="MO312">
        <v>5468.75</v>
      </c>
      <c r="MP312">
        <v>700</v>
      </c>
      <c r="MQ312">
        <v>1563</v>
      </c>
      <c r="MR312">
        <v>1</v>
      </c>
      <c r="MT312">
        <v>0</v>
      </c>
      <c r="MU312">
        <v>0</v>
      </c>
      <c r="NH312">
        <v>125.94</v>
      </c>
      <c r="NI312">
        <v>14090.15</v>
      </c>
      <c r="NJ312">
        <v>673.5</v>
      </c>
      <c r="NK312">
        <v>930</v>
      </c>
      <c r="NL312">
        <v>1</v>
      </c>
      <c r="NM312" s="1" t="s">
        <v>926</v>
      </c>
      <c r="NN312">
        <v>180</v>
      </c>
      <c r="NO312">
        <v>1.19</v>
      </c>
      <c r="NR312">
        <v>100</v>
      </c>
      <c r="NS312">
        <v>6336.61</v>
      </c>
      <c r="NT312">
        <v>475</v>
      </c>
      <c r="NU312">
        <v>1334</v>
      </c>
      <c r="NV312">
        <v>1</v>
      </c>
      <c r="NX312">
        <v>0</v>
      </c>
      <c r="NY312">
        <v>0</v>
      </c>
      <c r="OJ312" s="1" t="s">
        <v>926</v>
      </c>
      <c r="OK312" s="1" t="s">
        <v>926</v>
      </c>
      <c r="OT312" s="1" t="s">
        <v>926</v>
      </c>
      <c r="OU312" s="1" t="s">
        <v>926</v>
      </c>
      <c r="PD312">
        <v>0.01</v>
      </c>
      <c r="PE312">
        <v>0.24</v>
      </c>
      <c r="PN312">
        <v>0</v>
      </c>
      <c r="PO312">
        <v>0.31</v>
      </c>
      <c r="PX312">
        <v>0.08</v>
      </c>
      <c r="PY312">
        <v>0.21</v>
      </c>
      <c r="QH312" s="1" t="s">
        <v>926</v>
      </c>
      <c r="QI312">
        <v>0.81</v>
      </c>
      <c r="QR312" s="1" t="s">
        <v>926</v>
      </c>
      <c r="QS312">
        <v>0</v>
      </c>
      <c r="RL312" s="1" t="s">
        <v>926</v>
      </c>
      <c r="RM312" s="1" t="s">
        <v>926</v>
      </c>
      <c r="RV312" s="1" t="s">
        <v>926</v>
      </c>
      <c r="RW312" s="1" t="s">
        <v>926</v>
      </c>
      <c r="SF312" s="1" t="s">
        <v>926</v>
      </c>
      <c r="SG312" s="1" t="s">
        <v>926</v>
      </c>
      <c r="SP312" s="1" t="s">
        <v>926</v>
      </c>
      <c r="SQ312" s="1" t="s">
        <v>926</v>
      </c>
      <c r="SZ312" s="1" t="s">
        <v>926</v>
      </c>
      <c r="TA312" s="1" t="s">
        <v>926</v>
      </c>
      <c r="TJ312" s="1" t="s">
        <v>926</v>
      </c>
      <c r="TK312" s="1" t="s">
        <v>926</v>
      </c>
      <c r="TT312" s="1" t="s">
        <v>926</v>
      </c>
      <c r="TU312" s="1" t="s">
        <v>926</v>
      </c>
      <c r="UD312" s="1" t="s">
        <v>926</v>
      </c>
      <c r="UE312">
        <v>0</v>
      </c>
      <c r="UN312">
        <v>0.01</v>
      </c>
      <c r="UO312">
        <v>0.24</v>
      </c>
      <c r="UX312" s="1" t="s">
        <v>926</v>
      </c>
      <c r="UY312" s="1" t="s">
        <v>926</v>
      </c>
      <c r="VH312">
        <v>1.06</v>
      </c>
      <c r="VI312">
        <v>4.71</v>
      </c>
      <c r="VR312" s="1" t="s">
        <v>926</v>
      </c>
      <c r="VS312">
        <v>0.81</v>
      </c>
      <c r="WB312">
        <v>0.08</v>
      </c>
      <c r="WC312">
        <v>0.21</v>
      </c>
      <c r="WL312">
        <v>0</v>
      </c>
      <c r="WM312">
        <v>0.31</v>
      </c>
      <c r="XF312" s="1" t="s">
        <v>926</v>
      </c>
      <c r="XG312" s="1" t="s">
        <v>926</v>
      </c>
      <c r="XP312" s="1" t="s">
        <v>926</v>
      </c>
      <c r="XQ312" s="1" t="s">
        <v>926</v>
      </c>
      <c r="XZ312">
        <v>0.28000000000000003</v>
      </c>
      <c r="YA312">
        <v>0.73</v>
      </c>
      <c r="YT312">
        <v>0.21</v>
      </c>
      <c r="YU312">
        <v>4.45</v>
      </c>
      <c r="ZD312" s="1" t="s">
        <v>926</v>
      </c>
      <c r="ZE312" s="1" t="s">
        <v>926</v>
      </c>
      <c r="ZN312" s="1" t="s">
        <v>926</v>
      </c>
      <c r="ZO312">
        <v>-0.46</v>
      </c>
      <c r="ZX312" s="1" t="s">
        <v>926</v>
      </c>
      <c r="ZY312" s="1" t="s">
        <v>926</v>
      </c>
      <c r="AAH312" s="1" t="s">
        <v>926</v>
      </c>
      <c r="AAI312" s="1" t="s">
        <v>926</v>
      </c>
      <c r="AAS312" s="1" t="s">
        <v>926</v>
      </c>
      <c r="ABB312" s="1" t="s">
        <v>926</v>
      </c>
      <c r="ABC312" s="1" t="s">
        <v>926</v>
      </c>
      <c r="ABL312" s="1" t="s">
        <v>926</v>
      </c>
      <c r="ABM312" s="1" t="s">
        <v>926</v>
      </c>
      <c r="ABV312" s="1" t="s">
        <v>926</v>
      </c>
      <c r="ABW312" s="1" t="s">
        <v>926</v>
      </c>
      <c r="ACF312">
        <v>0.01</v>
      </c>
      <c r="ACG312">
        <v>0.24</v>
      </c>
      <c r="ACP312" s="1" t="s">
        <v>926</v>
      </c>
      <c r="ACQ312">
        <v>0</v>
      </c>
      <c r="ACR312">
        <v>56.35</v>
      </c>
      <c r="ACS312">
        <v>8280</v>
      </c>
      <c r="ACT312">
        <v>720</v>
      </c>
      <c r="ACU312">
        <v>1150</v>
      </c>
      <c r="ACV312">
        <v>1</v>
      </c>
      <c r="ACX312">
        <v>200</v>
      </c>
      <c r="ACY312">
        <v>2.78</v>
      </c>
      <c r="ADB312">
        <v>175.98</v>
      </c>
      <c r="ADC312">
        <v>21150</v>
      </c>
      <c r="ADD312">
        <v>5000</v>
      </c>
      <c r="ADE312">
        <v>4230</v>
      </c>
      <c r="ADF312">
        <v>1</v>
      </c>
      <c r="ADH312">
        <v>200</v>
      </c>
      <c r="ADI312">
        <v>4</v>
      </c>
      <c r="ADL312">
        <v>268.64</v>
      </c>
      <c r="ADM312">
        <v>242</v>
      </c>
      <c r="ADN312">
        <v>60.05</v>
      </c>
      <c r="ADO312">
        <v>4030</v>
      </c>
      <c r="ADP312">
        <v>1</v>
      </c>
      <c r="ADQ312" s="1" t="s">
        <v>926</v>
      </c>
      <c r="ADR312">
        <v>0.28000000000000003</v>
      </c>
      <c r="ADS312">
        <v>0.47</v>
      </c>
      <c r="ADT312" s="1" t="s">
        <v>926</v>
      </c>
      <c r="ADU312" s="1" t="s">
        <v>926</v>
      </c>
      <c r="ADV312">
        <v>61.17</v>
      </c>
      <c r="ADW312">
        <v>7680.6</v>
      </c>
      <c r="ADX312">
        <v>251</v>
      </c>
      <c r="ADY312">
        <v>6120</v>
      </c>
      <c r="ADZ312">
        <v>1</v>
      </c>
      <c r="AEB312">
        <v>50</v>
      </c>
      <c r="AEC312">
        <v>3.98</v>
      </c>
      <c r="AEF312">
        <v>100</v>
      </c>
      <c r="AEG312">
        <v>0.03</v>
      </c>
      <c r="AEH312">
        <v>27.5</v>
      </c>
      <c r="AEI312">
        <v>5</v>
      </c>
      <c r="AEJ312">
        <v>1</v>
      </c>
      <c r="AEK312" s="1" t="s">
        <v>926</v>
      </c>
      <c r="AEL312">
        <v>0</v>
      </c>
      <c r="AEM312">
        <v>0</v>
      </c>
      <c r="AFH312" s="1" t="s">
        <v>926</v>
      </c>
      <c r="AFI312" s="1" t="s">
        <v>926</v>
      </c>
      <c r="AFJ312">
        <v>56.84</v>
      </c>
      <c r="AFK312">
        <v>4902</v>
      </c>
      <c r="AFL312">
        <v>456</v>
      </c>
      <c r="AFM312">
        <v>1075</v>
      </c>
      <c r="AFN312">
        <v>1</v>
      </c>
      <c r="AFO312" s="1" t="s">
        <v>926</v>
      </c>
      <c r="AFP312">
        <v>462.5</v>
      </c>
      <c r="AFQ312">
        <v>10.14</v>
      </c>
      <c r="AFS312" s="1" t="s">
        <v>926</v>
      </c>
      <c r="AGN312">
        <v>100</v>
      </c>
      <c r="AGO312">
        <v>36.5</v>
      </c>
      <c r="AGP312">
        <v>36500</v>
      </c>
      <c r="AGQ312">
        <v>50</v>
      </c>
      <c r="AGR312">
        <v>1</v>
      </c>
      <c r="AGT312">
        <v>0</v>
      </c>
      <c r="AGU312">
        <v>0</v>
      </c>
      <c r="AGX312">
        <v>1245.5</v>
      </c>
      <c r="AGY312">
        <v>1269.8599999999999</v>
      </c>
      <c r="AGZ312">
        <v>20.309999999999999</v>
      </c>
      <c r="AHA312">
        <v>62524</v>
      </c>
      <c r="AHB312">
        <v>1</v>
      </c>
      <c r="AHC312" s="1" t="s">
        <v>926</v>
      </c>
      <c r="AHD312">
        <v>0.76</v>
      </c>
      <c r="AHE312">
        <v>3.73</v>
      </c>
      <c r="AHF312" s="1" t="s">
        <v>926</v>
      </c>
      <c r="AHG312" s="1" t="s">
        <v>926</v>
      </c>
      <c r="AHH312">
        <v>59.19</v>
      </c>
      <c r="AHI312">
        <v>337.78</v>
      </c>
      <c r="AHJ312">
        <v>18.3</v>
      </c>
      <c r="AHK312">
        <v>18458</v>
      </c>
      <c r="AHL312">
        <v>1</v>
      </c>
      <c r="AHM312" s="1" t="s">
        <v>926</v>
      </c>
      <c r="AHN312">
        <v>0.48</v>
      </c>
      <c r="AHO312">
        <v>2.63</v>
      </c>
      <c r="AHP312" s="1" t="s">
        <v>926</v>
      </c>
      <c r="AHQ312" s="1" t="s">
        <v>926</v>
      </c>
      <c r="AHR312">
        <v>192.75</v>
      </c>
      <c r="AHS312">
        <v>22641.45</v>
      </c>
      <c r="AHT312">
        <v>3315</v>
      </c>
      <c r="AHU312">
        <v>6830</v>
      </c>
      <c r="AHV312">
        <v>1</v>
      </c>
      <c r="AHW312" s="1" t="s">
        <v>926</v>
      </c>
      <c r="AHX312">
        <v>130</v>
      </c>
      <c r="AHY312">
        <v>3.92</v>
      </c>
      <c r="AIA312" s="1" t="s">
        <v>926</v>
      </c>
      <c r="AIB312">
        <v>213.63</v>
      </c>
      <c r="AIC312">
        <v>78</v>
      </c>
      <c r="AID312">
        <v>78</v>
      </c>
      <c r="AIE312">
        <v>1000</v>
      </c>
      <c r="AIF312">
        <v>1</v>
      </c>
      <c r="AIG312" s="1" t="s">
        <v>926</v>
      </c>
      <c r="AIH312">
        <v>3.5</v>
      </c>
      <c r="AII312">
        <v>4.4800000000000004</v>
      </c>
      <c r="AIL312">
        <v>177.82</v>
      </c>
      <c r="AIM312">
        <v>24750</v>
      </c>
      <c r="AIN312">
        <v>825</v>
      </c>
      <c r="AIO312">
        <v>3000</v>
      </c>
      <c r="AIP312">
        <v>1</v>
      </c>
      <c r="AIR312">
        <v>0</v>
      </c>
      <c r="AIS312">
        <v>0</v>
      </c>
      <c r="AIV312">
        <v>51.83</v>
      </c>
      <c r="AIW312">
        <v>15504.98</v>
      </c>
      <c r="AIX312">
        <v>97.7</v>
      </c>
      <c r="AIY312">
        <v>63480</v>
      </c>
      <c r="AIZ312">
        <v>1</v>
      </c>
      <c r="AJB312">
        <v>0</v>
      </c>
      <c r="AJC312">
        <v>0</v>
      </c>
      <c r="AJF312">
        <v>100</v>
      </c>
      <c r="AJG312">
        <v>12.3</v>
      </c>
      <c r="AJH312">
        <v>12300</v>
      </c>
      <c r="AJI312">
        <v>10</v>
      </c>
      <c r="AJJ312">
        <v>1</v>
      </c>
      <c r="AJL312">
        <v>0</v>
      </c>
      <c r="AJM312">
        <v>0</v>
      </c>
      <c r="AJP312">
        <v>68.23</v>
      </c>
      <c r="AJQ312">
        <v>9856</v>
      </c>
      <c r="AJR312">
        <v>448</v>
      </c>
      <c r="AJS312">
        <v>8800</v>
      </c>
      <c r="AJT312">
        <v>1</v>
      </c>
      <c r="AJV312">
        <v>115</v>
      </c>
      <c r="AJW312">
        <v>10.27</v>
      </c>
      <c r="AJZ312">
        <v>98.38</v>
      </c>
      <c r="AKA312">
        <v>60670.28</v>
      </c>
      <c r="AKB312">
        <v>20010</v>
      </c>
      <c r="AKC312">
        <v>3032</v>
      </c>
      <c r="AKD312">
        <v>1</v>
      </c>
      <c r="AKF312">
        <v>250</v>
      </c>
      <c r="AKG312">
        <v>1.25</v>
      </c>
      <c r="AKR312">
        <v>0.28000000000000003</v>
      </c>
      <c r="AKS312">
        <v>0.73</v>
      </c>
      <c r="ALB312" s="1" t="s">
        <v>926</v>
      </c>
      <c r="ALC312">
        <v>0.81</v>
      </c>
      <c r="ALL312" s="1" t="s">
        <v>926</v>
      </c>
      <c r="ALM312" s="1" t="s">
        <v>926</v>
      </c>
      <c r="ALV312" s="1" t="s">
        <v>926</v>
      </c>
      <c r="ALW312" s="1" t="s">
        <v>926</v>
      </c>
      <c r="AMF312" s="1" t="s">
        <v>926</v>
      </c>
      <c r="AMG312" s="1" t="s">
        <v>926</v>
      </c>
      <c r="AMP312" s="1" t="s">
        <v>926</v>
      </c>
      <c r="AMQ312" s="1" t="s">
        <v>926</v>
      </c>
      <c r="AMZ312">
        <v>0.21</v>
      </c>
      <c r="ANA312">
        <v>4.45</v>
      </c>
      <c r="ANJ312" s="1" t="s">
        <v>926</v>
      </c>
      <c r="ANK312">
        <v>0</v>
      </c>
      <c r="ANT312" s="1" t="s">
        <v>926</v>
      </c>
      <c r="ANU312" s="1" t="s">
        <v>926</v>
      </c>
      <c r="AOD312" s="1" t="s">
        <v>926</v>
      </c>
      <c r="AOE312" s="1" t="s">
        <v>926</v>
      </c>
      <c r="AON312" s="1" t="s">
        <v>926</v>
      </c>
      <c r="AOO312" s="1" t="s">
        <v>926</v>
      </c>
      <c r="AOX312" s="1" t="s">
        <v>926</v>
      </c>
      <c r="AOY312">
        <v>0.81</v>
      </c>
      <c r="APH312">
        <v>0.23</v>
      </c>
      <c r="API312">
        <v>1.05</v>
      </c>
      <c r="APR312">
        <v>0</v>
      </c>
      <c r="APS312">
        <v>0.31</v>
      </c>
      <c r="AQB312">
        <v>0</v>
      </c>
      <c r="AQC312">
        <v>0.31</v>
      </c>
      <c r="AQN312">
        <v>100</v>
      </c>
      <c r="AQP312">
        <v>17.940000000000001</v>
      </c>
      <c r="AQQ312">
        <v>1</v>
      </c>
      <c r="AQR312">
        <v>1</v>
      </c>
      <c r="AQT312">
        <v>0</v>
      </c>
      <c r="AQU312">
        <v>0</v>
      </c>
      <c r="AQX312">
        <v>206.38</v>
      </c>
      <c r="AQZ312">
        <v>485</v>
      </c>
      <c r="ARA312">
        <v>1</v>
      </c>
      <c r="ARB312">
        <v>1</v>
      </c>
      <c r="ARC312" s="1" t="s">
        <v>926</v>
      </c>
      <c r="ARD312">
        <v>0</v>
      </c>
      <c r="ARE312">
        <v>0</v>
      </c>
      <c r="ARH312">
        <v>218.17</v>
      </c>
      <c r="ARI312">
        <v>35510.959999999999</v>
      </c>
      <c r="ARJ312">
        <v>6590</v>
      </c>
      <c r="ARK312">
        <v>5389</v>
      </c>
      <c r="ARL312">
        <v>1</v>
      </c>
      <c r="ARM312" s="1" t="s">
        <v>926</v>
      </c>
      <c r="ARN312">
        <v>36</v>
      </c>
      <c r="ARO312">
        <v>0.55000000000000004</v>
      </c>
      <c r="ASJ312" s="1" t="s">
        <v>926</v>
      </c>
      <c r="ASK312" s="1" t="s">
        <v>926</v>
      </c>
      <c r="AST312">
        <v>0.08</v>
      </c>
      <c r="ASU312">
        <v>0.21</v>
      </c>
      <c r="ATD312" s="1" t="s">
        <v>926</v>
      </c>
      <c r="ATE312" s="1" t="s">
        <v>926</v>
      </c>
      <c r="ATN312">
        <v>0.01</v>
      </c>
      <c r="ATO312">
        <v>0.24</v>
      </c>
      <c r="ATX312" s="1" t="s">
        <v>926</v>
      </c>
      <c r="ATY312" s="1" t="s">
        <v>926</v>
      </c>
      <c r="AUR312">
        <v>0.05</v>
      </c>
      <c r="AUS312">
        <v>0.35</v>
      </c>
      <c r="AVB312" s="1" t="s">
        <v>926</v>
      </c>
      <c r="AVC312">
        <v>0</v>
      </c>
      <c r="AVD312">
        <v>100</v>
      </c>
      <c r="AVE312">
        <v>43.82</v>
      </c>
      <c r="AVF312">
        <v>6.1</v>
      </c>
      <c r="AVG312">
        <v>7183</v>
      </c>
      <c r="AVH312">
        <v>1</v>
      </c>
      <c r="AVJ312">
        <v>0</v>
      </c>
      <c r="AVK312">
        <v>0</v>
      </c>
      <c r="AVN312">
        <v>145.66</v>
      </c>
      <c r="AVP312">
        <v>9.4</v>
      </c>
      <c r="AVQ312">
        <v>1</v>
      </c>
      <c r="AVR312">
        <v>1</v>
      </c>
      <c r="AVT312">
        <v>0</v>
      </c>
      <c r="AVU312">
        <v>0</v>
      </c>
      <c r="AWF312">
        <v>0.01</v>
      </c>
      <c r="AWG312">
        <v>0.24</v>
      </c>
      <c r="AWP312" s="1" t="s">
        <v>926</v>
      </c>
      <c r="AWQ312" s="1" t="s">
        <v>926</v>
      </c>
      <c r="AWZ312">
        <v>0</v>
      </c>
      <c r="AXA312">
        <v>0.31</v>
      </c>
      <c r="AXJ312">
        <v>0.03</v>
      </c>
      <c r="AXK312">
        <v>0.46</v>
      </c>
      <c r="AXT312">
        <v>0.14000000000000001</v>
      </c>
      <c r="AXU312">
        <v>0.35</v>
      </c>
      <c r="AYD312" s="1" t="s">
        <v>926</v>
      </c>
      <c r="AYE312" s="1" t="s">
        <v>926</v>
      </c>
      <c r="AYF312">
        <v>113.88</v>
      </c>
      <c r="AYG312">
        <v>4417.45</v>
      </c>
      <c r="AYH312">
        <v>7.77</v>
      </c>
      <c r="AYI312">
        <v>568527</v>
      </c>
      <c r="AYJ312">
        <v>1</v>
      </c>
      <c r="AYK312" s="1" t="s">
        <v>926</v>
      </c>
      <c r="AYL312">
        <v>0.09</v>
      </c>
      <c r="AYM312">
        <v>1.1599999999999999</v>
      </c>
      <c r="AYN312" s="1" t="s">
        <v>926</v>
      </c>
      <c r="AYO312" s="1" t="s">
        <v>926</v>
      </c>
      <c r="AYP312">
        <v>267.89999999999998</v>
      </c>
      <c r="AYQ312">
        <v>91700.25</v>
      </c>
      <c r="AYR312">
        <v>7530</v>
      </c>
      <c r="AYS312">
        <v>12178</v>
      </c>
      <c r="AYT312">
        <v>1</v>
      </c>
      <c r="AYV312">
        <v>61</v>
      </c>
      <c r="AYW312">
        <v>0.81</v>
      </c>
      <c r="AZH312">
        <v>0.05</v>
      </c>
      <c r="AZI312">
        <v>0.35</v>
      </c>
      <c r="AZR312" s="1" t="s">
        <v>926</v>
      </c>
      <c r="AZS312" s="1" t="s">
        <v>926</v>
      </c>
      <c r="BAB312" s="1" t="s">
        <v>926</v>
      </c>
      <c r="BAC312">
        <v>0.25</v>
      </c>
      <c r="BAD312">
        <v>28.2</v>
      </c>
      <c r="BAE312">
        <v>43774.11</v>
      </c>
      <c r="BAF312">
        <v>705</v>
      </c>
      <c r="BAG312">
        <v>62091</v>
      </c>
      <c r="BAH312">
        <v>1</v>
      </c>
      <c r="BAI312" s="1" t="s">
        <v>926</v>
      </c>
      <c r="BAJ312">
        <v>5</v>
      </c>
      <c r="BAK312">
        <v>0.71</v>
      </c>
      <c r="BAL312" s="1" t="s">
        <v>926</v>
      </c>
      <c r="BAM312" s="1" t="s">
        <v>926</v>
      </c>
      <c r="BBF312">
        <v>0.03</v>
      </c>
      <c r="BBG312">
        <v>0.46</v>
      </c>
      <c r="BBH312">
        <v>2.33</v>
      </c>
      <c r="BBI312">
        <v>134.83000000000001</v>
      </c>
      <c r="BBJ312">
        <v>8.57</v>
      </c>
      <c r="BBK312">
        <v>1498</v>
      </c>
      <c r="BBL312">
        <v>1</v>
      </c>
      <c r="BBN312">
        <v>0</v>
      </c>
      <c r="BBO312">
        <v>0</v>
      </c>
      <c r="BBS312">
        <v>1405.79</v>
      </c>
      <c r="BBT312">
        <v>67</v>
      </c>
      <c r="BBU312">
        <v>3497</v>
      </c>
      <c r="BBV312">
        <v>1</v>
      </c>
      <c r="BBX312">
        <v>0</v>
      </c>
      <c r="BBY312">
        <v>0</v>
      </c>
      <c r="BCJ312">
        <v>0.05</v>
      </c>
      <c r="BCK312">
        <v>0.35</v>
      </c>
      <c r="BCV312">
        <v>135.71</v>
      </c>
      <c r="BCW312">
        <v>164017.9</v>
      </c>
      <c r="BCX312">
        <v>1550</v>
      </c>
      <c r="BCY312">
        <v>105818</v>
      </c>
      <c r="BCZ312">
        <v>1</v>
      </c>
      <c r="BDB312">
        <v>80</v>
      </c>
      <c r="BDC312">
        <v>5.16</v>
      </c>
      <c r="BDP312">
        <v>64.22</v>
      </c>
      <c r="BDQ312">
        <v>20125.8</v>
      </c>
      <c r="BDR312">
        <v>2700</v>
      </c>
      <c r="BDS312">
        <v>7454</v>
      </c>
      <c r="BDT312">
        <v>1</v>
      </c>
      <c r="BDV312">
        <v>150</v>
      </c>
      <c r="BDW312">
        <v>5.56</v>
      </c>
      <c r="BDZ312">
        <v>1316.14</v>
      </c>
      <c r="BEA312">
        <v>3413.89</v>
      </c>
      <c r="BEB312">
        <v>12.37</v>
      </c>
      <c r="BEC312">
        <v>275982</v>
      </c>
      <c r="BED312">
        <v>1</v>
      </c>
      <c r="BEE312" s="1" t="s">
        <v>926</v>
      </c>
      <c r="BEF312">
        <v>0.21</v>
      </c>
      <c r="BEG312">
        <v>1.7</v>
      </c>
      <c r="BEH312" s="1" t="s">
        <v>926</v>
      </c>
      <c r="BEI312" s="1" t="s">
        <v>926</v>
      </c>
    </row>
    <row r="313" spans="1:1021 1030:1491" x14ac:dyDescent="0.25">
      <c r="A313" s="2">
        <v>44409</v>
      </c>
      <c r="B313">
        <v>256.23</v>
      </c>
      <c r="C313">
        <v>61684.49</v>
      </c>
      <c r="D313">
        <v>4250</v>
      </c>
      <c r="E313">
        <v>14514</v>
      </c>
      <c r="F313">
        <v>1</v>
      </c>
      <c r="G313" s="1" t="s">
        <v>926</v>
      </c>
      <c r="H313">
        <v>64</v>
      </c>
      <c r="I313">
        <v>1.51</v>
      </c>
      <c r="J313" s="1" t="s">
        <v>926</v>
      </c>
      <c r="K313" s="1" t="s">
        <v>926</v>
      </c>
      <c r="T313">
        <v>0.03</v>
      </c>
      <c r="U313">
        <v>0.46</v>
      </c>
      <c r="AN313">
        <v>0.03</v>
      </c>
      <c r="AO313">
        <v>0.46</v>
      </c>
      <c r="AX313" s="1" t="s">
        <v>926</v>
      </c>
      <c r="AY313" s="1" t="s">
        <v>926</v>
      </c>
      <c r="BC313">
        <v>30759020</v>
      </c>
      <c r="BD313">
        <v>1</v>
      </c>
      <c r="BF313" s="1" t="s">
        <v>926</v>
      </c>
      <c r="BR313">
        <v>0.03</v>
      </c>
      <c r="BS313">
        <v>0.46</v>
      </c>
      <c r="DR313">
        <v>100</v>
      </c>
      <c r="DT313">
        <v>4.75</v>
      </c>
      <c r="DV313">
        <v>1</v>
      </c>
      <c r="DW313" s="1" t="s">
        <v>926</v>
      </c>
      <c r="DX313">
        <v>0</v>
      </c>
      <c r="DY313">
        <v>0</v>
      </c>
      <c r="FN313">
        <v>2.39</v>
      </c>
      <c r="FO313">
        <v>2.61</v>
      </c>
      <c r="FS313" s="1" t="s">
        <v>926</v>
      </c>
      <c r="FT313" s="1" t="s">
        <v>926</v>
      </c>
      <c r="FV313" s="1" t="s">
        <v>926</v>
      </c>
      <c r="GH313" s="1" t="s">
        <v>926</v>
      </c>
      <c r="GI313" s="1" t="s">
        <v>926</v>
      </c>
      <c r="HB313">
        <v>0.01</v>
      </c>
      <c r="HC313">
        <v>0.24</v>
      </c>
      <c r="HL313" s="1" t="s">
        <v>926</v>
      </c>
      <c r="HM313" s="1" t="s">
        <v>926</v>
      </c>
      <c r="HV313">
        <v>0.28000000000000003</v>
      </c>
      <c r="HW313">
        <v>0.73</v>
      </c>
      <c r="IF313" s="1" t="s">
        <v>926</v>
      </c>
      <c r="IG313">
        <v>0.81</v>
      </c>
      <c r="IP313" s="1" t="s">
        <v>926</v>
      </c>
      <c r="IQ313" s="1" t="s">
        <v>926</v>
      </c>
      <c r="IZ313" s="1" t="s">
        <v>926</v>
      </c>
      <c r="JA313" s="1" t="s">
        <v>926</v>
      </c>
      <c r="JJ313" s="1" t="s">
        <v>926</v>
      </c>
      <c r="JK313" s="1" t="s">
        <v>926</v>
      </c>
      <c r="JT313" s="1" t="s">
        <v>926</v>
      </c>
      <c r="JU313" s="1" t="s">
        <v>926</v>
      </c>
      <c r="KD313" s="1" t="s">
        <v>926</v>
      </c>
      <c r="KE313" s="1" t="s">
        <v>926</v>
      </c>
      <c r="KN313" s="1" t="s">
        <v>926</v>
      </c>
      <c r="KO313" s="1" t="s">
        <v>926</v>
      </c>
      <c r="KP313">
        <v>300.86</v>
      </c>
      <c r="KQ313">
        <v>294.60000000000002</v>
      </c>
      <c r="KR313">
        <v>2.65</v>
      </c>
      <c r="KS313">
        <v>111171</v>
      </c>
      <c r="KT313">
        <v>1</v>
      </c>
      <c r="KU313" s="1" t="s">
        <v>926</v>
      </c>
      <c r="KV313">
        <v>0.04</v>
      </c>
      <c r="KW313">
        <v>1.59</v>
      </c>
      <c r="KX313" s="1" t="s">
        <v>926</v>
      </c>
      <c r="KY313" s="1" t="s">
        <v>926</v>
      </c>
      <c r="LT313">
        <v>92.65</v>
      </c>
      <c r="LV313">
        <v>7.57</v>
      </c>
      <c r="LX313">
        <v>1</v>
      </c>
      <c r="LZ313">
        <v>0</v>
      </c>
      <c r="MA313">
        <v>0</v>
      </c>
      <c r="MD313">
        <v>213.94</v>
      </c>
      <c r="ME313">
        <v>39810.29</v>
      </c>
      <c r="MF313">
        <v>3730</v>
      </c>
      <c r="MG313">
        <v>10673</v>
      </c>
      <c r="MH313">
        <v>1</v>
      </c>
      <c r="MI313" s="1" t="s">
        <v>926</v>
      </c>
      <c r="MJ313">
        <v>84</v>
      </c>
      <c r="MK313">
        <v>2.25</v>
      </c>
      <c r="MN313">
        <v>99.29</v>
      </c>
      <c r="MO313">
        <v>5468.75</v>
      </c>
      <c r="MP313">
        <v>700</v>
      </c>
      <c r="MQ313">
        <v>1563</v>
      </c>
      <c r="MR313">
        <v>1</v>
      </c>
      <c r="MT313">
        <v>0</v>
      </c>
      <c r="MU313">
        <v>0</v>
      </c>
      <c r="NH313">
        <v>125.94</v>
      </c>
      <c r="NI313">
        <v>14090.15</v>
      </c>
      <c r="NJ313">
        <v>673.5</v>
      </c>
      <c r="NK313">
        <v>930</v>
      </c>
      <c r="NL313">
        <v>1</v>
      </c>
      <c r="NM313" s="1" t="s">
        <v>926</v>
      </c>
      <c r="NN313">
        <v>180</v>
      </c>
      <c r="NO313">
        <v>1.19</v>
      </c>
      <c r="NR313">
        <v>100</v>
      </c>
      <c r="NS313">
        <v>6336.61</v>
      </c>
      <c r="NT313">
        <v>475</v>
      </c>
      <c r="NU313">
        <v>1334</v>
      </c>
      <c r="NV313">
        <v>1</v>
      </c>
      <c r="NX313">
        <v>0</v>
      </c>
      <c r="NY313">
        <v>0</v>
      </c>
      <c r="OJ313" s="1" t="s">
        <v>926</v>
      </c>
      <c r="OK313" s="1" t="s">
        <v>926</v>
      </c>
      <c r="OT313" s="1" t="s">
        <v>926</v>
      </c>
      <c r="OU313" s="1" t="s">
        <v>926</v>
      </c>
      <c r="PD313">
        <v>0.01</v>
      </c>
      <c r="PE313">
        <v>0.24</v>
      </c>
      <c r="PN313">
        <v>0</v>
      </c>
      <c r="PO313">
        <v>0.31</v>
      </c>
      <c r="PX313">
        <v>0.09</v>
      </c>
      <c r="PY313">
        <v>0.2</v>
      </c>
      <c r="QH313" s="1" t="s">
        <v>926</v>
      </c>
      <c r="QI313">
        <v>0.81</v>
      </c>
      <c r="QR313" s="1" t="s">
        <v>926</v>
      </c>
      <c r="QS313">
        <v>0</v>
      </c>
      <c r="RL313" s="1" t="s">
        <v>926</v>
      </c>
      <c r="RM313" s="1" t="s">
        <v>926</v>
      </c>
      <c r="RV313" s="1" t="s">
        <v>926</v>
      </c>
      <c r="RW313" s="1" t="s">
        <v>926</v>
      </c>
      <c r="SF313" s="1" t="s">
        <v>926</v>
      </c>
      <c r="SG313" s="1" t="s">
        <v>926</v>
      </c>
      <c r="SP313" s="1" t="s">
        <v>926</v>
      </c>
      <c r="SQ313" s="1" t="s">
        <v>926</v>
      </c>
      <c r="SZ313" s="1" t="s">
        <v>926</v>
      </c>
      <c r="TA313" s="1" t="s">
        <v>926</v>
      </c>
      <c r="TJ313" s="1" t="s">
        <v>926</v>
      </c>
      <c r="TK313" s="1" t="s">
        <v>926</v>
      </c>
      <c r="TT313" s="1" t="s">
        <v>926</v>
      </c>
      <c r="TU313" s="1" t="s">
        <v>926</v>
      </c>
      <c r="UD313" s="1" t="s">
        <v>926</v>
      </c>
      <c r="UE313">
        <v>0</v>
      </c>
      <c r="UN313">
        <v>0.01</v>
      </c>
      <c r="UO313">
        <v>0.24</v>
      </c>
      <c r="UX313" s="1" t="s">
        <v>926</v>
      </c>
      <c r="UY313" s="1" t="s">
        <v>926</v>
      </c>
      <c r="VH313">
        <v>1.06</v>
      </c>
      <c r="VI313">
        <v>4.71</v>
      </c>
      <c r="VR313" s="1" t="s">
        <v>926</v>
      </c>
      <c r="VS313">
        <v>0.81</v>
      </c>
      <c r="WB313">
        <v>0.09</v>
      </c>
      <c r="WC313">
        <v>0.2</v>
      </c>
      <c r="WL313">
        <v>0</v>
      </c>
      <c r="WM313">
        <v>0.31</v>
      </c>
      <c r="XF313" s="1" t="s">
        <v>926</v>
      </c>
      <c r="XG313" s="1" t="s">
        <v>926</v>
      </c>
      <c r="XP313" s="1" t="s">
        <v>926</v>
      </c>
      <c r="XQ313" s="1" t="s">
        <v>926</v>
      </c>
      <c r="XZ313">
        <v>0.28000000000000003</v>
      </c>
      <c r="YA313">
        <v>0.73</v>
      </c>
      <c r="YT313">
        <v>0.21</v>
      </c>
      <c r="YU313">
        <v>4.46</v>
      </c>
      <c r="ZD313" s="1" t="s">
        <v>926</v>
      </c>
      <c r="ZE313" s="1" t="s">
        <v>926</v>
      </c>
      <c r="ZN313" s="1" t="s">
        <v>926</v>
      </c>
      <c r="ZO313">
        <v>-0.46</v>
      </c>
      <c r="ZX313" s="1" t="s">
        <v>926</v>
      </c>
      <c r="ZY313" s="1" t="s">
        <v>926</v>
      </c>
      <c r="AAH313" s="1" t="s">
        <v>926</v>
      </c>
      <c r="AAI313" s="1" t="s">
        <v>926</v>
      </c>
      <c r="AAS313" s="1" t="s">
        <v>926</v>
      </c>
      <c r="ABB313" s="1" t="s">
        <v>926</v>
      </c>
      <c r="ABC313" s="1" t="s">
        <v>926</v>
      </c>
      <c r="ABL313" s="1" t="s">
        <v>926</v>
      </c>
      <c r="ABM313" s="1" t="s">
        <v>926</v>
      </c>
      <c r="ABV313" s="1" t="s">
        <v>926</v>
      </c>
      <c r="ABW313" s="1" t="s">
        <v>926</v>
      </c>
      <c r="ACF313">
        <v>0.01</v>
      </c>
      <c r="ACG313">
        <v>0.24</v>
      </c>
      <c r="ACP313" s="1" t="s">
        <v>926</v>
      </c>
      <c r="ACQ313">
        <v>0</v>
      </c>
      <c r="ACR313">
        <v>56.35</v>
      </c>
      <c r="ACS313">
        <v>8280</v>
      </c>
      <c r="ACT313">
        <v>720</v>
      </c>
      <c r="ACU313">
        <v>1150</v>
      </c>
      <c r="ACV313">
        <v>1</v>
      </c>
      <c r="ACX313">
        <v>200</v>
      </c>
      <c r="ACY313">
        <v>2.78</v>
      </c>
      <c r="ADB313">
        <v>175.98</v>
      </c>
      <c r="ADC313">
        <v>21150</v>
      </c>
      <c r="ADD313">
        <v>5000</v>
      </c>
      <c r="ADE313">
        <v>4230</v>
      </c>
      <c r="ADF313">
        <v>1</v>
      </c>
      <c r="ADH313">
        <v>200</v>
      </c>
      <c r="ADI313">
        <v>4</v>
      </c>
      <c r="ADL313">
        <v>268.64</v>
      </c>
      <c r="ADM313">
        <v>242</v>
      </c>
      <c r="ADN313">
        <v>60.05</v>
      </c>
      <c r="ADO313">
        <v>4030</v>
      </c>
      <c r="ADP313">
        <v>1</v>
      </c>
      <c r="ADQ313" s="1" t="s">
        <v>926</v>
      </c>
      <c r="ADR313">
        <v>0.28000000000000003</v>
      </c>
      <c r="ADS313">
        <v>0.47</v>
      </c>
      <c r="ADT313" s="1" t="s">
        <v>926</v>
      </c>
      <c r="ADU313" s="1" t="s">
        <v>926</v>
      </c>
      <c r="ADV313">
        <v>61.17</v>
      </c>
      <c r="ADW313">
        <v>7680.6</v>
      </c>
      <c r="ADX313">
        <v>251</v>
      </c>
      <c r="ADY313">
        <v>6120</v>
      </c>
      <c r="ADZ313">
        <v>1</v>
      </c>
      <c r="AEB313">
        <v>50</v>
      </c>
      <c r="AEC313">
        <v>3.98</v>
      </c>
      <c r="AEF313">
        <v>100</v>
      </c>
      <c r="AEG313">
        <v>0.03</v>
      </c>
      <c r="AEH313">
        <v>27.5</v>
      </c>
      <c r="AEI313">
        <v>5</v>
      </c>
      <c r="AEJ313">
        <v>1</v>
      </c>
      <c r="AEK313" s="1" t="s">
        <v>926</v>
      </c>
      <c r="AEL313">
        <v>0</v>
      </c>
      <c r="AEM313">
        <v>0</v>
      </c>
      <c r="AFH313" s="1" t="s">
        <v>926</v>
      </c>
      <c r="AFI313" s="1" t="s">
        <v>926</v>
      </c>
      <c r="AFJ313">
        <v>56.84</v>
      </c>
      <c r="AFK313">
        <v>4902</v>
      </c>
      <c r="AFL313">
        <v>456</v>
      </c>
      <c r="AFM313">
        <v>1075</v>
      </c>
      <c r="AFN313">
        <v>1</v>
      </c>
      <c r="AFO313" s="1" t="s">
        <v>926</v>
      </c>
      <c r="AFP313">
        <v>462.5</v>
      </c>
      <c r="AFQ313">
        <v>10.14</v>
      </c>
      <c r="AFS313" s="1" t="s">
        <v>926</v>
      </c>
      <c r="AGN313">
        <v>100</v>
      </c>
      <c r="AGO313">
        <v>36.5</v>
      </c>
      <c r="AGP313">
        <v>36500</v>
      </c>
      <c r="AGQ313">
        <v>50</v>
      </c>
      <c r="AGR313">
        <v>1</v>
      </c>
      <c r="AGT313">
        <v>0</v>
      </c>
      <c r="AGU313">
        <v>0</v>
      </c>
      <c r="AGX313">
        <v>1245.5</v>
      </c>
      <c r="AGY313">
        <v>1269.8599999999999</v>
      </c>
      <c r="AGZ313">
        <v>20.309999999999999</v>
      </c>
      <c r="AHA313">
        <v>62524</v>
      </c>
      <c r="AHB313">
        <v>1</v>
      </c>
      <c r="AHC313" s="1" t="s">
        <v>926</v>
      </c>
      <c r="AHD313">
        <v>0.76</v>
      </c>
      <c r="AHE313">
        <v>3.73</v>
      </c>
      <c r="AHF313" s="1" t="s">
        <v>926</v>
      </c>
      <c r="AHG313" s="1" t="s">
        <v>926</v>
      </c>
      <c r="AHH313">
        <v>59.19</v>
      </c>
      <c r="AHI313">
        <v>337.78</v>
      </c>
      <c r="AHJ313">
        <v>18.3</v>
      </c>
      <c r="AHK313">
        <v>18458</v>
      </c>
      <c r="AHL313">
        <v>1</v>
      </c>
      <c r="AHM313" s="1" t="s">
        <v>926</v>
      </c>
      <c r="AHN313">
        <v>0.48</v>
      </c>
      <c r="AHO313">
        <v>2.63</v>
      </c>
      <c r="AHP313" s="1" t="s">
        <v>926</v>
      </c>
      <c r="AHQ313" s="1" t="s">
        <v>926</v>
      </c>
      <c r="AHR313">
        <v>192.75</v>
      </c>
      <c r="AHS313">
        <v>22641.45</v>
      </c>
      <c r="AHT313">
        <v>3315</v>
      </c>
      <c r="AHU313">
        <v>6830</v>
      </c>
      <c r="AHV313">
        <v>1</v>
      </c>
      <c r="AHW313" s="1" t="s">
        <v>926</v>
      </c>
      <c r="AHX313">
        <v>130</v>
      </c>
      <c r="AHY313">
        <v>3.92</v>
      </c>
      <c r="AIA313" s="1" t="s">
        <v>926</v>
      </c>
      <c r="AIB313">
        <v>213.63</v>
      </c>
      <c r="AIC313">
        <v>78</v>
      </c>
      <c r="AID313">
        <v>78</v>
      </c>
      <c r="AIE313">
        <v>1000</v>
      </c>
      <c r="AIF313">
        <v>1</v>
      </c>
      <c r="AIG313" s="1" t="s">
        <v>926</v>
      </c>
      <c r="AIH313">
        <v>3.5</v>
      </c>
      <c r="AII313">
        <v>4.4800000000000004</v>
      </c>
      <c r="AIL313">
        <v>177.82</v>
      </c>
      <c r="AIM313">
        <v>24750</v>
      </c>
      <c r="AIN313">
        <v>825</v>
      </c>
      <c r="AIO313">
        <v>3000</v>
      </c>
      <c r="AIP313">
        <v>1</v>
      </c>
      <c r="AIR313">
        <v>0</v>
      </c>
      <c r="AIS313">
        <v>0</v>
      </c>
      <c r="AIV313">
        <v>51.83</v>
      </c>
      <c r="AIW313">
        <v>15504.98</v>
      </c>
      <c r="AIX313">
        <v>97.7</v>
      </c>
      <c r="AIY313">
        <v>63480</v>
      </c>
      <c r="AIZ313">
        <v>1</v>
      </c>
      <c r="AJB313">
        <v>0</v>
      </c>
      <c r="AJC313">
        <v>0</v>
      </c>
      <c r="AJF313">
        <v>100</v>
      </c>
      <c r="AJG313">
        <v>12.3</v>
      </c>
      <c r="AJH313">
        <v>12300</v>
      </c>
      <c r="AJI313">
        <v>10</v>
      </c>
      <c r="AJJ313">
        <v>1</v>
      </c>
      <c r="AJL313">
        <v>0</v>
      </c>
      <c r="AJM313">
        <v>0</v>
      </c>
      <c r="AJP313">
        <v>68.23</v>
      </c>
      <c r="AJQ313">
        <v>9856</v>
      </c>
      <c r="AJR313">
        <v>448</v>
      </c>
      <c r="AJS313">
        <v>8800</v>
      </c>
      <c r="AJT313">
        <v>1</v>
      </c>
      <c r="AJV313">
        <v>115</v>
      </c>
      <c r="AJW313">
        <v>10.27</v>
      </c>
      <c r="AJZ313">
        <v>98.38</v>
      </c>
      <c r="AKA313">
        <v>60670.28</v>
      </c>
      <c r="AKB313">
        <v>20010</v>
      </c>
      <c r="AKC313">
        <v>3032</v>
      </c>
      <c r="AKD313">
        <v>1</v>
      </c>
      <c r="AKF313">
        <v>250</v>
      </c>
      <c r="AKG313">
        <v>1.25</v>
      </c>
      <c r="AKR313">
        <v>0.28000000000000003</v>
      </c>
      <c r="AKS313">
        <v>0.73</v>
      </c>
      <c r="ALB313" s="1" t="s">
        <v>926</v>
      </c>
      <c r="ALC313">
        <v>0.81</v>
      </c>
      <c r="ALL313" s="1" t="s">
        <v>926</v>
      </c>
      <c r="ALM313" s="1" t="s">
        <v>926</v>
      </c>
      <c r="ALV313" s="1" t="s">
        <v>926</v>
      </c>
      <c r="ALW313" s="1" t="s">
        <v>926</v>
      </c>
      <c r="AMF313" s="1" t="s">
        <v>926</v>
      </c>
      <c r="AMG313" s="1" t="s">
        <v>926</v>
      </c>
      <c r="AMP313" s="1" t="s">
        <v>926</v>
      </c>
      <c r="AMQ313" s="1" t="s">
        <v>926</v>
      </c>
      <c r="AMZ313">
        <v>0.21</v>
      </c>
      <c r="ANA313">
        <v>4.46</v>
      </c>
      <c r="ANJ313" s="1" t="s">
        <v>926</v>
      </c>
      <c r="ANK313">
        <v>0</v>
      </c>
      <c r="ANT313" s="1" t="s">
        <v>926</v>
      </c>
      <c r="ANU313" s="1" t="s">
        <v>926</v>
      </c>
      <c r="AOD313" s="1" t="s">
        <v>926</v>
      </c>
      <c r="AOE313" s="1" t="s">
        <v>926</v>
      </c>
      <c r="AON313" s="1" t="s">
        <v>926</v>
      </c>
      <c r="AOO313" s="1" t="s">
        <v>926</v>
      </c>
      <c r="AOX313" s="1" t="s">
        <v>926</v>
      </c>
      <c r="AOY313">
        <v>0.81</v>
      </c>
      <c r="APH313">
        <v>0.27</v>
      </c>
      <c r="API313">
        <v>1.22</v>
      </c>
      <c r="APR313">
        <v>0</v>
      </c>
      <c r="APS313">
        <v>0.31</v>
      </c>
      <c r="AQB313">
        <v>0</v>
      </c>
      <c r="AQC313">
        <v>0.31</v>
      </c>
      <c r="AQN313">
        <v>100</v>
      </c>
      <c r="AQP313">
        <v>17.940000000000001</v>
      </c>
      <c r="AQQ313">
        <v>1</v>
      </c>
      <c r="AQR313">
        <v>1</v>
      </c>
      <c r="AQT313">
        <v>0</v>
      </c>
      <c r="AQU313">
        <v>0</v>
      </c>
      <c r="AQX313">
        <v>206.38</v>
      </c>
      <c r="AQZ313">
        <v>485</v>
      </c>
      <c r="ARA313">
        <v>1</v>
      </c>
      <c r="ARB313">
        <v>1</v>
      </c>
      <c r="ARC313" s="1" t="s">
        <v>926</v>
      </c>
      <c r="ARD313">
        <v>0</v>
      </c>
      <c r="ARE313">
        <v>0</v>
      </c>
      <c r="ARH313">
        <v>218.17</v>
      </c>
      <c r="ARI313">
        <v>35510.959999999999</v>
      </c>
      <c r="ARJ313">
        <v>6590</v>
      </c>
      <c r="ARK313">
        <v>5389</v>
      </c>
      <c r="ARL313">
        <v>1</v>
      </c>
      <c r="ARM313" s="1" t="s">
        <v>926</v>
      </c>
      <c r="ARN313">
        <v>36</v>
      </c>
      <c r="ARO313">
        <v>0.55000000000000004</v>
      </c>
      <c r="ASJ313" s="1" t="s">
        <v>926</v>
      </c>
      <c r="ASK313" s="1" t="s">
        <v>926</v>
      </c>
      <c r="AST313">
        <v>0.09</v>
      </c>
      <c r="ASU313">
        <v>0.2</v>
      </c>
      <c r="ATD313" s="1" t="s">
        <v>926</v>
      </c>
      <c r="ATE313" s="1" t="s">
        <v>926</v>
      </c>
      <c r="ATN313">
        <v>0.01</v>
      </c>
      <c r="ATO313">
        <v>0.24</v>
      </c>
      <c r="ATX313" s="1" t="s">
        <v>926</v>
      </c>
      <c r="ATY313" s="1" t="s">
        <v>926</v>
      </c>
      <c r="AUR313">
        <v>0.05</v>
      </c>
      <c r="AUS313">
        <v>0.36</v>
      </c>
      <c r="AVB313" s="1" t="s">
        <v>926</v>
      </c>
      <c r="AVC313">
        <v>0</v>
      </c>
      <c r="AVD313">
        <v>100</v>
      </c>
      <c r="AVE313">
        <v>43.82</v>
      </c>
      <c r="AVF313">
        <v>6.1</v>
      </c>
      <c r="AVG313">
        <v>7183</v>
      </c>
      <c r="AVH313">
        <v>1</v>
      </c>
      <c r="AVJ313">
        <v>0</v>
      </c>
      <c r="AVK313">
        <v>0</v>
      </c>
      <c r="AVN313">
        <v>145.66</v>
      </c>
      <c r="AVP313">
        <v>9.4</v>
      </c>
      <c r="AVQ313">
        <v>1</v>
      </c>
      <c r="AVR313">
        <v>1</v>
      </c>
      <c r="AVT313">
        <v>0</v>
      </c>
      <c r="AVU313">
        <v>0</v>
      </c>
      <c r="AWF313">
        <v>0.01</v>
      </c>
      <c r="AWG313">
        <v>0.24</v>
      </c>
      <c r="AWP313" s="1" t="s">
        <v>926</v>
      </c>
      <c r="AWQ313" s="1" t="s">
        <v>926</v>
      </c>
      <c r="AWZ313">
        <v>0</v>
      </c>
      <c r="AXA313">
        <v>0.31</v>
      </c>
      <c r="AXJ313">
        <v>0.03</v>
      </c>
      <c r="AXK313">
        <v>0.46</v>
      </c>
      <c r="AXT313">
        <v>0.17</v>
      </c>
      <c r="AXU313">
        <v>0.3</v>
      </c>
      <c r="AYD313" s="1" t="s">
        <v>926</v>
      </c>
      <c r="AYE313" s="1" t="s">
        <v>926</v>
      </c>
      <c r="AYF313">
        <v>113.88</v>
      </c>
      <c r="AYG313">
        <v>4417.45</v>
      </c>
      <c r="AYH313">
        <v>7.77</v>
      </c>
      <c r="AYI313">
        <v>568527</v>
      </c>
      <c r="AYJ313">
        <v>1</v>
      </c>
      <c r="AYK313" s="1" t="s">
        <v>926</v>
      </c>
      <c r="AYL313">
        <v>0.09</v>
      </c>
      <c r="AYM313">
        <v>1.1599999999999999</v>
      </c>
      <c r="AYN313" s="1" t="s">
        <v>926</v>
      </c>
      <c r="AYO313" s="1" t="s">
        <v>926</v>
      </c>
      <c r="AYP313">
        <v>267.89999999999998</v>
      </c>
      <c r="AYQ313">
        <v>91700.25</v>
      </c>
      <c r="AYR313">
        <v>7530</v>
      </c>
      <c r="AYS313">
        <v>12178</v>
      </c>
      <c r="AYT313">
        <v>1</v>
      </c>
      <c r="AYV313">
        <v>61</v>
      </c>
      <c r="AYW313">
        <v>0.81</v>
      </c>
      <c r="AZH313">
        <v>0.05</v>
      </c>
      <c r="AZI313">
        <v>0.36</v>
      </c>
      <c r="AZR313" s="1" t="s">
        <v>926</v>
      </c>
      <c r="AZS313" s="1" t="s">
        <v>926</v>
      </c>
      <c r="BAB313" s="1" t="s">
        <v>926</v>
      </c>
      <c r="BAC313">
        <v>0.25</v>
      </c>
      <c r="BAD313">
        <v>28.2</v>
      </c>
      <c r="BAE313">
        <v>43774.11</v>
      </c>
      <c r="BAF313">
        <v>705</v>
      </c>
      <c r="BAG313">
        <v>62091</v>
      </c>
      <c r="BAH313">
        <v>1</v>
      </c>
      <c r="BAI313" s="1" t="s">
        <v>926</v>
      </c>
      <c r="BAJ313">
        <v>5</v>
      </c>
      <c r="BAK313">
        <v>0.71</v>
      </c>
      <c r="BAL313" s="1" t="s">
        <v>926</v>
      </c>
      <c r="BAM313" s="1" t="s">
        <v>926</v>
      </c>
      <c r="BBF313">
        <v>0.03</v>
      </c>
      <c r="BBG313">
        <v>0.46</v>
      </c>
      <c r="BBH313">
        <v>2.33</v>
      </c>
      <c r="BBI313">
        <v>134.83000000000001</v>
      </c>
      <c r="BBJ313">
        <v>8.57</v>
      </c>
      <c r="BBK313">
        <v>1498</v>
      </c>
      <c r="BBL313">
        <v>1</v>
      </c>
      <c r="BBN313">
        <v>0</v>
      </c>
      <c r="BBO313">
        <v>0</v>
      </c>
      <c r="BBS313">
        <v>1405.79</v>
      </c>
      <c r="BBT313">
        <v>67</v>
      </c>
      <c r="BBU313">
        <v>3497</v>
      </c>
      <c r="BBV313">
        <v>1</v>
      </c>
      <c r="BBX313">
        <v>0</v>
      </c>
      <c r="BBY313">
        <v>0</v>
      </c>
      <c r="BCJ313">
        <v>0.05</v>
      </c>
      <c r="BCK313">
        <v>0.36</v>
      </c>
      <c r="BCV313">
        <v>135.71</v>
      </c>
      <c r="BCW313">
        <v>164017.9</v>
      </c>
      <c r="BCX313">
        <v>1550</v>
      </c>
      <c r="BCY313">
        <v>105818</v>
      </c>
      <c r="BCZ313">
        <v>1</v>
      </c>
      <c r="BDB313">
        <v>80</v>
      </c>
      <c r="BDC313">
        <v>5.16</v>
      </c>
      <c r="BDP313">
        <v>64.22</v>
      </c>
      <c r="BDQ313">
        <v>20125.8</v>
      </c>
      <c r="BDR313">
        <v>2700</v>
      </c>
      <c r="BDS313">
        <v>7454</v>
      </c>
      <c r="BDT313">
        <v>1</v>
      </c>
      <c r="BDV313">
        <v>150</v>
      </c>
      <c r="BDW313">
        <v>5.56</v>
      </c>
      <c r="BDZ313">
        <v>1316.14</v>
      </c>
      <c r="BEA313">
        <v>3413.89</v>
      </c>
      <c r="BEB313">
        <v>12.37</v>
      </c>
      <c r="BEC313">
        <v>275982</v>
      </c>
      <c r="BED313">
        <v>1</v>
      </c>
      <c r="BEE313" s="1" t="s">
        <v>926</v>
      </c>
      <c r="BEF313">
        <v>0.21</v>
      </c>
      <c r="BEG313">
        <v>1.7</v>
      </c>
      <c r="BEH313" s="1" t="s">
        <v>926</v>
      </c>
      <c r="BEI313" s="1" t="s">
        <v>926</v>
      </c>
    </row>
    <row r="314" spans="1:1021 1030:1491" x14ac:dyDescent="0.25">
      <c r="A314" s="2">
        <v>44440</v>
      </c>
      <c r="B314">
        <v>256.23</v>
      </c>
      <c r="C314">
        <v>61684.49</v>
      </c>
      <c r="D314">
        <v>4250</v>
      </c>
      <c r="E314">
        <v>14514</v>
      </c>
      <c r="F314">
        <v>1</v>
      </c>
      <c r="G314" s="1" t="s">
        <v>926</v>
      </c>
      <c r="H314">
        <v>64</v>
      </c>
      <c r="I314">
        <v>1.51</v>
      </c>
      <c r="J314" s="1" t="s">
        <v>926</v>
      </c>
      <c r="K314" s="1" t="s">
        <v>926</v>
      </c>
      <c r="T314">
        <v>0.02</v>
      </c>
      <c r="U314">
        <v>0.47</v>
      </c>
      <c r="AN314">
        <v>0.02</v>
      </c>
      <c r="AO314">
        <v>0.47</v>
      </c>
      <c r="AX314" s="1" t="s">
        <v>926</v>
      </c>
      <c r="AY314" s="1" t="s">
        <v>926</v>
      </c>
      <c r="BC314">
        <v>30759020</v>
      </c>
      <c r="BD314">
        <v>1</v>
      </c>
      <c r="BF314" s="1" t="s">
        <v>926</v>
      </c>
      <c r="BR314">
        <v>0.02</v>
      </c>
      <c r="BS314">
        <v>0.47</v>
      </c>
      <c r="DR314">
        <v>100</v>
      </c>
      <c r="DT314">
        <v>4.75</v>
      </c>
      <c r="DV314">
        <v>1</v>
      </c>
      <c r="DW314" s="1" t="s">
        <v>926</v>
      </c>
      <c r="DX314">
        <v>0</v>
      </c>
      <c r="DY314">
        <v>0</v>
      </c>
      <c r="FN314">
        <v>0.51</v>
      </c>
      <c r="FO314">
        <v>2.0299999999999998</v>
      </c>
      <c r="FS314" s="1" t="s">
        <v>926</v>
      </c>
      <c r="FT314" s="1" t="s">
        <v>926</v>
      </c>
      <c r="FV314" s="1" t="s">
        <v>926</v>
      </c>
      <c r="GH314" s="1" t="s">
        <v>926</v>
      </c>
      <c r="GI314" s="1" t="s">
        <v>926</v>
      </c>
      <c r="HB314">
        <v>0.01</v>
      </c>
      <c r="HC314">
        <v>0.25</v>
      </c>
      <c r="HL314" s="1" t="s">
        <v>926</v>
      </c>
      <c r="HM314" s="1" t="s">
        <v>926</v>
      </c>
      <c r="HV314">
        <v>0.28000000000000003</v>
      </c>
      <c r="HW314">
        <v>0.73</v>
      </c>
      <c r="IF314" s="1" t="s">
        <v>926</v>
      </c>
      <c r="IG314">
        <v>0.81</v>
      </c>
      <c r="IP314" s="1" t="s">
        <v>926</v>
      </c>
      <c r="IQ314" s="1" t="s">
        <v>926</v>
      </c>
      <c r="IZ314" s="1" t="s">
        <v>926</v>
      </c>
      <c r="JA314" s="1" t="s">
        <v>926</v>
      </c>
      <c r="JJ314" s="1" t="s">
        <v>926</v>
      </c>
      <c r="JK314">
        <v>0.93</v>
      </c>
      <c r="JT314" s="1" t="s">
        <v>926</v>
      </c>
      <c r="JU314" s="1" t="s">
        <v>926</v>
      </c>
      <c r="KD314" s="1" t="s">
        <v>926</v>
      </c>
      <c r="KE314" s="1" t="s">
        <v>926</v>
      </c>
      <c r="KN314" s="1" t="s">
        <v>926</v>
      </c>
      <c r="KO314" s="1" t="s">
        <v>926</v>
      </c>
      <c r="KP314">
        <v>300.86</v>
      </c>
      <c r="KQ314">
        <v>294.60000000000002</v>
      </c>
      <c r="KR314">
        <v>2.65</v>
      </c>
      <c r="KS314">
        <v>111171</v>
      </c>
      <c r="KT314">
        <v>1</v>
      </c>
      <c r="KU314" s="1" t="s">
        <v>926</v>
      </c>
      <c r="KV314">
        <v>0.04</v>
      </c>
      <c r="KW314">
        <v>1.59</v>
      </c>
      <c r="KX314" s="1" t="s">
        <v>926</v>
      </c>
      <c r="KY314" s="1" t="s">
        <v>926</v>
      </c>
      <c r="LT314">
        <v>92.65</v>
      </c>
      <c r="LV314">
        <v>7.57</v>
      </c>
      <c r="LX314">
        <v>1</v>
      </c>
      <c r="LZ314">
        <v>0</v>
      </c>
      <c r="MA314">
        <v>0</v>
      </c>
      <c r="MD314">
        <v>213.94</v>
      </c>
      <c r="ME314">
        <v>39810.29</v>
      </c>
      <c r="MF314">
        <v>3730</v>
      </c>
      <c r="MG314">
        <v>10673</v>
      </c>
      <c r="MH314">
        <v>1</v>
      </c>
      <c r="MI314" s="1" t="s">
        <v>926</v>
      </c>
      <c r="MJ314">
        <v>84</v>
      </c>
      <c r="MK314">
        <v>2.25</v>
      </c>
      <c r="MN314">
        <v>99.29</v>
      </c>
      <c r="MO314">
        <v>5468.75</v>
      </c>
      <c r="MP314">
        <v>700</v>
      </c>
      <c r="MQ314">
        <v>1563</v>
      </c>
      <c r="MR314">
        <v>1</v>
      </c>
      <c r="MT314">
        <v>0</v>
      </c>
      <c r="MU314">
        <v>0</v>
      </c>
      <c r="NH314">
        <v>125.94</v>
      </c>
      <c r="NI314">
        <v>14090.15</v>
      </c>
      <c r="NJ314">
        <v>673.5</v>
      </c>
      <c r="NK314">
        <v>930</v>
      </c>
      <c r="NL314">
        <v>1</v>
      </c>
      <c r="NM314" s="1" t="s">
        <v>926</v>
      </c>
      <c r="NN314">
        <v>180</v>
      </c>
      <c r="NO314">
        <v>1.19</v>
      </c>
      <c r="NR314">
        <v>100</v>
      </c>
      <c r="NS314">
        <v>6336.61</v>
      </c>
      <c r="NT314">
        <v>475</v>
      </c>
      <c r="NU314">
        <v>1334</v>
      </c>
      <c r="NV314">
        <v>1</v>
      </c>
      <c r="NX314">
        <v>0</v>
      </c>
      <c r="NY314">
        <v>0</v>
      </c>
      <c r="OJ314" s="1" t="s">
        <v>926</v>
      </c>
      <c r="OK314" s="1" t="s">
        <v>926</v>
      </c>
      <c r="OT314" s="1" t="s">
        <v>926</v>
      </c>
      <c r="OU314" s="1" t="s">
        <v>926</v>
      </c>
      <c r="PD314">
        <v>0.01</v>
      </c>
      <c r="PE314">
        <v>0.25</v>
      </c>
      <c r="PN314">
        <v>0.01</v>
      </c>
      <c r="PO314">
        <v>0.31</v>
      </c>
      <c r="PX314">
        <v>0.11</v>
      </c>
      <c r="PY314">
        <v>0.22</v>
      </c>
      <c r="QH314" s="1" t="s">
        <v>926</v>
      </c>
      <c r="QI314">
        <v>0.81</v>
      </c>
      <c r="QR314" s="1" t="s">
        <v>926</v>
      </c>
      <c r="QS314">
        <v>-0.02</v>
      </c>
      <c r="RL314" s="1" t="s">
        <v>926</v>
      </c>
      <c r="RM314" s="1" t="s">
        <v>926</v>
      </c>
      <c r="RV314" s="1" t="s">
        <v>926</v>
      </c>
      <c r="RW314" s="1" t="s">
        <v>926</v>
      </c>
      <c r="SF314" s="1" t="s">
        <v>926</v>
      </c>
      <c r="SG314">
        <v>0.93</v>
      </c>
      <c r="SP314" s="1" t="s">
        <v>926</v>
      </c>
      <c r="SQ314" s="1" t="s">
        <v>926</v>
      </c>
      <c r="SZ314" s="1" t="s">
        <v>926</v>
      </c>
      <c r="TA314" s="1" t="s">
        <v>926</v>
      </c>
      <c r="TJ314" s="1" t="s">
        <v>926</v>
      </c>
      <c r="TK314" s="1" t="s">
        <v>926</v>
      </c>
      <c r="TT314" s="1" t="s">
        <v>926</v>
      </c>
      <c r="TU314" s="1" t="s">
        <v>926</v>
      </c>
      <c r="UD314" s="1" t="s">
        <v>926</v>
      </c>
      <c r="UE314">
        <v>-0.02</v>
      </c>
      <c r="UN314">
        <v>0.01</v>
      </c>
      <c r="UO314">
        <v>0.25</v>
      </c>
      <c r="UX314" s="1" t="s">
        <v>926</v>
      </c>
      <c r="UY314" s="1" t="s">
        <v>926</v>
      </c>
      <c r="VH314">
        <v>0.18</v>
      </c>
      <c r="VI314">
        <v>4.29</v>
      </c>
      <c r="VR314" s="1" t="s">
        <v>926</v>
      </c>
      <c r="VS314">
        <v>0.81</v>
      </c>
      <c r="WB314">
        <v>0.11</v>
      </c>
      <c r="WC314">
        <v>0.22</v>
      </c>
      <c r="WL314">
        <v>0.01</v>
      </c>
      <c r="WM314">
        <v>0.31</v>
      </c>
      <c r="XF314" s="1" t="s">
        <v>926</v>
      </c>
      <c r="XG314" s="1" t="s">
        <v>926</v>
      </c>
      <c r="XP314" s="1" t="s">
        <v>926</v>
      </c>
      <c r="XQ314" s="1" t="s">
        <v>926</v>
      </c>
      <c r="XZ314">
        <v>0.28000000000000003</v>
      </c>
      <c r="YA314">
        <v>0.73</v>
      </c>
      <c r="YT314">
        <v>0.23</v>
      </c>
      <c r="YU314">
        <v>4.47</v>
      </c>
      <c r="ZD314" s="1" t="s">
        <v>926</v>
      </c>
      <c r="ZE314">
        <v>0.93</v>
      </c>
      <c r="ZN314" s="1" t="s">
        <v>926</v>
      </c>
      <c r="ZO314">
        <v>-0.46</v>
      </c>
      <c r="ZX314" s="1" t="s">
        <v>926</v>
      </c>
      <c r="ZY314" s="1" t="s">
        <v>926</v>
      </c>
      <c r="AAH314" s="1" t="s">
        <v>926</v>
      </c>
      <c r="AAI314" s="1" t="s">
        <v>926</v>
      </c>
      <c r="AAS314" s="1" t="s">
        <v>926</v>
      </c>
      <c r="ABB314" s="1" t="s">
        <v>926</v>
      </c>
      <c r="ABC314" s="1" t="s">
        <v>926</v>
      </c>
      <c r="ABL314" s="1" t="s">
        <v>926</v>
      </c>
      <c r="ABM314" s="1" t="s">
        <v>926</v>
      </c>
      <c r="ABV314" s="1" t="s">
        <v>926</v>
      </c>
      <c r="ABW314" s="1" t="s">
        <v>926</v>
      </c>
      <c r="ACF314">
        <v>0.01</v>
      </c>
      <c r="ACG314">
        <v>0.25</v>
      </c>
      <c r="ACP314" s="1" t="s">
        <v>926</v>
      </c>
      <c r="ACQ314">
        <v>-0.02</v>
      </c>
      <c r="ACR314">
        <v>56.35</v>
      </c>
      <c r="ACS314">
        <v>8280</v>
      </c>
      <c r="ACT314">
        <v>720</v>
      </c>
      <c r="ACU314">
        <v>1150</v>
      </c>
      <c r="ACV314">
        <v>1</v>
      </c>
      <c r="ACX314">
        <v>200</v>
      </c>
      <c r="ACY314">
        <v>2.78</v>
      </c>
      <c r="ADB314">
        <v>175.98</v>
      </c>
      <c r="ADC314">
        <v>21150</v>
      </c>
      <c r="ADD314">
        <v>5000</v>
      </c>
      <c r="ADE314">
        <v>4230</v>
      </c>
      <c r="ADF314">
        <v>1</v>
      </c>
      <c r="ADH314">
        <v>200</v>
      </c>
      <c r="ADI314">
        <v>4</v>
      </c>
      <c r="ADL314">
        <v>268.64</v>
      </c>
      <c r="ADM314">
        <v>242</v>
      </c>
      <c r="ADN314">
        <v>60.05</v>
      </c>
      <c r="ADO314">
        <v>4030</v>
      </c>
      <c r="ADP314">
        <v>1</v>
      </c>
      <c r="ADQ314" s="1" t="s">
        <v>926</v>
      </c>
      <c r="ADR314">
        <v>0.28000000000000003</v>
      </c>
      <c r="ADS314">
        <v>0.47</v>
      </c>
      <c r="ADT314" s="1" t="s">
        <v>926</v>
      </c>
      <c r="ADU314" s="1" t="s">
        <v>926</v>
      </c>
      <c r="ADV314">
        <v>61.17</v>
      </c>
      <c r="ADW314">
        <v>7680.6</v>
      </c>
      <c r="ADX314">
        <v>251</v>
      </c>
      <c r="ADY314">
        <v>6120</v>
      </c>
      <c r="ADZ314">
        <v>1</v>
      </c>
      <c r="AEB314">
        <v>50</v>
      </c>
      <c r="AEC314">
        <v>3.98</v>
      </c>
      <c r="AEF314">
        <v>100</v>
      </c>
      <c r="AEG314">
        <v>0.03</v>
      </c>
      <c r="AEH314">
        <v>27.5</v>
      </c>
      <c r="AEI314">
        <v>5</v>
      </c>
      <c r="AEJ314">
        <v>1</v>
      </c>
      <c r="AEK314" s="1" t="s">
        <v>926</v>
      </c>
      <c r="AEL314">
        <v>0</v>
      </c>
      <c r="AEM314">
        <v>0</v>
      </c>
      <c r="AFH314" s="1" t="s">
        <v>926</v>
      </c>
      <c r="AFI314" s="1" t="s">
        <v>926</v>
      </c>
      <c r="AFJ314">
        <v>56.84</v>
      </c>
      <c r="AFK314">
        <v>4902</v>
      </c>
      <c r="AFL314">
        <v>456</v>
      </c>
      <c r="AFM314">
        <v>1075</v>
      </c>
      <c r="AFN314">
        <v>1</v>
      </c>
      <c r="AFO314" s="1" t="s">
        <v>926</v>
      </c>
      <c r="AFP314">
        <v>462.5</v>
      </c>
      <c r="AFQ314">
        <v>10.14</v>
      </c>
      <c r="AFS314" s="1" t="s">
        <v>926</v>
      </c>
      <c r="AGN314">
        <v>100</v>
      </c>
      <c r="AGO314">
        <v>36.5</v>
      </c>
      <c r="AGP314">
        <v>36500</v>
      </c>
      <c r="AGQ314">
        <v>50</v>
      </c>
      <c r="AGR314">
        <v>1</v>
      </c>
      <c r="AGT314">
        <v>0</v>
      </c>
      <c r="AGU314">
        <v>0</v>
      </c>
      <c r="AGX314">
        <v>1245.5</v>
      </c>
      <c r="AGY314">
        <v>1269.8599999999999</v>
      </c>
      <c r="AGZ314">
        <v>20.309999999999999</v>
      </c>
      <c r="AHA314">
        <v>62524</v>
      </c>
      <c r="AHB314">
        <v>1</v>
      </c>
      <c r="AHC314" s="1" t="s">
        <v>926</v>
      </c>
      <c r="AHD314">
        <v>0.76</v>
      </c>
      <c r="AHE314">
        <v>3.73</v>
      </c>
      <c r="AHF314" s="1" t="s">
        <v>926</v>
      </c>
      <c r="AHG314" s="1" t="s">
        <v>926</v>
      </c>
      <c r="AHH314">
        <v>59.19</v>
      </c>
      <c r="AHI314">
        <v>337.78</v>
      </c>
      <c r="AHJ314">
        <v>18.3</v>
      </c>
      <c r="AHK314">
        <v>18458</v>
      </c>
      <c r="AHL314">
        <v>1</v>
      </c>
      <c r="AHM314" s="1" t="s">
        <v>926</v>
      </c>
      <c r="AHN314">
        <v>0.48</v>
      </c>
      <c r="AHO314">
        <v>2.63</v>
      </c>
      <c r="AHP314" s="1" t="s">
        <v>926</v>
      </c>
      <c r="AHQ314" s="1" t="s">
        <v>926</v>
      </c>
      <c r="AHR314">
        <v>192.75</v>
      </c>
      <c r="AHS314">
        <v>22641.45</v>
      </c>
      <c r="AHT314">
        <v>3315</v>
      </c>
      <c r="AHU314">
        <v>6830</v>
      </c>
      <c r="AHV314">
        <v>1</v>
      </c>
      <c r="AHW314" s="1" t="s">
        <v>926</v>
      </c>
      <c r="AHX314">
        <v>130</v>
      </c>
      <c r="AHY314">
        <v>3.92</v>
      </c>
      <c r="AIA314" s="1" t="s">
        <v>926</v>
      </c>
      <c r="AIB314">
        <v>213.63</v>
      </c>
      <c r="AIC314">
        <v>78</v>
      </c>
      <c r="AID314">
        <v>78</v>
      </c>
      <c r="AIE314">
        <v>1000</v>
      </c>
      <c r="AIF314">
        <v>1</v>
      </c>
      <c r="AIG314" s="1" t="s">
        <v>926</v>
      </c>
      <c r="AIH314">
        <v>3.5</v>
      </c>
      <c r="AII314">
        <v>4.4800000000000004</v>
      </c>
      <c r="AIL314">
        <v>177.82</v>
      </c>
      <c r="AIM314">
        <v>24750</v>
      </c>
      <c r="AIN314">
        <v>825</v>
      </c>
      <c r="AIO314">
        <v>3000</v>
      </c>
      <c r="AIP314">
        <v>1</v>
      </c>
      <c r="AIR314">
        <v>0</v>
      </c>
      <c r="AIS314">
        <v>0</v>
      </c>
      <c r="AIV314">
        <v>51.83</v>
      </c>
      <c r="AIW314">
        <v>15504.98</v>
      </c>
      <c r="AIX314">
        <v>97.7</v>
      </c>
      <c r="AIY314">
        <v>63480</v>
      </c>
      <c r="AIZ314">
        <v>1</v>
      </c>
      <c r="AJB314">
        <v>0</v>
      </c>
      <c r="AJC314">
        <v>0</v>
      </c>
      <c r="AJF314">
        <v>100</v>
      </c>
      <c r="AJG314">
        <v>12.3</v>
      </c>
      <c r="AJH314">
        <v>12300</v>
      </c>
      <c r="AJI314">
        <v>10</v>
      </c>
      <c r="AJJ314">
        <v>1</v>
      </c>
      <c r="AJL314">
        <v>0</v>
      </c>
      <c r="AJM314">
        <v>0</v>
      </c>
      <c r="AJP314">
        <v>68.23</v>
      </c>
      <c r="AJQ314">
        <v>9856</v>
      </c>
      <c r="AJR314">
        <v>448</v>
      </c>
      <c r="AJS314">
        <v>8800</v>
      </c>
      <c r="AJT314">
        <v>1</v>
      </c>
      <c r="AJV314">
        <v>115</v>
      </c>
      <c r="AJW314">
        <v>10.27</v>
      </c>
      <c r="AJZ314">
        <v>98.38</v>
      </c>
      <c r="AKA314">
        <v>60670.28</v>
      </c>
      <c r="AKB314">
        <v>20010</v>
      </c>
      <c r="AKC314">
        <v>3032</v>
      </c>
      <c r="AKD314">
        <v>1</v>
      </c>
      <c r="AKF314">
        <v>250</v>
      </c>
      <c r="AKG314">
        <v>1.25</v>
      </c>
      <c r="AKR314">
        <v>0.28000000000000003</v>
      </c>
      <c r="AKS314">
        <v>0.73</v>
      </c>
      <c r="ALB314" s="1" t="s">
        <v>926</v>
      </c>
      <c r="ALC314">
        <v>0.81</v>
      </c>
      <c r="ALL314" s="1" t="s">
        <v>926</v>
      </c>
      <c r="ALM314">
        <v>0.93</v>
      </c>
      <c r="ALV314" s="1" t="s">
        <v>926</v>
      </c>
      <c r="ALW314" s="1" t="s">
        <v>926</v>
      </c>
      <c r="AMF314" s="1" t="s">
        <v>926</v>
      </c>
      <c r="AMG314" s="1" t="s">
        <v>926</v>
      </c>
      <c r="AMP314" s="1" t="s">
        <v>926</v>
      </c>
      <c r="AMQ314" s="1" t="s">
        <v>926</v>
      </c>
      <c r="AMZ314">
        <v>0.23</v>
      </c>
      <c r="ANA314">
        <v>4.47</v>
      </c>
      <c r="ANJ314" s="1" t="s">
        <v>926</v>
      </c>
      <c r="ANK314">
        <v>-0.02</v>
      </c>
      <c r="ANT314" s="1" t="s">
        <v>926</v>
      </c>
      <c r="ANU314" s="1" t="s">
        <v>926</v>
      </c>
      <c r="AOD314" s="1" t="s">
        <v>926</v>
      </c>
      <c r="AOE314">
        <v>0.93</v>
      </c>
      <c r="AON314" s="1" t="s">
        <v>926</v>
      </c>
      <c r="AOO314" s="1" t="s">
        <v>926</v>
      </c>
      <c r="AOX314" s="1" t="s">
        <v>926</v>
      </c>
      <c r="AOY314">
        <v>0.81</v>
      </c>
      <c r="APH314">
        <v>0.24</v>
      </c>
      <c r="API314">
        <v>1.58</v>
      </c>
      <c r="APR314">
        <v>0.01</v>
      </c>
      <c r="APS314">
        <v>0.31</v>
      </c>
      <c r="AQB314">
        <v>0.01</v>
      </c>
      <c r="AQC314">
        <v>0.31</v>
      </c>
      <c r="AQN314">
        <v>100</v>
      </c>
      <c r="AQP314">
        <v>17.940000000000001</v>
      </c>
      <c r="AQQ314">
        <v>1</v>
      </c>
      <c r="AQR314">
        <v>1</v>
      </c>
      <c r="AQT314">
        <v>0</v>
      </c>
      <c r="AQU314">
        <v>0</v>
      </c>
      <c r="AQX314">
        <v>206.38</v>
      </c>
      <c r="AQZ314">
        <v>485</v>
      </c>
      <c r="ARA314">
        <v>1</v>
      </c>
      <c r="ARB314">
        <v>1</v>
      </c>
      <c r="ARC314" s="1" t="s">
        <v>926</v>
      </c>
      <c r="ARD314">
        <v>0</v>
      </c>
      <c r="ARE314">
        <v>0</v>
      </c>
      <c r="ARH314">
        <v>218.17</v>
      </c>
      <c r="ARI314">
        <v>35510.959999999999</v>
      </c>
      <c r="ARJ314">
        <v>6590</v>
      </c>
      <c r="ARK314">
        <v>5389</v>
      </c>
      <c r="ARL314">
        <v>1</v>
      </c>
      <c r="ARM314" s="1" t="s">
        <v>926</v>
      </c>
      <c r="ARN314">
        <v>36</v>
      </c>
      <c r="ARO314">
        <v>0.55000000000000004</v>
      </c>
      <c r="ASJ314" s="1" t="s">
        <v>926</v>
      </c>
      <c r="ASK314" s="1" t="s">
        <v>926</v>
      </c>
      <c r="AST314">
        <v>0.11</v>
      </c>
      <c r="ASU314">
        <v>0.22</v>
      </c>
      <c r="ATD314" s="1" t="s">
        <v>926</v>
      </c>
      <c r="ATE314" s="1" t="s">
        <v>926</v>
      </c>
      <c r="ATN314">
        <v>0.01</v>
      </c>
      <c r="ATO314">
        <v>0.25</v>
      </c>
      <c r="ATX314" s="1" t="s">
        <v>926</v>
      </c>
      <c r="ATY314" s="1" t="s">
        <v>926</v>
      </c>
      <c r="AUR314">
        <v>0.03</v>
      </c>
      <c r="AUS314">
        <v>0.39</v>
      </c>
      <c r="AVB314" s="1" t="s">
        <v>926</v>
      </c>
      <c r="AVC314">
        <v>-0.02</v>
      </c>
      <c r="AVD314">
        <v>100</v>
      </c>
      <c r="AVE314">
        <v>43.82</v>
      </c>
      <c r="AVF314">
        <v>6.1</v>
      </c>
      <c r="AVG314">
        <v>7183</v>
      </c>
      <c r="AVH314">
        <v>1</v>
      </c>
      <c r="AVJ314">
        <v>0</v>
      </c>
      <c r="AVK314">
        <v>0</v>
      </c>
      <c r="AVN314">
        <v>145.66</v>
      </c>
      <c r="AVP314">
        <v>9.4</v>
      </c>
      <c r="AVQ314">
        <v>1</v>
      </c>
      <c r="AVR314">
        <v>1</v>
      </c>
      <c r="AVT314">
        <v>0</v>
      </c>
      <c r="AVU314">
        <v>0</v>
      </c>
      <c r="AWF314">
        <v>0.01</v>
      </c>
      <c r="AWG314">
        <v>0.25</v>
      </c>
      <c r="AWP314" s="1" t="s">
        <v>926</v>
      </c>
      <c r="AWQ314" s="1" t="s">
        <v>926</v>
      </c>
      <c r="AWZ314">
        <v>0.01</v>
      </c>
      <c r="AXA314">
        <v>0.31</v>
      </c>
      <c r="AXJ314">
        <v>0.02</v>
      </c>
      <c r="AXK314">
        <v>0.47</v>
      </c>
      <c r="AXT314">
        <v>0.24</v>
      </c>
      <c r="AXU314">
        <v>-0.28999999999999998</v>
      </c>
      <c r="AYD314" s="1" t="s">
        <v>926</v>
      </c>
      <c r="AYE314" s="1" t="s">
        <v>926</v>
      </c>
      <c r="AYF314">
        <v>113.88</v>
      </c>
      <c r="AYG314">
        <v>4417.45</v>
      </c>
      <c r="AYH314">
        <v>7.77</v>
      </c>
      <c r="AYI314">
        <v>568527</v>
      </c>
      <c r="AYJ314">
        <v>1</v>
      </c>
      <c r="AYK314" s="1" t="s">
        <v>926</v>
      </c>
      <c r="AYL314">
        <v>0.09</v>
      </c>
      <c r="AYM314">
        <v>1.1599999999999999</v>
      </c>
      <c r="AYN314" s="1" t="s">
        <v>926</v>
      </c>
      <c r="AYO314" s="1" t="s">
        <v>926</v>
      </c>
      <c r="AYP314">
        <v>267.89999999999998</v>
      </c>
      <c r="AYQ314">
        <v>91700.25</v>
      </c>
      <c r="AYR314">
        <v>7530</v>
      </c>
      <c r="AYS314">
        <v>12178</v>
      </c>
      <c r="AYT314">
        <v>1</v>
      </c>
      <c r="AYV314">
        <v>61</v>
      </c>
      <c r="AYW314">
        <v>0.81</v>
      </c>
      <c r="AZH314">
        <v>0.03</v>
      </c>
      <c r="AZI314">
        <v>0.39</v>
      </c>
      <c r="AZR314" s="1" t="s">
        <v>926</v>
      </c>
      <c r="AZS314" s="1" t="s">
        <v>926</v>
      </c>
      <c r="BAB314" s="1" t="s">
        <v>926</v>
      </c>
      <c r="BAC314">
        <v>0.25</v>
      </c>
      <c r="BAD314">
        <v>28.2</v>
      </c>
      <c r="BAE314">
        <v>43774.11</v>
      </c>
      <c r="BAF314">
        <v>705</v>
      </c>
      <c r="BAG314">
        <v>62091</v>
      </c>
      <c r="BAH314">
        <v>1</v>
      </c>
      <c r="BAI314" s="1" t="s">
        <v>926</v>
      </c>
      <c r="BAJ314">
        <v>5</v>
      </c>
      <c r="BAK314">
        <v>0.71</v>
      </c>
      <c r="BAL314" s="1" t="s">
        <v>926</v>
      </c>
      <c r="BAM314" s="1" t="s">
        <v>926</v>
      </c>
      <c r="BBF314">
        <v>0.02</v>
      </c>
      <c r="BBG314">
        <v>0.47</v>
      </c>
      <c r="BBH314">
        <v>2.33</v>
      </c>
      <c r="BBI314">
        <v>134.83000000000001</v>
      </c>
      <c r="BBJ314">
        <v>8.57</v>
      </c>
      <c r="BBK314">
        <v>1498</v>
      </c>
      <c r="BBL314">
        <v>1</v>
      </c>
      <c r="BBN314">
        <v>0</v>
      </c>
      <c r="BBO314">
        <v>0</v>
      </c>
      <c r="BBS314">
        <v>1405.79</v>
      </c>
      <c r="BBT314">
        <v>67</v>
      </c>
      <c r="BBU314">
        <v>3497</v>
      </c>
      <c r="BBV314">
        <v>1</v>
      </c>
      <c r="BBX314">
        <v>0</v>
      </c>
      <c r="BBY314">
        <v>0</v>
      </c>
      <c r="BCJ314">
        <v>0.03</v>
      </c>
      <c r="BCK314">
        <v>0.39</v>
      </c>
      <c r="BCV314">
        <v>135.71</v>
      </c>
      <c r="BCW314">
        <v>164017.9</v>
      </c>
      <c r="BCX314">
        <v>1550</v>
      </c>
      <c r="BCY314">
        <v>105818</v>
      </c>
      <c r="BCZ314">
        <v>1</v>
      </c>
      <c r="BDB314">
        <v>80</v>
      </c>
      <c r="BDC314">
        <v>5.16</v>
      </c>
      <c r="BDP314">
        <v>64.22</v>
      </c>
      <c r="BDQ314">
        <v>20125.8</v>
      </c>
      <c r="BDR314">
        <v>2700</v>
      </c>
      <c r="BDS314">
        <v>7454</v>
      </c>
      <c r="BDT314">
        <v>1</v>
      </c>
      <c r="BDV314">
        <v>150</v>
      </c>
      <c r="BDW314">
        <v>5.56</v>
      </c>
      <c r="BDZ314">
        <v>1316.14</v>
      </c>
      <c r="BEA314">
        <v>3413.89</v>
      </c>
      <c r="BEB314">
        <v>12.37</v>
      </c>
      <c r="BEC314">
        <v>275982</v>
      </c>
      <c r="BED314">
        <v>1</v>
      </c>
      <c r="BEE314" s="1" t="s">
        <v>926</v>
      </c>
      <c r="BEF314">
        <v>0.21</v>
      </c>
      <c r="BEG314">
        <v>1.7</v>
      </c>
      <c r="BEH314" s="1" t="s">
        <v>926</v>
      </c>
      <c r="BEI314" s="1" t="s">
        <v>926</v>
      </c>
    </row>
    <row r="315" spans="1:1021 1030:1491" x14ac:dyDescent="0.25">
      <c r="A315" s="2">
        <v>44470</v>
      </c>
      <c r="B315">
        <v>256.23</v>
      </c>
      <c r="C315">
        <v>61684.49</v>
      </c>
      <c r="D315">
        <v>4250</v>
      </c>
      <c r="E315">
        <v>14514</v>
      </c>
      <c r="F315">
        <v>1</v>
      </c>
      <c r="G315" s="1" t="s">
        <v>926</v>
      </c>
      <c r="H315">
        <v>64</v>
      </c>
      <c r="I315">
        <v>1.51</v>
      </c>
      <c r="J315" s="1" t="s">
        <v>926</v>
      </c>
      <c r="K315" s="1" t="s">
        <v>926</v>
      </c>
      <c r="T315">
        <v>0.02</v>
      </c>
      <c r="U315">
        <v>0.47</v>
      </c>
      <c r="AN315">
        <v>0.02</v>
      </c>
      <c r="AO315">
        <v>0.47</v>
      </c>
      <c r="AX315" s="1" t="s">
        <v>926</v>
      </c>
      <c r="AY315" s="1" t="s">
        <v>926</v>
      </c>
      <c r="BC315">
        <v>30759020</v>
      </c>
      <c r="BD315">
        <v>1</v>
      </c>
      <c r="BF315" s="1" t="s">
        <v>926</v>
      </c>
      <c r="BR315">
        <v>0.02</v>
      </c>
      <c r="BS315">
        <v>0.47</v>
      </c>
      <c r="DR315">
        <v>100</v>
      </c>
      <c r="DT315">
        <v>4.75</v>
      </c>
      <c r="DV315">
        <v>1</v>
      </c>
      <c r="DW315" s="1" t="s">
        <v>926</v>
      </c>
      <c r="DX315">
        <v>0</v>
      </c>
      <c r="DY315">
        <v>0</v>
      </c>
      <c r="FN315">
        <v>0.48</v>
      </c>
      <c r="FO315">
        <v>2.1</v>
      </c>
      <c r="FS315" s="1" t="s">
        <v>926</v>
      </c>
      <c r="FT315" s="1" t="s">
        <v>926</v>
      </c>
      <c r="FV315" s="1" t="s">
        <v>926</v>
      </c>
      <c r="GH315" s="1" t="s">
        <v>926</v>
      </c>
      <c r="GI315" s="1" t="s">
        <v>926</v>
      </c>
      <c r="HB315">
        <v>0.01</v>
      </c>
      <c r="HC315">
        <v>0.25</v>
      </c>
      <c r="HL315" s="1" t="s">
        <v>926</v>
      </c>
      <c r="HM315" s="1" t="s">
        <v>926</v>
      </c>
      <c r="HV315">
        <v>0.28000000000000003</v>
      </c>
      <c r="HW315">
        <v>0.73</v>
      </c>
      <c r="IF315" s="1" t="s">
        <v>926</v>
      </c>
      <c r="IG315">
        <v>0.81</v>
      </c>
      <c r="IP315" s="1" t="s">
        <v>926</v>
      </c>
      <c r="IQ315" s="1" t="s">
        <v>926</v>
      </c>
      <c r="IZ315" s="1" t="s">
        <v>926</v>
      </c>
      <c r="JA315" s="1" t="s">
        <v>926</v>
      </c>
      <c r="JJ315" s="1" t="s">
        <v>926</v>
      </c>
      <c r="JK315">
        <v>0.93</v>
      </c>
      <c r="JT315" s="1" t="s">
        <v>926</v>
      </c>
      <c r="JU315" s="1" t="s">
        <v>926</v>
      </c>
      <c r="KD315" s="1" t="s">
        <v>926</v>
      </c>
      <c r="KE315" s="1" t="s">
        <v>926</v>
      </c>
      <c r="KN315" s="1" t="s">
        <v>926</v>
      </c>
      <c r="KO315" s="1" t="s">
        <v>926</v>
      </c>
      <c r="KP315">
        <v>300.86</v>
      </c>
      <c r="KQ315">
        <v>294.60000000000002</v>
      </c>
      <c r="KR315">
        <v>2.65</v>
      </c>
      <c r="KS315">
        <v>111171</v>
      </c>
      <c r="KT315">
        <v>1</v>
      </c>
      <c r="KU315" s="1" t="s">
        <v>926</v>
      </c>
      <c r="KV315">
        <v>0.04</v>
      </c>
      <c r="KW315">
        <v>1.59</v>
      </c>
      <c r="KX315" s="1" t="s">
        <v>926</v>
      </c>
      <c r="KY315" s="1" t="s">
        <v>926</v>
      </c>
      <c r="LT315">
        <v>92.65</v>
      </c>
      <c r="LV315">
        <v>7.57</v>
      </c>
      <c r="LX315">
        <v>1</v>
      </c>
      <c r="LZ315">
        <v>0</v>
      </c>
      <c r="MA315">
        <v>0</v>
      </c>
      <c r="MD315">
        <v>213.94</v>
      </c>
      <c r="ME315">
        <v>39810.29</v>
      </c>
      <c r="MF315">
        <v>3730</v>
      </c>
      <c r="MG315">
        <v>10673</v>
      </c>
      <c r="MH315">
        <v>1</v>
      </c>
      <c r="MI315" s="1" t="s">
        <v>926</v>
      </c>
      <c r="MJ315">
        <v>84</v>
      </c>
      <c r="MK315">
        <v>2.25</v>
      </c>
      <c r="MN315">
        <v>99.29</v>
      </c>
      <c r="MO315">
        <v>5468.75</v>
      </c>
      <c r="MP315">
        <v>700</v>
      </c>
      <c r="MQ315">
        <v>1563</v>
      </c>
      <c r="MR315">
        <v>1</v>
      </c>
      <c r="MT315">
        <v>0</v>
      </c>
      <c r="MU315">
        <v>0</v>
      </c>
      <c r="NH315">
        <v>125.94</v>
      </c>
      <c r="NI315">
        <v>14090.15</v>
      </c>
      <c r="NJ315">
        <v>673.5</v>
      </c>
      <c r="NK315">
        <v>930</v>
      </c>
      <c r="NL315">
        <v>1</v>
      </c>
      <c r="NM315" s="1" t="s">
        <v>926</v>
      </c>
      <c r="NN315">
        <v>180</v>
      </c>
      <c r="NO315">
        <v>1.19</v>
      </c>
      <c r="NR315">
        <v>100</v>
      </c>
      <c r="NS315">
        <v>6336.61</v>
      </c>
      <c r="NT315">
        <v>475</v>
      </c>
      <c r="NU315">
        <v>1334</v>
      </c>
      <c r="NV315">
        <v>1</v>
      </c>
      <c r="NX315">
        <v>0</v>
      </c>
      <c r="NY315">
        <v>0</v>
      </c>
      <c r="OJ315" s="1" t="s">
        <v>926</v>
      </c>
      <c r="OK315" s="1" t="s">
        <v>926</v>
      </c>
      <c r="OT315" s="1" t="s">
        <v>926</v>
      </c>
      <c r="OU315" s="1" t="s">
        <v>926</v>
      </c>
      <c r="PD315">
        <v>0.01</v>
      </c>
      <c r="PE315">
        <v>0.25</v>
      </c>
      <c r="PN315">
        <v>0.01</v>
      </c>
      <c r="PO315">
        <v>0.31</v>
      </c>
      <c r="PX315">
        <v>0.11</v>
      </c>
      <c r="PY315">
        <v>0.22</v>
      </c>
      <c r="QH315" s="1" t="s">
        <v>926</v>
      </c>
      <c r="QI315">
        <v>0.81</v>
      </c>
      <c r="QR315" s="1" t="s">
        <v>926</v>
      </c>
      <c r="QS315">
        <v>-0.02</v>
      </c>
      <c r="RL315" s="1" t="s">
        <v>926</v>
      </c>
      <c r="RM315" s="1" t="s">
        <v>926</v>
      </c>
      <c r="RV315" s="1" t="s">
        <v>926</v>
      </c>
      <c r="RW315" s="1" t="s">
        <v>926</v>
      </c>
      <c r="SF315" s="1" t="s">
        <v>926</v>
      </c>
      <c r="SG315">
        <v>0.93</v>
      </c>
      <c r="SP315" s="1" t="s">
        <v>926</v>
      </c>
      <c r="SQ315" s="1" t="s">
        <v>926</v>
      </c>
      <c r="SZ315" s="1" t="s">
        <v>926</v>
      </c>
      <c r="TA315" s="1" t="s">
        <v>926</v>
      </c>
      <c r="TJ315" s="1" t="s">
        <v>926</v>
      </c>
      <c r="TK315" s="1" t="s">
        <v>926</v>
      </c>
      <c r="TT315" s="1" t="s">
        <v>926</v>
      </c>
      <c r="TU315" s="1" t="s">
        <v>926</v>
      </c>
      <c r="UD315" s="1" t="s">
        <v>926</v>
      </c>
      <c r="UE315">
        <v>-0.02</v>
      </c>
      <c r="UN315">
        <v>0.01</v>
      </c>
      <c r="UO315">
        <v>0.25</v>
      </c>
      <c r="UX315" s="1" t="s">
        <v>926</v>
      </c>
      <c r="UY315" s="1" t="s">
        <v>926</v>
      </c>
      <c r="VH315">
        <v>0.24</v>
      </c>
      <c r="VI315">
        <v>4.24</v>
      </c>
      <c r="VR315" s="1" t="s">
        <v>926</v>
      </c>
      <c r="VS315">
        <v>0.81</v>
      </c>
      <c r="WB315">
        <v>0.11</v>
      </c>
      <c r="WC315">
        <v>0.22</v>
      </c>
      <c r="WL315">
        <v>0.01</v>
      </c>
      <c r="WM315">
        <v>0.31</v>
      </c>
      <c r="XF315" s="1" t="s">
        <v>926</v>
      </c>
      <c r="XG315" s="1" t="s">
        <v>926</v>
      </c>
      <c r="XP315" s="1" t="s">
        <v>926</v>
      </c>
      <c r="XQ315" s="1" t="s">
        <v>926</v>
      </c>
      <c r="XZ315">
        <v>0.28000000000000003</v>
      </c>
      <c r="YA315">
        <v>0.73</v>
      </c>
      <c r="YT315">
        <v>0.24</v>
      </c>
      <c r="YU315">
        <v>4.46</v>
      </c>
      <c r="ZD315" s="1" t="s">
        <v>926</v>
      </c>
      <c r="ZE315">
        <v>0.93</v>
      </c>
      <c r="ZN315" s="1" t="s">
        <v>926</v>
      </c>
      <c r="ZO315">
        <v>-0.81</v>
      </c>
      <c r="ZX315" s="1" t="s">
        <v>926</v>
      </c>
      <c r="ZY315" s="1" t="s">
        <v>926</v>
      </c>
      <c r="AAH315" s="1" t="s">
        <v>926</v>
      </c>
      <c r="AAI315" s="1" t="s">
        <v>926</v>
      </c>
      <c r="AAS315" s="1" t="s">
        <v>926</v>
      </c>
      <c r="ABB315" s="1" t="s">
        <v>926</v>
      </c>
      <c r="ABC315" s="1" t="s">
        <v>926</v>
      </c>
      <c r="ABL315" s="1" t="s">
        <v>926</v>
      </c>
      <c r="ABM315" s="1" t="s">
        <v>926</v>
      </c>
      <c r="ABV315" s="1" t="s">
        <v>926</v>
      </c>
      <c r="ABW315" s="1" t="s">
        <v>926</v>
      </c>
      <c r="ACF315">
        <v>0.01</v>
      </c>
      <c r="ACG315">
        <v>0.25</v>
      </c>
      <c r="ACP315" s="1" t="s">
        <v>926</v>
      </c>
      <c r="ACQ315">
        <v>-0.02</v>
      </c>
      <c r="ACR315">
        <v>56.35</v>
      </c>
      <c r="ACS315">
        <v>8280</v>
      </c>
      <c r="ACT315">
        <v>720</v>
      </c>
      <c r="ACU315">
        <v>1150</v>
      </c>
      <c r="ACV315">
        <v>1</v>
      </c>
      <c r="ACX315">
        <v>200</v>
      </c>
      <c r="ACY315">
        <v>2.78</v>
      </c>
      <c r="ADB315">
        <v>175.98</v>
      </c>
      <c r="ADC315">
        <v>21150</v>
      </c>
      <c r="ADD315">
        <v>5000</v>
      </c>
      <c r="ADE315">
        <v>4230</v>
      </c>
      <c r="ADF315">
        <v>1</v>
      </c>
      <c r="ADH315">
        <v>200</v>
      </c>
      <c r="ADI315">
        <v>4</v>
      </c>
      <c r="ADL315">
        <v>268.64</v>
      </c>
      <c r="ADM315">
        <v>242</v>
      </c>
      <c r="ADN315">
        <v>60.05</v>
      </c>
      <c r="ADO315">
        <v>4030</v>
      </c>
      <c r="ADP315">
        <v>1</v>
      </c>
      <c r="ADQ315" s="1" t="s">
        <v>926</v>
      </c>
      <c r="ADR315">
        <v>0.28000000000000003</v>
      </c>
      <c r="ADS315">
        <v>0.47</v>
      </c>
      <c r="ADT315" s="1" t="s">
        <v>926</v>
      </c>
      <c r="ADU315" s="1" t="s">
        <v>926</v>
      </c>
      <c r="ADV315">
        <v>61.17</v>
      </c>
      <c r="ADW315">
        <v>7680.6</v>
      </c>
      <c r="ADX315">
        <v>251</v>
      </c>
      <c r="ADY315">
        <v>6120</v>
      </c>
      <c r="ADZ315">
        <v>1</v>
      </c>
      <c r="AEB315">
        <v>50</v>
      </c>
      <c r="AEC315">
        <v>3.98</v>
      </c>
      <c r="AEF315">
        <v>100</v>
      </c>
      <c r="AEG315">
        <v>0.03</v>
      </c>
      <c r="AEH315">
        <v>27.5</v>
      </c>
      <c r="AEI315">
        <v>5</v>
      </c>
      <c r="AEJ315">
        <v>1</v>
      </c>
      <c r="AEK315" s="1" t="s">
        <v>926</v>
      </c>
      <c r="AEL315">
        <v>0</v>
      </c>
      <c r="AEM315">
        <v>0</v>
      </c>
      <c r="AFH315" s="1" t="s">
        <v>926</v>
      </c>
      <c r="AFI315" s="1" t="s">
        <v>926</v>
      </c>
      <c r="AFJ315">
        <v>56.84</v>
      </c>
      <c r="AFK315">
        <v>4902</v>
      </c>
      <c r="AFL315">
        <v>456</v>
      </c>
      <c r="AFM315">
        <v>1075</v>
      </c>
      <c r="AFN315">
        <v>1</v>
      </c>
      <c r="AFO315" s="1" t="s">
        <v>926</v>
      </c>
      <c r="AFP315">
        <v>462.5</v>
      </c>
      <c r="AFQ315">
        <v>10.14</v>
      </c>
      <c r="AFS315" s="1" t="s">
        <v>926</v>
      </c>
      <c r="AGN315">
        <v>100</v>
      </c>
      <c r="AGO315">
        <v>36.5</v>
      </c>
      <c r="AGP315">
        <v>36500</v>
      </c>
      <c r="AGQ315">
        <v>50</v>
      </c>
      <c r="AGR315">
        <v>1</v>
      </c>
      <c r="AGT315">
        <v>0</v>
      </c>
      <c r="AGU315">
        <v>0</v>
      </c>
      <c r="AGX315">
        <v>1245.5</v>
      </c>
      <c r="AGY315">
        <v>1269.8599999999999</v>
      </c>
      <c r="AGZ315">
        <v>20.309999999999999</v>
      </c>
      <c r="AHA315">
        <v>62524</v>
      </c>
      <c r="AHB315">
        <v>1</v>
      </c>
      <c r="AHC315" s="1" t="s">
        <v>926</v>
      </c>
      <c r="AHD315">
        <v>0.76</v>
      </c>
      <c r="AHE315">
        <v>3.73</v>
      </c>
      <c r="AHF315" s="1" t="s">
        <v>926</v>
      </c>
      <c r="AHG315" s="1" t="s">
        <v>926</v>
      </c>
      <c r="AHH315">
        <v>59.19</v>
      </c>
      <c r="AHI315">
        <v>337.78</v>
      </c>
      <c r="AHJ315">
        <v>18.3</v>
      </c>
      <c r="AHK315">
        <v>18458</v>
      </c>
      <c r="AHL315">
        <v>1</v>
      </c>
      <c r="AHM315" s="1" t="s">
        <v>926</v>
      </c>
      <c r="AHN315">
        <v>0.48</v>
      </c>
      <c r="AHO315">
        <v>2.63</v>
      </c>
      <c r="AHP315" s="1" t="s">
        <v>926</v>
      </c>
      <c r="AHQ315" s="1" t="s">
        <v>926</v>
      </c>
      <c r="AHR315">
        <v>192.75</v>
      </c>
      <c r="AHS315">
        <v>22641.45</v>
      </c>
      <c r="AHT315">
        <v>3315</v>
      </c>
      <c r="AHU315">
        <v>6830</v>
      </c>
      <c r="AHV315">
        <v>1</v>
      </c>
      <c r="AHW315" s="1" t="s">
        <v>926</v>
      </c>
      <c r="AHX315">
        <v>130</v>
      </c>
      <c r="AHY315">
        <v>3.92</v>
      </c>
      <c r="AIA315" s="1" t="s">
        <v>926</v>
      </c>
      <c r="AIB315">
        <v>213.63</v>
      </c>
      <c r="AIC315">
        <v>78</v>
      </c>
      <c r="AID315">
        <v>78</v>
      </c>
      <c r="AIE315">
        <v>1000</v>
      </c>
      <c r="AIF315">
        <v>1</v>
      </c>
      <c r="AIG315" s="1" t="s">
        <v>926</v>
      </c>
      <c r="AIH315">
        <v>3.5</v>
      </c>
      <c r="AII315">
        <v>4.4800000000000004</v>
      </c>
      <c r="AIL315">
        <v>177.82</v>
      </c>
      <c r="AIM315">
        <v>24750</v>
      </c>
      <c r="AIN315">
        <v>825</v>
      </c>
      <c r="AIO315">
        <v>3000</v>
      </c>
      <c r="AIP315">
        <v>1</v>
      </c>
      <c r="AIR315">
        <v>0</v>
      </c>
      <c r="AIS315">
        <v>0</v>
      </c>
      <c r="AIV315">
        <v>51.83</v>
      </c>
      <c r="AIW315">
        <v>15504.98</v>
      </c>
      <c r="AIX315">
        <v>97.7</v>
      </c>
      <c r="AIY315">
        <v>63480</v>
      </c>
      <c r="AIZ315">
        <v>1</v>
      </c>
      <c r="AJB315">
        <v>0</v>
      </c>
      <c r="AJC315">
        <v>0</v>
      </c>
      <c r="AJF315">
        <v>100</v>
      </c>
      <c r="AJG315">
        <v>12.3</v>
      </c>
      <c r="AJH315">
        <v>12300</v>
      </c>
      <c r="AJI315">
        <v>10</v>
      </c>
      <c r="AJJ315">
        <v>1</v>
      </c>
      <c r="AJL315">
        <v>0</v>
      </c>
      <c r="AJM315">
        <v>0</v>
      </c>
      <c r="AJP315">
        <v>68.23</v>
      </c>
      <c r="AJQ315">
        <v>9856</v>
      </c>
      <c r="AJR315">
        <v>448</v>
      </c>
      <c r="AJS315">
        <v>8800</v>
      </c>
      <c r="AJT315">
        <v>1</v>
      </c>
      <c r="AJV315">
        <v>115</v>
      </c>
      <c r="AJW315">
        <v>10.27</v>
      </c>
      <c r="AJZ315">
        <v>98.38</v>
      </c>
      <c r="AKA315">
        <v>60670.28</v>
      </c>
      <c r="AKB315">
        <v>20010</v>
      </c>
      <c r="AKC315">
        <v>3032</v>
      </c>
      <c r="AKD315">
        <v>1</v>
      </c>
      <c r="AKF315">
        <v>250</v>
      </c>
      <c r="AKG315">
        <v>1.25</v>
      </c>
      <c r="AKR315">
        <v>0.28000000000000003</v>
      </c>
      <c r="AKS315">
        <v>0.73</v>
      </c>
      <c r="ALB315" s="1" t="s">
        <v>926</v>
      </c>
      <c r="ALC315">
        <v>0.81</v>
      </c>
      <c r="ALL315" s="1" t="s">
        <v>926</v>
      </c>
      <c r="ALM315">
        <v>0.93</v>
      </c>
      <c r="ALV315" s="1" t="s">
        <v>926</v>
      </c>
      <c r="ALW315" s="1" t="s">
        <v>926</v>
      </c>
      <c r="AMF315" s="1" t="s">
        <v>926</v>
      </c>
      <c r="AMG315" s="1" t="s">
        <v>926</v>
      </c>
      <c r="AMP315" s="1" t="s">
        <v>926</v>
      </c>
      <c r="AMQ315" s="1" t="s">
        <v>926</v>
      </c>
      <c r="AMZ315">
        <v>0.24</v>
      </c>
      <c r="ANA315">
        <v>4.46</v>
      </c>
      <c r="ANJ315" s="1" t="s">
        <v>926</v>
      </c>
      <c r="ANK315">
        <v>-0.02</v>
      </c>
      <c r="ANT315" s="1" t="s">
        <v>926</v>
      </c>
      <c r="ANU315" s="1" t="s">
        <v>926</v>
      </c>
      <c r="AOD315" s="1" t="s">
        <v>926</v>
      </c>
      <c r="AOE315">
        <v>0.93</v>
      </c>
      <c r="AON315" s="1" t="s">
        <v>926</v>
      </c>
      <c r="AOO315" s="1" t="s">
        <v>926</v>
      </c>
      <c r="AOX315" s="1" t="s">
        <v>926</v>
      </c>
      <c r="AOY315">
        <v>0.81</v>
      </c>
      <c r="APH315">
        <v>0.25</v>
      </c>
      <c r="API315">
        <v>1.59</v>
      </c>
      <c r="APR315">
        <v>0.01</v>
      </c>
      <c r="APS315">
        <v>0.31</v>
      </c>
      <c r="AQB315">
        <v>0.01</v>
      </c>
      <c r="AQC315">
        <v>0.31</v>
      </c>
      <c r="AQN315">
        <v>100</v>
      </c>
      <c r="AQP315">
        <v>17.940000000000001</v>
      </c>
      <c r="AQQ315">
        <v>1</v>
      </c>
      <c r="AQR315">
        <v>1</v>
      </c>
      <c r="AQT315">
        <v>0</v>
      </c>
      <c r="AQU315">
        <v>0</v>
      </c>
      <c r="AQX315">
        <v>206.38</v>
      </c>
      <c r="AQZ315">
        <v>485</v>
      </c>
      <c r="ARA315">
        <v>1</v>
      </c>
      <c r="ARB315">
        <v>1</v>
      </c>
      <c r="ARC315" s="1" t="s">
        <v>926</v>
      </c>
      <c r="ARD315">
        <v>0</v>
      </c>
      <c r="ARE315">
        <v>0</v>
      </c>
      <c r="ARH315">
        <v>218.17</v>
      </c>
      <c r="ARI315">
        <v>35510.959999999999</v>
      </c>
      <c r="ARJ315">
        <v>6590</v>
      </c>
      <c r="ARK315">
        <v>5389</v>
      </c>
      <c r="ARL315">
        <v>1</v>
      </c>
      <c r="ARM315" s="1" t="s">
        <v>926</v>
      </c>
      <c r="ARN315">
        <v>36</v>
      </c>
      <c r="ARO315">
        <v>0.55000000000000004</v>
      </c>
      <c r="ASJ315" s="1" t="s">
        <v>926</v>
      </c>
      <c r="ASK315" s="1" t="s">
        <v>926</v>
      </c>
      <c r="AST315">
        <v>0.11</v>
      </c>
      <c r="ASU315">
        <v>0.22</v>
      </c>
      <c r="ATD315" s="1" t="s">
        <v>926</v>
      </c>
      <c r="ATE315" s="1" t="s">
        <v>926</v>
      </c>
      <c r="ATN315">
        <v>0.01</v>
      </c>
      <c r="ATO315">
        <v>0.25</v>
      </c>
      <c r="ATX315" s="1" t="s">
        <v>926</v>
      </c>
      <c r="ATY315" s="1" t="s">
        <v>926</v>
      </c>
      <c r="AUR315">
        <v>0.03</v>
      </c>
      <c r="AUS315">
        <v>0.4</v>
      </c>
      <c r="AVB315" s="1" t="s">
        <v>926</v>
      </c>
      <c r="AVC315">
        <v>-0.02</v>
      </c>
      <c r="AVD315">
        <v>100</v>
      </c>
      <c r="AVE315">
        <v>43.82</v>
      </c>
      <c r="AVF315">
        <v>6.1</v>
      </c>
      <c r="AVG315">
        <v>7183</v>
      </c>
      <c r="AVH315">
        <v>1</v>
      </c>
      <c r="AVJ315">
        <v>0</v>
      </c>
      <c r="AVK315">
        <v>0</v>
      </c>
      <c r="AVN315">
        <v>145.66</v>
      </c>
      <c r="AVP315">
        <v>9.4</v>
      </c>
      <c r="AVQ315">
        <v>1</v>
      </c>
      <c r="AVR315">
        <v>1</v>
      </c>
      <c r="AVT315">
        <v>0</v>
      </c>
      <c r="AVU315">
        <v>0</v>
      </c>
      <c r="AWF315">
        <v>0.01</v>
      </c>
      <c r="AWG315">
        <v>0.25</v>
      </c>
      <c r="AWP315" s="1" t="s">
        <v>926</v>
      </c>
      <c r="AWQ315" s="1" t="s">
        <v>926</v>
      </c>
      <c r="AWZ315">
        <v>0.01</v>
      </c>
      <c r="AXA315">
        <v>0.31</v>
      </c>
      <c r="AXJ315">
        <v>0.02</v>
      </c>
      <c r="AXK315">
        <v>0.47</v>
      </c>
      <c r="AXT315">
        <v>0.24</v>
      </c>
      <c r="AXU315">
        <v>-0.3</v>
      </c>
      <c r="AYD315" s="1" t="s">
        <v>926</v>
      </c>
      <c r="AYE315" s="1" t="s">
        <v>926</v>
      </c>
      <c r="AYF315">
        <v>113.88</v>
      </c>
      <c r="AYG315">
        <v>4417.45</v>
      </c>
      <c r="AYH315">
        <v>7.77</v>
      </c>
      <c r="AYI315">
        <v>568527</v>
      </c>
      <c r="AYJ315">
        <v>1</v>
      </c>
      <c r="AYK315" s="1" t="s">
        <v>926</v>
      </c>
      <c r="AYL315">
        <v>0.09</v>
      </c>
      <c r="AYM315">
        <v>1.1599999999999999</v>
      </c>
      <c r="AYN315" s="1" t="s">
        <v>926</v>
      </c>
      <c r="AYO315" s="1" t="s">
        <v>926</v>
      </c>
      <c r="AYP315">
        <v>267.89999999999998</v>
      </c>
      <c r="AYQ315">
        <v>91700.25</v>
      </c>
      <c r="AYR315">
        <v>7530</v>
      </c>
      <c r="AYS315">
        <v>12178</v>
      </c>
      <c r="AYT315">
        <v>1</v>
      </c>
      <c r="AYV315">
        <v>61</v>
      </c>
      <c r="AYW315">
        <v>0.81</v>
      </c>
      <c r="AZH315">
        <v>0.03</v>
      </c>
      <c r="AZI315">
        <v>0.4</v>
      </c>
      <c r="AZR315" s="1" t="s">
        <v>926</v>
      </c>
      <c r="AZS315" s="1" t="s">
        <v>926</v>
      </c>
      <c r="BAB315" s="1" t="s">
        <v>926</v>
      </c>
      <c r="BAC315">
        <v>0.25</v>
      </c>
      <c r="BAD315">
        <v>28.2</v>
      </c>
      <c r="BAE315">
        <v>43774.11</v>
      </c>
      <c r="BAF315">
        <v>705</v>
      </c>
      <c r="BAG315">
        <v>62091</v>
      </c>
      <c r="BAH315">
        <v>1</v>
      </c>
      <c r="BAI315" s="1" t="s">
        <v>926</v>
      </c>
      <c r="BAJ315">
        <v>5</v>
      </c>
      <c r="BAK315">
        <v>0.71</v>
      </c>
      <c r="BAL315" s="1" t="s">
        <v>926</v>
      </c>
      <c r="BAM315" s="1" t="s">
        <v>926</v>
      </c>
      <c r="BBF315">
        <v>0.02</v>
      </c>
      <c r="BBG315">
        <v>0.47</v>
      </c>
      <c r="BBH315">
        <v>2.33</v>
      </c>
      <c r="BBI315">
        <v>134.83000000000001</v>
      </c>
      <c r="BBJ315">
        <v>8.57</v>
      </c>
      <c r="BBK315">
        <v>1498</v>
      </c>
      <c r="BBL315">
        <v>1</v>
      </c>
      <c r="BBN315">
        <v>0</v>
      </c>
      <c r="BBO315">
        <v>0</v>
      </c>
      <c r="BBS315">
        <v>1405.79</v>
      </c>
      <c r="BBT315">
        <v>67</v>
      </c>
      <c r="BBU315">
        <v>3497</v>
      </c>
      <c r="BBV315">
        <v>1</v>
      </c>
      <c r="BBX315">
        <v>0</v>
      </c>
      <c r="BBY315">
        <v>0</v>
      </c>
      <c r="BCJ315">
        <v>0.03</v>
      </c>
      <c r="BCK315">
        <v>0.4</v>
      </c>
      <c r="BCV315">
        <v>135.71</v>
      </c>
      <c r="BCW315">
        <v>164017.9</v>
      </c>
      <c r="BCX315">
        <v>1550</v>
      </c>
      <c r="BCY315">
        <v>105818</v>
      </c>
      <c r="BCZ315">
        <v>1</v>
      </c>
      <c r="BDB315">
        <v>80</v>
      </c>
      <c r="BDC315">
        <v>5.16</v>
      </c>
      <c r="BDP315">
        <v>64.22</v>
      </c>
      <c r="BDQ315">
        <v>20125.8</v>
      </c>
      <c r="BDR315">
        <v>2700</v>
      </c>
      <c r="BDS315">
        <v>7454</v>
      </c>
      <c r="BDT315">
        <v>1</v>
      </c>
      <c r="BDV315">
        <v>150</v>
      </c>
      <c r="BDW315">
        <v>5.56</v>
      </c>
      <c r="BDZ315">
        <v>1316.14</v>
      </c>
      <c r="BEA315">
        <v>3413.89</v>
      </c>
      <c r="BEB315">
        <v>12.37</v>
      </c>
      <c r="BEC315">
        <v>275982</v>
      </c>
      <c r="BED315">
        <v>1</v>
      </c>
      <c r="BEE315" s="1" t="s">
        <v>926</v>
      </c>
      <c r="BEF315">
        <v>0.21</v>
      </c>
      <c r="BEG315">
        <v>1.7</v>
      </c>
      <c r="BEH315" s="1" t="s">
        <v>926</v>
      </c>
      <c r="BEI315" s="1" t="s">
        <v>926</v>
      </c>
    </row>
    <row r="316" spans="1:1021 1030:1491" x14ac:dyDescent="0.25">
      <c r="A316" s="2">
        <v>44501</v>
      </c>
      <c r="B316">
        <v>256.23</v>
      </c>
      <c r="C316">
        <v>61684.49</v>
      </c>
      <c r="D316">
        <v>4250</v>
      </c>
      <c r="E316">
        <v>14514</v>
      </c>
      <c r="F316">
        <v>1</v>
      </c>
      <c r="G316" s="1" t="s">
        <v>926</v>
      </c>
      <c r="H316">
        <v>64</v>
      </c>
      <c r="I316">
        <v>1.51</v>
      </c>
      <c r="J316" s="1" t="s">
        <v>926</v>
      </c>
      <c r="K316" s="1" t="s">
        <v>926</v>
      </c>
      <c r="T316">
        <v>0.03</v>
      </c>
      <c r="U316">
        <v>0.46</v>
      </c>
      <c r="AN316">
        <v>0.03</v>
      </c>
      <c r="AO316">
        <v>0.46</v>
      </c>
      <c r="AX316" s="1" t="s">
        <v>926</v>
      </c>
      <c r="AY316" s="1" t="s">
        <v>926</v>
      </c>
      <c r="BC316">
        <v>30759020</v>
      </c>
      <c r="BD316">
        <v>1</v>
      </c>
      <c r="BF316" s="1" t="s">
        <v>926</v>
      </c>
      <c r="BR316">
        <v>0.03</v>
      </c>
      <c r="BS316">
        <v>0.46</v>
      </c>
      <c r="DR316">
        <v>100</v>
      </c>
      <c r="DT316">
        <v>4.75</v>
      </c>
      <c r="DV316">
        <v>1</v>
      </c>
      <c r="DW316" s="1" t="s">
        <v>926</v>
      </c>
      <c r="DX316">
        <v>0</v>
      </c>
      <c r="DY316">
        <v>0</v>
      </c>
      <c r="FN316">
        <v>0.55000000000000004</v>
      </c>
      <c r="FO316">
        <v>2.02</v>
      </c>
      <c r="FS316" s="1" t="s">
        <v>926</v>
      </c>
      <c r="FT316" s="1" t="s">
        <v>926</v>
      </c>
      <c r="FV316" s="1" t="s">
        <v>926</v>
      </c>
      <c r="GH316" s="1" t="s">
        <v>926</v>
      </c>
      <c r="GI316" s="1" t="s">
        <v>926</v>
      </c>
      <c r="HB316">
        <v>0.01</v>
      </c>
      <c r="HC316">
        <v>0.25</v>
      </c>
      <c r="HL316" s="1" t="s">
        <v>926</v>
      </c>
      <c r="HM316" s="1" t="s">
        <v>926</v>
      </c>
      <c r="HV316">
        <v>0.28999999999999998</v>
      </c>
      <c r="HW316">
        <v>0.73</v>
      </c>
      <c r="IF316" s="1" t="s">
        <v>926</v>
      </c>
      <c r="IG316">
        <v>0.81</v>
      </c>
      <c r="IP316" s="1" t="s">
        <v>926</v>
      </c>
      <c r="IQ316" s="1" t="s">
        <v>926</v>
      </c>
      <c r="IZ316" s="1" t="s">
        <v>926</v>
      </c>
      <c r="JA316" s="1" t="s">
        <v>926</v>
      </c>
      <c r="JJ316" s="1" t="s">
        <v>926</v>
      </c>
      <c r="JK316">
        <v>0.93</v>
      </c>
      <c r="JT316" s="1" t="s">
        <v>926</v>
      </c>
      <c r="JU316" s="1" t="s">
        <v>926</v>
      </c>
      <c r="KD316" s="1" t="s">
        <v>926</v>
      </c>
      <c r="KE316" s="1" t="s">
        <v>926</v>
      </c>
      <c r="KN316" s="1" t="s">
        <v>926</v>
      </c>
      <c r="KO316" s="1" t="s">
        <v>926</v>
      </c>
      <c r="KP316">
        <v>300.86</v>
      </c>
      <c r="KQ316">
        <v>294.60000000000002</v>
      </c>
      <c r="KR316">
        <v>2.65</v>
      </c>
      <c r="KS316">
        <v>111171</v>
      </c>
      <c r="KT316">
        <v>1</v>
      </c>
      <c r="KU316" s="1" t="s">
        <v>926</v>
      </c>
      <c r="KV316">
        <v>0.04</v>
      </c>
      <c r="KW316">
        <v>1.59</v>
      </c>
      <c r="KX316" s="1" t="s">
        <v>926</v>
      </c>
      <c r="KY316" s="1" t="s">
        <v>926</v>
      </c>
      <c r="LT316">
        <v>92.65</v>
      </c>
      <c r="LV316">
        <v>7.57</v>
      </c>
      <c r="LX316">
        <v>1</v>
      </c>
      <c r="LZ316">
        <v>0</v>
      </c>
      <c r="MA316">
        <v>0</v>
      </c>
      <c r="MD316">
        <v>213.94</v>
      </c>
      <c r="ME316">
        <v>39810.29</v>
      </c>
      <c r="MF316">
        <v>3730</v>
      </c>
      <c r="MG316">
        <v>10673</v>
      </c>
      <c r="MH316">
        <v>1</v>
      </c>
      <c r="MI316" s="1" t="s">
        <v>926</v>
      </c>
      <c r="MJ316">
        <v>84</v>
      </c>
      <c r="MK316">
        <v>2.25</v>
      </c>
      <c r="MN316">
        <v>99.29</v>
      </c>
      <c r="MO316">
        <v>5468.75</v>
      </c>
      <c r="MP316">
        <v>700</v>
      </c>
      <c r="MQ316">
        <v>1563</v>
      </c>
      <c r="MR316">
        <v>1</v>
      </c>
      <c r="MT316">
        <v>0</v>
      </c>
      <c r="MU316">
        <v>0</v>
      </c>
      <c r="NH316">
        <v>125.94</v>
      </c>
      <c r="NI316">
        <v>14090.15</v>
      </c>
      <c r="NJ316">
        <v>673.5</v>
      </c>
      <c r="NK316">
        <v>930</v>
      </c>
      <c r="NL316">
        <v>1</v>
      </c>
      <c r="NM316" s="1" t="s">
        <v>926</v>
      </c>
      <c r="NN316">
        <v>180</v>
      </c>
      <c r="NO316">
        <v>1.19</v>
      </c>
      <c r="NR316">
        <v>100</v>
      </c>
      <c r="NS316">
        <v>6336.61</v>
      </c>
      <c r="NT316">
        <v>475</v>
      </c>
      <c r="NU316">
        <v>1334</v>
      </c>
      <c r="NV316">
        <v>1</v>
      </c>
      <c r="NX316">
        <v>0</v>
      </c>
      <c r="NY316">
        <v>0</v>
      </c>
      <c r="OJ316" s="1" t="s">
        <v>926</v>
      </c>
      <c r="OK316" s="1" t="s">
        <v>926</v>
      </c>
      <c r="OT316" s="1" t="s">
        <v>926</v>
      </c>
      <c r="OU316" s="1" t="s">
        <v>926</v>
      </c>
      <c r="PD316">
        <v>0.01</v>
      </c>
      <c r="PE316">
        <v>0.25</v>
      </c>
      <c r="PN316">
        <v>0.01</v>
      </c>
      <c r="PO316">
        <v>0.31</v>
      </c>
      <c r="PX316">
        <v>7.9000000000000001E-2</v>
      </c>
      <c r="PY316">
        <v>0.19800000000000001</v>
      </c>
      <c r="QH316" s="1" t="s">
        <v>926</v>
      </c>
      <c r="QI316">
        <v>0.81</v>
      </c>
      <c r="QR316" s="1" t="s">
        <v>926</v>
      </c>
      <c r="QS316">
        <v>-0.02</v>
      </c>
      <c r="RL316" s="1" t="s">
        <v>926</v>
      </c>
      <c r="RM316" s="1" t="s">
        <v>926</v>
      </c>
      <c r="RV316" s="1" t="s">
        <v>926</v>
      </c>
      <c r="RW316" s="1" t="s">
        <v>926</v>
      </c>
      <c r="SF316" s="1" t="s">
        <v>926</v>
      </c>
      <c r="SG316">
        <v>0.93</v>
      </c>
      <c r="SP316" s="1" t="s">
        <v>926</v>
      </c>
      <c r="SQ316" s="1" t="s">
        <v>926</v>
      </c>
      <c r="SZ316" s="1" t="s">
        <v>926</v>
      </c>
      <c r="TA316" s="1" t="s">
        <v>926</v>
      </c>
      <c r="TJ316" s="1" t="s">
        <v>926</v>
      </c>
      <c r="TK316" s="1" t="s">
        <v>926</v>
      </c>
      <c r="TT316" s="1" t="s">
        <v>926</v>
      </c>
      <c r="TU316" s="1" t="s">
        <v>926</v>
      </c>
      <c r="UD316" s="1" t="s">
        <v>926</v>
      </c>
      <c r="UE316">
        <v>-0.02</v>
      </c>
      <c r="UN316">
        <v>0.01</v>
      </c>
      <c r="UO316">
        <v>0.25</v>
      </c>
      <c r="UX316" s="1" t="s">
        <v>926</v>
      </c>
      <c r="UY316" s="1" t="s">
        <v>926</v>
      </c>
      <c r="VH316">
        <v>0.24</v>
      </c>
      <c r="VI316">
        <v>4.24</v>
      </c>
      <c r="VR316" s="1" t="s">
        <v>926</v>
      </c>
      <c r="VS316">
        <v>0.81</v>
      </c>
      <c r="WB316">
        <v>7.9000000000000001E-2</v>
      </c>
      <c r="WC316">
        <v>0.19800000000000001</v>
      </c>
      <c r="WL316">
        <v>0.01</v>
      </c>
      <c r="WM316">
        <v>0.31</v>
      </c>
      <c r="XF316" s="1" t="s">
        <v>926</v>
      </c>
      <c r="XG316" s="1" t="s">
        <v>926</v>
      </c>
      <c r="XP316" s="1" t="s">
        <v>926</v>
      </c>
      <c r="XQ316" s="1" t="s">
        <v>926</v>
      </c>
      <c r="XZ316">
        <v>0.28999999999999998</v>
      </c>
      <c r="YA316">
        <v>0.73</v>
      </c>
      <c r="YT316">
        <v>0.27</v>
      </c>
      <c r="YU316">
        <v>4.4000000000000004</v>
      </c>
      <c r="ZD316" s="1" t="s">
        <v>926</v>
      </c>
      <c r="ZE316">
        <v>0.93</v>
      </c>
      <c r="ZN316" s="1" t="s">
        <v>926</v>
      </c>
      <c r="ZO316">
        <v>-0.81</v>
      </c>
      <c r="ZX316" s="1" t="s">
        <v>926</v>
      </c>
      <c r="ZY316" s="1" t="s">
        <v>926</v>
      </c>
      <c r="AAH316" s="1" t="s">
        <v>926</v>
      </c>
      <c r="AAI316" s="1" t="s">
        <v>926</v>
      </c>
      <c r="AAS316" s="1" t="s">
        <v>926</v>
      </c>
      <c r="ABB316" s="1" t="s">
        <v>926</v>
      </c>
      <c r="ABC316" s="1" t="s">
        <v>926</v>
      </c>
      <c r="ABL316" s="1" t="s">
        <v>926</v>
      </c>
      <c r="ABM316" s="1" t="s">
        <v>926</v>
      </c>
      <c r="ABV316" s="1" t="s">
        <v>926</v>
      </c>
      <c r="ABW316" s="1" t="s">
        <v>926</v>
      </c>
      <c r="ACF316">
        <v>0.01</v>
      </c>
      <c r="ACG316">
        <v>0.25</v>
      </c>
      <c r="ACP316" s="1" t="s">
        <v>926</v>
      </c>
      <c r="ACQ316">
        <v>-0.02</v>
      </c>
      <c r="ACR316">
        <v>56.35</v>
      </c>
      <c r="ACS316">
        <v>8280</v>
      </c>
      <c r="ACT316">
        <v>720</v>
      </c>
      <c r="ACU316">
        <v>1150</v>
      </c>
      <c r="ACV316">
        <v>1</v>
      </c>
      <c r="ACX316">
        <v>200</v>
      </c>
      <c r="ACY316">
        <v>2.78</v>
      </c>
      <c r="ADB316">
        <v>175.98</v>
      </c>
      <c r="ADC316">
        <v>21150</v>
      </c>
      <c r="ADD316">
        <v>5000</v>
      </c>
      <c r="ADE316">
        <v>4230</v>
      </c>
      <c r="ADF316">
        <v>1</v>
      </c>
      <c r="ADH316">
        <v>200</v>
      </c>
      <c r="ADI316">
        <v>4</v>
      </c>
      <c r="ADL316">
        <v>268.64</v>
      </c>
      <c r="ADM316">
        <v>242</v>
      </c>
      <c r="ADN316">
        <v>60.05</v>
      </c>
      <c r="ADO316">
        <v>4030</v>
      </c>
      <c r="ADP316">
        <v>1</v>
      </c>
      <c r="ADQ316" s="1" t="s">
        <v>926</v>
      </c>
      <c r="ADR316">
        <v>0.28000000000000003</v>
      </c>
      <c r="ADS316">
        <v>0.47</v>
      </c>
      <c r="ADT316" s="1" t="s">
        <v>926</v>
      </c>
      <c r="ADU316" s="1" t="s">
        <v>926</v>
      </c>
      <c r="ADV316">
        <v>61.17</v>
      </c>
      <c r="ADW316">
        <v>7680.6</v>
      </c>
      <c r="ADX316">
        <v>251</v>
      </c>
      <c r="ADY316">
        <v>6120</v>
      </c>
      <c r="ADZ316">
        <v>1</v>
      </c>
      <c r="AEB316">
        <v>50</v>
      </c>
      <c r="AEC316">
        <v>3.98</v>
      </c>
      <c r="AEF316">
        <v>100</v>
      </c>
      <c r="AEG316">
        <v>0.03</v>
      </c>
      <c r="AEH316">
        <v>27.5</v>
      </c>
      <c r="AEI316">
        <v>5</v>
      </c>
      <c r="AEJ316">
        <v>1</v>
      </c>
      <c r="AEK316" s="1" t="s">
        <v>926</v>
      </c>
      <c r="AEL316">
        <v>0</v>
      </c>
      <c r="AEM316">
        <v>0</v>
      </c>
      <c r="AFH316" s="1" t="s">
        <v>926</v>
      </c>
      <c r="AFI316" s="1" t="s">
        <v>926</v>
      </c>
      <c r="AFJ316">
        <v>56.84</v>
      </c>
      <c r="AFK316">
        <v>4902</v>
      </c>
      <c r="AFL316">
        <v>456</v>
      </c>
      <c r="AFM316">
        <v>1075</v>
      </c>
      <c r="AFN316">
        <v>1</v>
      </c>
      <c r="AFO316" s="1" t="s">
        <v>926</v>
      </c>
      <c r="AFP316">
        <v>462.5</v>
      </c>
      <c r="AFQ316">
        <v>10.14</v>
      </c>
      <c r="AFS316" s="1" t="s">
        <v>926</v>
      </c>
      <c r="AGN316">
        <v>100</v>
      </c>
      <c r="AGO316">
        <v>36.5</v>
      </c>
      <c r="AGP316">
        <v>36500</v>
      </c>
      <c r="AGQ316">
        <v>50</v>
      </c>
      <c r="AGR316">
        <v>1</v>
      </c>
      <c r="AGT316">
        <v>0</v>
      </c>
      <c r="AGU316">
        <v>0</v>
      </c>
      <c r="AGX316">
        <v>1245.5</v>
      </c>
      <c r="AGY316">
        <v>1269.8599999999999</v>
      </c>
      <c r="AGZ316">
        <v>20.309999999999999</v>
      </c>
      <c r="AHA316">
        <v>62524</v>
      </c>
      <c r="AHB316">
        <v>1</v>
      </c>
      <c r="AHC316" s="1" t="s">
        <v>926</v>
      </c>
      <c r="AHD316">
        <v>0.76</v>
      </c>
      <c r="AHE316">
        <v>3.73</v>
      </c>
      <c r="AHF316" s="1" t="s">
        <v>926</v>
      </c>
      <c r="AHG316" s="1" t="s">
        <v>926</v>
      </c>
      <c r="AHH316">
        <v>59.19</v>
      </c>
      <c r="AHI316">
        <v>337.78</v>
      </c>
      <c r="AHJ316">
        <v>18.3</v>
      </c>
      <c r="AHK316">
        <v>18458</v>
      </c>
      <c r="AHL316">
        <v>1</v>
      </c>
      <c r="AHM316" s="1" t="s">
        <v>926</v>
      </c>
      <c r="AHN316">
        <v>0.48</v>
      </c>
      <c r="AHO316">
        <v>2.63</v>
      </c>
      <c r="AHP316" s="1" t="s">
        <v>926</v>
      </c>
      <c r="AHQ316" s="1" t="s">
        <v>926</v>
      </c>
      <c r="AHR316">
        <v>192.75</v>
      </c>
      <c r="AHS316">
        <v>22641.45</v>
      </c>
      <c r="AHT316">
        <v>3315</v>
      </c>
      <c r="AHU316">
        <v>6830</v>
      </c>
      <c r="AHV316">
        <v>1</v>
      </c>
      <c r="AHW316" s="1" t="s">
        <v>926</v>
      </c>
      <c r="AHX316">
        <v>130</v>
      </c>
      <c r="AHY316">
        <v>3.92</v>
      </c>
      <c r="AIA316" s="1" t="s">
        <v>926</v>
      </c>
      <c r="AIB316">
        <v>213.63</v>
      </c>
      <c r="AIC316">
        <v>78</v>
      </c>
      <c r="AID316">
        <v>78</v>
      </c>
      <c r="AIE316">
        <v>1000</v>
      </c>
      <c r="AIF316">
        <v>1</v>
      </c>
      <c r="AIG316" s="1" t="s">
        <v>926</v>
      </c>
      <c r="AIH316">
        <v>3.5</v>
      </c>
      <c r="AII316">
        <v>4.4800000000000004</v>
      </c>
      <c r="AIL316">
        <v>177.82</v>
      </c>
      <c r="AIM316">
        <v>24750</v>
      </c>
      <c r="AIN316">
        <v>825</v>
      </c>
      <c r="AIO316">
        <v>3000</v>
      </c>
      <c r="AIP316">
        <v>1</v>
      </c>
      <c r="AIR316">
        <v>0</v>
      </c>
      <c r="AIS316">
        <v>0</v>
      </c>
      <c r="AIV316">
        <v>51.83</v>
      </c>
      <c r="AIW316">
        <v>15504.98</v>
      </c>
      <c r="AIX316">
        <v>97.7</v>
      </c>
      <c r="AIY316">
        <v>63480</v>
      </c>
      <c r="AIZ316">
        <v>1</v>
      </c>
      <c r="AJB316">
        <v>0</v>
      </c>
      <c r="AJC316">
        <v>0</v>
      </c>
      <c r="AJF316">
        <v>100</v>
      </c>
      <c r="AJG316">
        <v>12.3</v>
      </c>
      <c r="AJH316">
        <v>12300</v>
      </c>
      <c r="AJI316">
        <v>10</v>
      </c>
      <c r="AJJ316">
        <v>1</v>
      </c>
      <c r="AJL316">
        <v>0</v>
      </c>
      <c r="AJM316">
        <v>0</v>
      </c>
      <c r="AJP316">
        <v>68.23</v>
      </c>
      <c r="AJQ316">
        <v>9856</v>
      </c>
      <c r="AJR316">
        <v>448</v>
      </c>
      <c r="AJS316">
        <v>8800</v>
      </c>
      <c r="AJT316">
        <v>1</v>
      </c>
      <c r="AJV316">
        <v>115</v>
      </c>
      <c r="AJW316">
        <v>10.27</v>
      </c>
      <c r="AJZ316">
        <v>98.38</v>
      </c>
      <c r="AKA316">
        <v>60670.28</v>
      </c>
      <c r="AKB316">
        <v>20010</v>
      </c>
      <c r="AKC316">
        <v>3032</v>
      </c>
      <c r="AKD316">
        <v>1</v>
      </c>
      <c r="AKF316">
        <v>250</v>
      </c>
      <c r="AKG316">
        <v>1.25</v>
      </c>
      <c r="AKR316">
        <v>0.28999999999999998</v>
      </c>
      <c r="AKS316">
        <v>0.73</v>
      </c>
      <c r="ALB316" s="1" t="s">
        <v>926</v>
      </c>
      <c r="ALC316">
        <v>0.81</v>
      </c>
      <c r="ALL316" s="1" t="s">
        <v>926</v>
      </c>
      <c r="ALM316">
        <v>0.93</v>
      </c>
      <c r="ALV316" s="1" t="s">
        <v>926</v>
      </c>
      <c r="ALW316" s="1" t="s">
        <v>926</v>
      </c>
      <c r="AMF316" s="1" t="s">
        <v>926</v>
      </c>
      <c r="AMG316" s="1" t="s">
        <v>926</v>
      </c>
      <c r="AMP316" s="1" t="s">
        <v>926</v>
      </c>
      <c r="AMQ316" s="1" t="s">
        <v>926</v>
      </c>
      <c r="AMZ316">
        <v>0.27</v>
      </c>
      <c r="ANA316">
        <v>4.4000000000000004</v>
      </c>
      <c r="ANJ316" s="1" t="s">
        <v>926</v>
      </c>
      <c r="ANK316">
        <v>-0.02</v>
      </c>
      <c r="ANT316" s="1" t="s">
        <v>926</v>
      </c>
      <c r="ANU316" s="1" t="s">
        <v>926</v>
      </c>
      <c r="AOD316" s="1" t="s">
        <v>926</v>
      </c>
      <c r="AOE316">
        <v>0.93</v>
      </c>
      <c r="AON316" s="1" t="s">
        <v>926</v>
      </c>
      <c r="AOO316" s="1" t="s">
        <v>926</v>
      </c>
      <c r="AOX316" s="1" t="s">
        <v>926</v>
      </c>
      <c r="AOY316">
        <v>0.81</v>
      </c>
      <c r="APH316">
        <v>0.3</v>
      </c>
      <c r="API316">
        <v>1.7</v>
      </c>
      <c r="APR316">
        <v>0.01</v>
      </c>
      <c r="APS316">
        <v>0.31</v>
      </c>
      <c r="AQB316">
        <v>0.01</v>
      </c>
      <c r="AQC316">
        <v>0.31</v>
      </c>
      <c r="AQN316">
        <v>100</v>
      </c>
      <c r="AQP316">
        <v>17.940000000000001</v>
      </c>
      <c r="AQQ316">
        <v>1</v>
      </c>
      <c r="AQR316">
        <v>1</v>
      </c>
      <c r="AQT316">
        <v>0</v>
      </c>
      <c r="AQU316">
        <v>0</v>
      </c>
      <c r="AQX316">
        <v>206.38</v>
      </c>
      <c r="AQZ316">
        <v>485</v>
      </c>
      <c r="ARA316">
        <v>1</v>
      </c>
      <c r="ARB316">
        <v>1</v>
      </c>
      <c r="ARC316" s="1" t="s">
        <v>926</v>
      </c>
      <c r="ARD316">
        <v>0</v>
      </c>
      <c r="ARE316">
        <v>0</v>
      </c>
      <c r="ARH316">
        <v>218.17</v>
      </c>
      <c r="ARI316">
        <v>35510.959999999999</v>
      </c>
      <c r="ARJ316">
        <v>6590</v>
      </c>
      <c r="ARK316">
        <v>5389</v>
      </c>
      <c r="ARL316">
        <v>1</v>
      </c>
      <c r="ARM316" s="1" t="s">
        <v>926</v>
      </c>
      <c r="ARN316">
        <v>36</v>
      </c>
      <c r="ARO316">
        <v>0.55000000000000004</v>
      </c>
      <c r="ASJ316" s="1" t="s">
        <v>926</v>
      </c>
      <c r="ASK316" s="1" t="s">
        <v>926</v>
      </c>
      <c r="AST316">
        <v>7.9000000000000001E-2</v>
      </c>
      <c r="ASU316">
        <v>0.19800000000000001</v>
      </c>
      <c r="ATD316" s="1" t="s">
        <v>926</v>
      </c>
      <c r="ATE316" s="1" t="s">
        <v>926</v>
      </c>
      <c r="ATN316">
        <v>0.01</v>
      </c>
      <c r="ATO316">
        <v>0.25</v>
      </c>
      <c r="ATX316" s="1" t="s">
        <v>926</v>
      </c>
      <c r="ATY316" s="1" t="s">
        <v>926</v>
      </c>
      <c r="AUR316">
        <v>0.04</v>
      </c>
      <c r="AUS316">
        <v>0.41</v>
      </c>
      <c r="AVB316" s="1" t="s">
        <v>926</v>
      </c>
      <c r="AVC316">
        <v>-0.02</v>
      </c>
      <c r="AVD316">
        <v>100</v>
      </c>
      <c r="AVE316">
        <v>43.82</v>
      </c>
      <c r="AVF316">
        <v>6.1</v>
      </c>
      <c r="AVG316">
        <v>7183</v>
      </c>
      <c r="AVH316">
        <v>1</v>
      </c>
      <c r="AVJ316">
        <v>0</v>
      </c>
      <c r="AVK316">
        <v>0</v>
      </c>
      <c r="AVN316">
        <v>145.66</v>
      </c>
      <c r="AVP316">
        <v>9.4</v>
      </c>
      <c r="AVQ316">
        <v>1</v>
      </c>
      <c r="AVR316">
        <v>1</v>
      </c>
      <c r="AVT316">
        <v>0</v>
      </c>
      <c r="AVU316">
        <v>0</v>
      </c>
      <c r="AWF316">
        <v>0.01</v>
      </c>
      <c r="AWG316">
        <v>0.25</v>
      </c>
      <c r="AWP316" s="1" t="s">
        <v>926</v>
      </c>
      <c r="AWQ316" s="1" t="s">
        <v>926</v>
      </c>
      <c r="AWZ316">
        <v>0.01</v>
      </c>
      <c r="AXA316">
        <v>0.31</v>
      </c>
      <c r="AXJ316">
        <v>0.03</v>
      </c>
      <c r="AXK316">
        <v>0.46</v>
      </c>
      <c r="AXT316">
        <v>0.26</v>
      </c>
      <c r="AXU316">
        <v>-0.32</v>
      </c>
      <c r="AYD316" s="1" t="s">
        <v>926</v>
      </c>
      <c r="AYE316" s="1" t="s">
        <v>926</v>
      </c>
      <c r="AYF316">
        <v>113.88</v>
      </c>
      <c r="AYG316">
        <v>4417.45</v>
      </c>
      <c r="AYH316">
        <v>7.77</v>
      </c>
      <c r="AYI316">
        <v>568527</v>
      </c>
      <c r="AYJ316">
        <v>1</v>
      </c>
      <c r="AYK316" s="1" t="s">
        <v>926</v>
      </c>
      <c r="AYL316">
        <v>0.09</v>
      </c>
      <c r="AYM316">
        <v>1.1599999999999999</v>
      </c>
      <c r="AYN316" s="1" t="s">
        <v>926</v>
      </c>
      <c r="AYO316" s="1" t="s">
        <v>926</v>
      </c>
      <c r="AYP316">
        <v>267.89999999999998</v>
      </c>
      <c r="AYQ316">
        <v>91700.25</v>
      </c>
      <c r="AYR316">
        <v>7530</v>
      </c>
      <c r="AYS316">
        <v>12178</v>
      </c>
      <c r="AYT316">
        <v>1</v>
      </c>
      <c r="AYV316">
        <v>61</v>
      </c>
      <c r="AYW316">
        <v>0.81</v>
      </c>
      <c r="AZH316">
        <v>0.04</v>
      </c>
      <c r="AZI316">
        <v>0.41</v>
      </c>
      <c r="AZR316" s="1" t="s">
        <v>926</v>
      </c>
      <c r="AZS316" s="1" t="s">
        <v>926</v>
      </c>
      <c r="BAB316" s="1" t="s">
        <v>926</v>
      </c>
      <c r="BAC316">
        <v>0.25</v>
      </c>
      <c r="BAD316">
        <v>28.2</v>
      </c>
      <c r="BAE316">
        <v>43774.11</v>
      </c>
      <c r="BAF316">
        <v>705</v>
      </c>
      <c r="BAG316">
        <v>62091</v>
      </c>
      <c r="BAH316">
        <v>1</v>
      </c>
      <c r="BAI316" s="1" t="s">
        <v>926</v>
      </c>
      <c r="BAJ316">
        <v>5</v>
      </c>
      <c r="BAK316">
        <v>0.71</v>
      </c>
      <c r="BAL316" s="1" t="s">
        <v>926</v>
      </c>
      <c r="BAM316" s="1" t="s">
        <v>926</v>
      </c>
      <c r="BBF316">
        <v>0.03</v>
      </c>
      <c r="BBG316">
        <v>0.46</v>
      </c>
      <c r="BBH316">
        <v>2.33</v>
      </c>
      <c r="BBI316">
        <v>134.83000000000001</v>
      </c>
      <c r="BBJ316">
        <v>8.57</v>
      </c>
      <c r="BBK316">
        <v>1498</v>
      </c>
      <c r="BBL316">
        <v>1</v>
      </c>
      <c r="BBN316">
        <v>0</v>
      </c>
      <c r="BBO316">
        <v>0</v>
      </c>
      <c r="BBS316">
        <v>1405.79</v>
      </c>
      <c r="BBT316">
        <v>67</v>
      </c>
      <c r="BBU316">
        <v>3497</v>
      </c>
      <c r="BBV316">
        <v>1</v>
      </c>
      <c r="BBX316">
        <v>0</v>
      </c>
      <c r="BBY316">
        <v>0</v>
      </c>
      <c r="BCJ316">
        <v>0.04</v>
      </c>
      <c r="BCK316">
        <v>0.41</v>
      </c>
      <c r="BCV316">
        <v>135.71</v>
      </c>
      <c r="BCW316">
        <v>164017.9</v>
      </c>
      <c r="BCX316">
        <v>1550</v>
      </c>
      <c r="BCY316">
        <v>105818</v>
      </c>
      <c r="BCZ316">
        <v>1</v>
      </c>
      <c r="BDB316">
        <v>80</v>
      </c>
      <c r="BDC316">
        <v>5.16</v>
      </c>
      <c r="BDP316">
        <v>64.22</v>
      </c>
      <c r="BDQ316">
        <v>20125.8</v>
      </c>
      <c r="BDR316">
        <v>2700</v>
      </c>
      <c r="BDS316">
        <v>7454</v>
      </c>
      <c r="BDT316">
        <v>1</v>
      </c>
      <c r="BDV316">
        <v>150</v>
      </c>
      <c r="BDW316">
        <v>5.56</v>
      </c>
      <c r="BDZ316">
        <v>1316.14</v>
      </c>
      <c r="BEA316">
        <v>3413.89</v>
      </c>
      <c r="BEB316">
        <v>12.37</v>
      </c>
      <c r="BEC316">
        <v>275982</v>
      </c>
      <c r="BED316">
        <v>1</v>
      </c>
      <c r="BEE316" s="1" t="s">
        <v>926</v>
      </c>
      <c r="BEF316">
        <v>0.21</v>
      </c>
      <c r="BEG316">
        <v>1.7</v>
      </c>
      <c r="BEH316" s="1" t="s">
        <v>926</v>
      </c>
      <c r="BEI316" s="1" t="s">
        <v>926</v>
      </c>
    </row>
    <row r="317" spans="1:1021 1030:1491" x14ac:dyDescent="0.25">
      <c r="A317" s="2">
        <v>44531</v>
      </c>
      <c r="B317">
        <v>256.23</v>
      </c>
      <c r="C317">
        <v>61684.49</v>
      </c>
      <c r="D317">
        <v>4250</v>
      </c>
      <c r="E317">
        <v>14514</v>
      </c>
      <c r="F317">
        <v>1</v>
      </c>
      <c r="G317" s="1" t="s">
        <v>926</v>
      </c>
      <c r="H317">
        <v>64</v>
      </c>
      <c r="I317">
        <v>1.51</v>
      </c>
      <c r="J317" s="1" t="s">
        <v>926</v>
      </c>
      <c r="K317" s="1" t="s">
        <v>926</v>
      </c>
      <c r="T317">
        <v>0.02</v>
      </c>
      <c r="U317">
        <v>0.47</v>
      </c>
      <c r="AN317">
        <v>0.02</v>
      </c>
      <c r="AO317">
        <v>0.47</v>
      </c>
      <c r="AX317" s="1" t="s">
        <v>926</v>
      </c>
      <c r="AY317" s="1" t="s">
        <v>926</v>
      </c>
      <c r="BC317">
        <v>30759020</v>
      </c>
      <c r="BD317">
        <v>1</v>
      </c>
      <c r="BF317" s="1" t="s">
        <v>926</v>
      </c>
      <c r="BR317">
        <v>0.02</v>
      </c>
      <c r="BS317">
        <v>0.47</v>
      </c>
      <c r="DR317">
        <v>100</v>
      </c>
      <c r="DT317">
        <v>4.75</v>
      </c>
      <c r="DV317">
        <v>1</v>
      </c>
      <c r="DW317" s="1" t="s">
        <v>926</v>
      </c>
      <c r="DX317">
        <v>0</v>
      </c>
      <c r="DY317">
        <v>0</v>
      </c>
      <c r="FN317">
        <v>0.55000000000000004</v>
      </c>
      <c r="FO317">
        <v>2.02</v>
      </c>
      <c r="FS317" s="1" t="s">
        <v>926</v>
      </c>
      <c r="FT317" s="1" t="s">
        <v>926</v>
      </c>
      <c r="FV317" s="1" t="s">
        <v>926</v>
      </c>
      <c r="GH317" s="1" t="s">
        <v>926</v>
      </c>
      <c r="GI317" s="1" t="s">
        <v>926</v>
      </c>
      <c r="HB317">
        <v>0</v>
      </c>
      <c r="HC317">
        <v>0.25</v>
      </c>
      <c r="HL317" s="1" t="s">
        <v>926</v>
      </c>
      <c r="HM317" s="1" t="s">
        <v>926</v>
      </c>
      <c r="HV317">
        <v>0.23</v>
      </c>
      <c r="HW317">
        <v>0.77</v>
      </c>
      <c r="IF317" s="1" t="s">
        <v>926</v>
      </c>
      <c r="IG317">
        <v>0.81</v>
      </c>
      <c r="IP317" s="1" t="s">
        <v>926</v>
      </c>
      <c r="IQ317" s="1" t="s">
        <v>926</v>
      </c>
      <c r="IZ317" s="1" t="s">
        <v>926</v>
      </c>
      <c r="JA317" s="1" t="s">
        <v>926</v>
      </c>
      <c r="JJ317" s="1" t="s">
        <v>926</v>
      </c>
      <c r="JK317">
        <v>0.93</v>
      </c>
      <c r="JT317" s="1" t="s">
        <v>926</v>
      </c>
      <c r="JU317" s="1" t="s">
        <v>926</v>
      </c>
      <c r="KD317" s="1" t="s">
        <v>926</v>
      </c>
      <c r="KE317" s="1" t="s">
        <v>926</v>
      </c>
      <c r="KN317" s="1" t="s">
        <v>926</v>
      </c>
      <c r="KO317" s="1" t="s">
        <v>926</v>
      </c>
      <c r="KP317">
        <v>300.86</v>
      </c>
      <c r="KQ317">
        <v>294.60000000000002</v>
      </c>
      <c r="KR317">
        <v>2.65</v>
      </c>
      <c r="KS317">
        <v>111171</v>
      </c>
      <c r="KT317">
        <v>1</v>
      </c>
      <c r="KU317" s="1" t="s">
        <v>926</v>
      </c>
      <c r="KV317">
        <v>0.04</v>
      </c>
      <c r="KW317">
        <v>1.59</v>
      </c>
      <c r="KX317" s="1" t="s">
        <v>926</v>
      </c>
      <c r="KY317" s="1" t="s">
        <v>926</v>
      </c>
      <c r="LT317">
        <v>92.65</v>
      </c>
      <c r="LV317">
        <v>7.57</v>
      </c>
      <c r="LX317">
        <v>1</v>
      </c>
      <c r="LZ317">
        <v>0</v>
      </c>
      <c r="MA317">
        <v>0</v>
      </c>
      <c r="MD317">
        <v>213.94</v>
      </c>
      <c r="ME317">
        <v>39810.29</v>
      </c>
      <c r="MF317">
        <v>3730</v>
      </c>
      <c r="MG317">
        <v>10673</v>
      </c>
      <c r="MH317">
        <v>1</v>
      </c>
      <c r="MI317" s="1" t="s">
        <v>926</v>
      </c>
      <c r="MJ317">
        <v>84</v>
      </c>
      <c r="MK317">
        <v>2.25</v>
      </c>
      <c r="MN317">
        <v>99.29</v>
      </c>
      <c r="MO317">
        <v>5468.75</v>
      </c>
      <c r="MP317">
        <v>700</v>
      </c>
      <c r="MQ317">
        <v>1563</v>
      </c>
      <c r="MR317">
        <v>1</v>
      </c>
      <c r="MT317">
        <v>0</v>
      </c>
      <c r="MU317">
        <v>0</v>
      </c>
      <c r="NH317">
        <v>125.94</v>
      </c>
      <c r="NI317">
        <v>14090.15</v>
      </c>
      <c r="NJ317">
        <v>673.5</v>
      </c>
      <c r="NK317">
        <v>930</v>
      </c>
      <c r="NL317">
        <v>1</v>
      </c>
      <c r="NM317" s="1" t="s">
        <v>926</v>
      </c>
      <c r="NN317">
        <v>180</v>
      </c>
      <c r="NO317">
        <v>1.19</v>
      </c>
      <c r="NR317">
        <v>100</v>
      </c>
      <c r="NS317">
        <v>6336.61</v>
      </c>
      <c r="NT317">
        <v>475</v>
      </c>
      <c r="NU317">
        <v>1334</v>
      </c>
      <c r="NV317">
        <v>1</v>
      </c>
      <c r="NX317">
        <v>0</v>
      </c>
      <c r="NY317">
        <v>0</v>
      </c>
      <c r="OJ317" s="1" t="s">
        <v>926</v>
      </c>
      <c r="OK317" s="1" t="s">
        <v>926</v>
      </c>
      <c r="OT317" s="1" t="s">
        <v>926</v>
      </c>
      <c r="OU317" s="1" t="s">
        <v>926</v>
      </c>
      <c r="PD317">
        <v>0</v>
      </c>
      <c r="PE317">
        <v>0.25</v>
      </c>
      <c r="PN317">
        <v>0.01</v>
      </c>
      <c r="PO317">
        <v>0.31</v>
      </c>
      <c r="PX317">
        <v>5.8999999999999997E-2</v>
      </c>
      <c r="PY317">
        <v>0.16800000000000001</v>
      </c>
      <c r="QH317" s="1" t="s">
        <v>926</v>
      </c>
      <c r="QI317">
        <v>0.81</v>
      </c>
      <c r="QR317" s="1" t="s">
        <v>926</v>
      </c>
      <c r="QS317">
        <v>-0.02</v>
      </c>
      <c r="RL317" s="1" t="s">
        <v>926</v>
      </c>
      <c r="RM317" s="1" t="s">
        <v>926</v>
      </c>
      <c r="RV317" s="1" t="s">
        <v>926</v>
      </c>
      <c r="RW317" s="1" t="s">
        <v>926</v>
      </c>
      <c r="SF317" s="1" t="s">
        <v>926</v>
      </c>
      <c r="SG317">
        <v>0.93</v>
      </c>
      <c r="SP317" s="1" t="s">
        <v>926</v>
      </c>
      <c r="SQ317" s="1" t="s">
        <v>926</v>
      </c>
      <c r="SZ317" s="1" t="s">
        <v>926</v>
      </c>
      <c r="TA317" s="1" t="s">
        <v>926</v>
      </c>
      <c r="TJ317" s="1" t="s">
        <v>926</v>
      </c>
      <c r="TK317" s="1" t="s">
        <v>926</v>
      </c>
      <c r="TT317" s="1" t="s">
        <v>926</v>
      </c>
      <c r="TU317" s="1" t="s">
        <v>926</v>
      </c>
      <c r="UD317" s="1" t="s">
        <v>926</v>
      </c>
      <c r="UE317">
        <v>-0.02</v>
      </c>
      <c r="UN317">
        <v>0</v>
      </c>
      <c r="UO317">
        <v>0.25</v>
      </c>
      <c r="UX317" s="1" t="s">
        <v>926</v>
      </c>
      <c r="UY317" s="1" t="s">
        <v>926</v>
      </c>
      <c r="VH317">
        <v>0.51</v>
      </c>
      <c r="VI317">
        <v>3.39</v>
      </c>
      <c r="VR317" s="1" t="s">
        <v>926</v>
      </c>
      <c r="VS317">
        <v>0.81</v>
      </c>
      <c r="WB317">
        <v>5.8999999999999997E-2</v>
      </c>
      <c r="WC317">
        <v>0.16800000000000001</v>
      </c>
      <c r="WL317">
        <v>0.01</v>
      </c>
      <c r="WM317">
        <v>0.31</v>
      </c>
      <c r="XF317" s="1" t="s">
        <v>926</v>
      </c>
      <c r="XG317" s="1" t="s">
        <v>926</v>
      </c>
      <c r="XP317" s="1" t="s">
        <v>926</v>
      </c>
      <c r="XQ317" s="1" t="s">
        <v>926</v>
      </c>
      <c r="XZ317">
        <v>0.23</v>
      </c>
      <c r="YA317">
        <v>0.77</v>
      </c>
      <c r="YT317">
        <v>0.24</v>
      </c>
      <c r="YU317">
        <v>4.45</v>
      </c>
      <c r="ZD317" s="1" t="s">
        <v>926</v>
      </c>
      <c r="ZE317">
        <v>0.93</v>
      </c>
      <c r="ZN317" s="1" t="s">
        <v>926</v>
      </c>
      <c r="ZO317">
        <v>-0.81</v>
      </c>
      <c r="ZX317" s="1" t="s">
        <v>926</v>
      </c>
      <c r="ZY317" s="1" t="s">
        <v>926</v>
      </c>
      <c r="AAH317" s="1" t="s">
        <v>926</v>
      </c>
      <c r="AAI317" s="1" t="s">
        <v>926</v>
      </c>
      <c r="AAS317" s="1" t="s">
        <v>926</v>
      </c>
      <c r="ABB317" s="1" t="s">
        <v>926</v>
      </c>
      <c r="ABC317" s="1" t="s">
        <v>926</v>
      </c>
      <c r="ABL317" s="1" t="s">
        <v>926</v>
      </c>
      <c r="ABM317" s="1" t="s">
        <v>926</v>
      </c>
      <c r="ABV317" s="1" t="s">
        <v>926</v>
      </c>
      <c r="ABW317" s="1" t="s">
        <v>926</v>
      </c>
      <c r="ACF317">
        <v>0</v>
      </c>
      <c r="ACG317">
        <v>0.25</v>
      </c>
      <c r="ACP317" s="1" t="s">
        <v>926</v>
      </c>
      <c r="ACQ317">
        <v>-0.02</v>
      </c>
      <c r="ACR317">
        <v>56.35</v>
      </c>
      <c r="ACS317">
        <v>8280</v>
      </c>
      <c r="ACT317">
        <v>720</v>
      </c>
      <c r="ACU317">
        <v>1150</v>
      </c>
      <c r="ACV317">
        <v>1</v>
      </c>
      <c r="ACX317">
        <v>200</v>
      </c>
      <c r="ACY317">
        <v>2.78</v>
      </c>
      <c r="ADB317">
        <v>175.98</v>
      </c>
      <c r="ADC317">
        <v>21150</v>
      </c>
      <c r="ADD317">
        <v>5000</v>
      </c>
      <c r="ADE317">
        <v>4230</v>
      </c>
      <c r="ADF317">
        <v>1</v>
      </c>
      <c r="ADH317">
        <v>200</v>
      </c>
      <c r="ADI317">
        <v>4</v>
      </c>
      <c r="ADL317">
        <v>268.64</v>
      </c>
      <c r="ADM317">
        <v>242</v>
      </c>
      <c r="ADN317">
        <v>60.05</v>
      </c>
      <c r="ADO317">
        <v>4030</v>
      </c>
      <c r="ADP317">
        <v>1</v>
      </c>
      <c r="ADQ317" s="1" t="s">
        <v>926</v>
      </c>
      <c r="ADR317">
        <v>0.28000000000000003</v>
      </c>
      <c r="ADS317">
        <v>0.47</v>
      </c>
      <c r="ADT317" s="1" t="s">
        <v>926</v>
      </c>
      <c r="ADU317" s="1" t="s">
        <v>926</v>
      </c>
      <c r="ADV317">
        <v>61.17</v>
      </c>
      <c r="ADW317">
        <v>7680.6</v>
      </c>
      <c r="ADX317">
        <v>251</v>
      </c>
      <c r="ADY317">
        <v>6120</v>
      </c>
      <c r="ADZ317">
        <v>1</v>
      </c>
      <c r="AEB317">
        <v>50</v>
      </c>
      <c r="AEC317">
        <v>3.98</v>
      </c>
      <c r="AEF317">
        <v>100</v>
      </c>
      <c r="AEG317">
        <v>0.03</v>
      </c>
      <c r="AEH317">
        <v>27.5</v>
      </c>
      <c r="AEI317">
        <v>5</v>
      </c>
      <c r="AEJ317">
        <v>1</v>
      </c>
      <c r="AEK317" s="1" t="s">
        <v>926</v>
      </c>
      <c r="AEL317">
        <v>0</v>
      </c>
      <c r="AEM317">
        <v>0</v>
      </c>
      <c r="AFH317" s="1" t="s">
        <v>926</v>
      </c>
      <c r="AFI317" s="1" t="s">
        <v>926</v>
      </c>
      <c r="AFJ317">
        <v>56.84</v>
      </c>
      <c r="AFK317">
        <v>4902</v>
      </c>
      <c r="AFL317">
        <v>456</v>
      </c>
      <c r="AFM317">
        <v>1075</v>
      </c>
      <c r="AFN317">
        <v>1</v>
      </c>
      <c r="AFO317" s="1" t="s">
        <v>926</v>
      </c>
      <c r="AFP317">
        <v>462.5</v>
      </c>
      <c r="AFQ317">
        <v>10.14</v>
      </c>
      <c r="AFS317" s="1" t="s">
        <v>926</v>
      </c>
      <c r="AGN317">
        <v>100</v>
      </c>
      <c r="AGO317">
        <v>36.5</v>
      </c>
      <c r="AGP317">
        <v>36500</v>
      </c>
      <c r="AGQ317">
        <v>50</v>
      </c>
      <c r="AGR317">
        <v>1</v>
      </c>
      <c r="AGT317">
        <v>0</v>
      </c>
      <c r="AGU317">
        <v>0</v>
      </c>
      <c r="AGX317">
        <v>1245.5</v>
      </c>
      <c r="AGY317">
        <v>1269.8599999999999</v>
      </c>
      <c r="AGZ317">
        <v>20.309999999999999</v>
      </c>
      <c r="AHA317">
        <v>62524</v>
      </c>
      <c r="AHB317">
        <v>1</v>
      </c>
      <c r="AHC317" s="1" t="s">
        <v>926</v>
      </c>
      <c r="AHD317">
        <v>0.76</v>
      </c>
      <c r="AHE317">
        <v>3.73</v>
      </c>
      <c r="AHF317" s="1" t="s">
        <v>926</v>
      </c>
      <c r="AHG317" s="1" t="s">
        <v>926</v>
      </c>
      <c r="AHH317">
        <v>59.19</v>
      </c>
      <c r="AHI317">
        <v>337.78</v>
      </c>
      <c r="AHJ317">
        <v>18.3</v>
      </c>
      <c r="AHK317">
        <v>18458</v>
      </c>
      <c r="AHL317">
        <v>1</v>
      </c>
      <c r="AHM317" s="1" t="s">
        <v>926</v>
      </c>
      <c r="AHN317">
        <v>0.48</v>
      </c>
      <c r="AHO317">
        <v>2.63</v>
      </c>
      <c r="AHP317" s="1" t="s">
        <v>926</v>
      </c>
      <c r="AHQ317" s="1" t="s">
        <v>926</v>
      </c>
      <c r="AHR317">
        <v>192.75</v>
      </c>
      <c r="AHS317">
        <v>22641.45</v>
      </c>
      <c r="AHT317">
        <v>3315</v>
      </c>
      <c r="AHU317">
        <v>6830</v>
      </c>
      <c r="AHV317">
        <v>1</v>
      </c>
      <c r="AHW317" s="1" t="s">
        <v>926</v>
      </c>
      <c r="AHX317">
        <v>130</v>
      </c>
      <c r="AHY317">
        <v>3.92</v>
      </c>
      <c r="AIA317" s="1" t="s">
        <v>926</v>
      </c>
      <c r="AIB317">
        <v>213.63</v>
      </c>
      <c r="AIC317">
        <v>78</v>
      </c>
      <c r="AID317">
        <v>78</v>
      </c>
      <c r="AIE317">
        <v>1000</v>
      </c>
      <c r="AIF317">
        <v>1</v>
      </c>
      <c r="AIG317" s="1" t="s">
        <v>926</v>
      </c>
      <c r="AIH317">
        <v>3.5</v>
      </c>
      <c r="AII317">
        <v>4.4800000000000004</v>
      </c>
      <c r="AIL317">
        <v>177.82</v>
      </c>
      <c r="AIM317">
        <v>24750</v>
      </c>
      <c r="AIN317">
        <v>825</v>
      </c>
      <c r="AIO317">
        <v>3000</v>
      </c>
      <c r="AIP317">
        <v>1</v>
      </c>
      <c r="AIR317">
        <v>0</v>
      </c>
      <c r="AIS317">
        <v>0</v>
      </c>
      <c r="AIV317">
        <v>51.83</v>
      </c>
      <c r="AIW317">
        <v>15504.98</v>
      </c>
      <c r="AIX317">
        <v>97.7</v>
      </c>
      <c r="AIY317">
        <v>63480</v>
      </c>
      <c r="AIZ317">
        <v>1</v>
      </c>
      <c r="AJB317">
        <v>0</v>
      </c>
      <c r="AJC317">
        <v>0</v>
      </c>
      <c r="AJF317">
        <v>100</v>
      </c>
      <c r="AJG317">
        <v>12.3</v>
      </c>
      <c r="AJH317">
        <v>12300</v>
      </c>
      <c r="AJI317">
        <v>10</v>
      </c>
      <c r="AJJ317">
        <v>1</v>
      </c>
      <c r="AJL317">
        <v>0</v>
      </c>
      <c r="AJM317">
        <v>0</v>
      </c>
      <c r="AJP317">
        <v>68.23</v>
      </c>
      <c r="AJQ317">
        <v>9856</v>
      </c>
      <c r="AJR317">
        <v>448</v>
      </c>
      <c r="AJS317">
        <v>8800</v>
      </c>
      <c r="AJT317">
        <v>1</v>
      </c>
      <c r="AJV317">
        <v>115</v>
      </c>
      <c r="AJW317">
        <v>10.27</v>
      </c>
      <c r="AJZ317">
        <v>98.38</v>
      </c>
      <c r="AKA317">
        <v>60670.28</v>
      </c>
      <c r="AKB317">
        <v>20010</v>
      </c>
      <c r="AKC317">
        <v>3032</v>
      </c>
      <c r="AKD317">
        <v>1</v>
      </c>
      <c r="AKF317">
        <v>250</v>
      </c>
      <c r="AKG317">
        <v>1.25</v>
      </c>
      <c r="AKR317">
        <v>0.23</v>
      </c>
      <c r="AKS317">
        <v>0.77</v>
      </c>
      <c r="ALB317" s="1" t="s">
        <v>926</v>
      </c>
      <c r="ALC317">
        <v>0.81</v>
      </c>
      <c r="ALL317" s="1" t="s">
        <v>926</v>
      </c>
      <c r="ALM317">
        <v>0.93</v>
      </c>
      <c r="ALV317" s="1" t="s">
        <v>926</v>
      </c>
      <c r="ALW317" s="1" t="s">
        <v>926</v>
      </c>
      <c r="AMF317" s="1" t="s">
        <v>926</v>
      </c>
      <c r="AMG317" s="1" t="s">
        <v>926</v>
      </c>
      <c r="AMP317" s="1" t="s">
        <v>926</v>
      </c>
      <c r="AMQ317" s="1" t="s">
        <v>926</v>
      </c>
      <c r="AMZ317">
        <v>0.24</v>
      </c>
      <c r="ANA317">
        <v>4.45</v>
      </c>
      <c r="ANJ317" s="1" t="s">
        <v>926</v>
      </c>
      <c r="ANK317">
        <v>-0.02</v>
      </c>
      <c r="ANT317" s="1" t="s">
        <v>926</v>
      </c>
      <c r="ANU317" s="1" t="s">
        <v>926</v>
      </c>
      <c r="AOD317" s="1" t="s">
        <v>926</v>
      </c>
      <c r="AOE317">
        <v>0.93</v>
      </c>
      <c r="AON317" s="1" t="s">
        <v>926</v>
      </c>
      <c r="AOO317" s="1" t="s">
        <v>926</v>
      </c>
      <c r="AOX317" s="1" t="s">
        <v>926</v>
      </c>
      <c r="AOY317">
        <v>0.81</v>
      </c>
      <c r="APH317">
        <v>0.33</v>
      </c>
      <c r="API317">
        <v>1.91</v>
      </c>
      <c r="APR317">
        <v>0.01</v>
      </c>
      <c r="APS317">
        <v>0.31</v>
      </c>
      <c r="AQB317">
        <v>0.01</v>
      </c>
      <c r="AQC317">
        <v>0.31</v>
      </c>
      <c r="AQN317">
        <v>100</v>
      </c>
      <c r="AQP317">
        <v>17.940000000000001</v>
      </c>
      <c r="AQQ317">
        <v>1</v>
      </c>
      <c r="AQR317">
        <v>1</v>
      </c>
      <c r="AQT317">
        <v>0</v>
      </c>
      <c r="AQU317">
        <v>0</v>
      </c>
      <c r="AQX317">
        <v>206.38</v>
      </c>
      <c r="AQZ317">
        <v>485</v>
      </c>
      <c r="ARA317">
        <v>1</v>
      </c>
      <c r="ARB317">
        <v>1</v>
      </c>
      <c r="ARC317" s="1" t="s">
        <v>926</v>
      </c>
      <c r="ARD317">
        <v>0</v>
      </c>
      <c r="ARE317">
        <v>0</v>
      </c>
      <c r="ARH317">
        <v>218.17</v>
      </c>
      <c r="ARI317">
        <v>35510.959999999999</v>
      </c>
      <c r="ARJ317">
        <v>6590</v>
      </c>
      <c r="ARK317">
        <v>5389</v>
      </c>
      <c r="ARL317">
        <v>1</v>
      </c>
      <c r="ARM317" s="1" t="s">
        <v>926</v>
      </c>
      <c r="ARN317">
        <v>36</v>
      </c>
      <c r="ARO317">
        <v>0.55000000000000004</v>
      </c>
      <c r="ASJ317" s="1" t="s">
        <v>926</v>
      </c>
      <c r="ASK317" s="1" t="s">
        <v>926</v>
      </c>
      <c r="AST317">
        <v>5.8999999999999997E-2</v>
      </c>
      <c r="ASU317">
        <v>0.16800000000000001</v>
      </c>
      <c r="ATD317" s="1" t="s">
        <v>926</v>
      </c>
      <c r="ATE317" s="1" t="s">
        <v>926</v>
      </c>
      <c r="ATN317">
        <v>0</v>
      </c>
      <c r="ATO317">
        <v>0.25</v>
      </c>
      <c r="ATX317" s="1" t="s">
        <v>926</v>
      </c>
      <c r="ATY317" s="1" t="s">
        <v>926</v>
      </c>
      <c r="AUR317">
        <v>0.03</v>
      </c>
      <c r="AUS317">
        <v>0.44</v>
      </c>
      <c r="AVB317" s="1" t="s">
        <v>926</v>
      </c>
      <c r="AVC317">
        <v>-0.02</v>
      </c>
      <c r="AVD317">
        <v>100</v>
      </c>
      <c r="AVE317">
        <v>43.82</v>
      </c>
      <c r="AVF317">
        <v>6.1</v>
      </c>
      <c r="AVG317">
        <v>7183</v>
      </c>
      <c r="AVH317">
        <v>1</v>
      </c>
      <c r="AVJ317">
        <v>0</v>
      </c>
      <c r="AVK317">
        <v>0</v>
      </c>
      <c r="AVN317">
        <v>145.66</v>
      </c>
      <c r="AVP317">
        <v>9.4</v>
      </c>
      <c r="AVQ317">
        <v>1</v>
      </c>
      <c r="AVR317">
        <v>1</v>
      </c>
      <c r="AVT317">
        <v>0</v>
      </c>
      <c r="AVU317">
        <v>0</v>
      </c>
      <c r="AWF317">
        <v>0</v>
      </c>
      <c r="AWG317">
        <v>0.25</v>
      </c>
      <c r="AWP317" s="1" t="s">
        <v>926</v>
      </c>
      <c r="AWQ317" s="1" t="s">
        <v>926</v>
      </c>
      <c r="AWZ317">
        <v>0.01</v>
      </c>
      <c r="AXA317">
        <v>0.31</v>
      </c>
      <c r="AXJ317">
        <v>0.02</v>
      </c>
      <c r="AXK317">
        <v>0.47</v>
      </c>
      <c r="AXT317">
        <v>0.3</v>
      </c>
      <c r="AXU317">
        <v>0.35</v>
      </c>
      <c r="AYD317" s="1" t="s">
        <v>926</v>
      </c>
      <c r="AYE317" s="1" t="s">
        <v>926</v>
      </c>
      <c r="AYF317">
        <v>113.88</v>
      </c>
      <c r="AYG317">
        <v>4417.45</v>
      </c>
      <c r="AYH317">
        <v>7.77</v>
      </c>
      <c r="AYI317">
        <v>568527</v>
      </c>
      <c r="AYJ317">
        <v>1</v>
      </c>
      <c r="AYK317" s="1" t="s">
        <v>926</v>
      </c>
      <c r="AYL317">
        <v>0.09</v>
      </c>
      <c r="AYM317">
        <v>1.1599999999999999</v>
      </c>
      <c r="AYN317" s="1" t="s">
        <v>926</v>
      </c>
      <c r="AYO317" s="1" t="s">
        <v>926</v>
      </c>
      <c r="AYP317">
        <v>267.89999999999998</v>
      </c>
      <c r="AYQ317">
        <v>91700.25</v>
      </c>
      <c r="AYR317">
        <v>7530</v>
      </c>
      <c r="AYS317">
        <v>12178</v>
      </c>
      <c r="AYT317">
        <v>1</v>
      </c>
      <c r="AYV317">
        <v>61</v>
      </c>
      <c r="AYW317">
        <v>0.81</v>
      </c>
      <c r="AZH317">
        <v>0.03</v>
      </c>
      <c r="AZI317">
        <v>0.44</v>
      </c>
      <c r="AZR317" s="1" t="s">
        <v>926</v>
      </c>
      <c r="AZS317" s="1" t="s">
        <v>926</v>
      </c>
      <c r="BAB317" s="1" t="s">
        <v>926</v>
      </c>
      <c r="BAC317">
        <v>0.25</v>
      </c>
      <c r="BAD317">
        <v>28.2</v>
      </c>
      <c r="BAE317">
        <v>43774.11</v>
      </c>
      <c r="BAF317">
        <v>705</v>
      </c>
      <c r="BAG317">
        <v>62091</v>
      </c>
      <c r="BAH317">
        <v>1</v>
      </c>
      <c r="BAI317" s="1" t="s">
        <v>926</v>
      </c>
      <c r="BAJ317">
        <v>5</v>
      </c>
      <c r="BAK317">
        <v>0.71</v>
      </c>
      <c r="BAL317" s="1" t="s">
        <v>926</v>
      </c>
      <c r="BAM317" s="1" t="s">
        <v>926</v>
      </c>
      <c r="BBF317">
        <v>0.02</v>
      </c>
      <c r="BBG317">
        <v>0.47</v>
      </c>
      <c r="BBH317">
        <v>2.33</v>
      </c>
      <c r="BBI317">
        <v>134.83000000000001</v>
      </c>
      <c r="BBJ317">
        <v>8.57</v>
      </c>
      <c r="BBK317">
        <v>1498</v>
      </c>
      <c r="BBL317">
        <v>1</v>
      </c>
      <c r="BBN317">
        <v>0</v>
      </c>
      <c r="BBO317">
        <v>0</v>
      </c>
      <c r="BBS317">
        <v>1405.79</v>
      </c>
      <c r="BBT317">
        <v>67</v>
      </c>
      <c r="BBU317">
        <v>3497</v>
      </c>
      <c r="BBV317">
        <v>1</v>
      </c>
      <c r="BBX317">
        <v>0</v>
      </c>
      <c r="BBY317">
        <v>0</v>
      </c>
      <c r="BCJ317">
        <v>0.03</v>
      </c>
      <c r="BCK317">
        <v>0.44</v>
      </c>
      <c r="BCV317">
        <v>135.71</v>
      </c>
      <c r="BCW317">
        <v>164017.9</v>
      </c>
      <c r="BCX317">
        <v>1550</v>
      </c>
      <c r="BCY317">
        <v>105818</v>
      </c>
      <c r="BCZ317">
        <v>1</v>
      </c>
      <c r="BDB317">
        <v>80</v>
      </c>
      <c r="BDC317">
        <v>5.16</v>
      </c>
      <c r="BDP317">
        <v>64.22</v>
      </c>
      <c r="BDQ317">
        <v>20125.8</v>
      </c>
      <c r="BDR317">
        <v>2700</v>
      </c>
      <c r="BDS317">
        <v>7454</v>
      </c>
      <c r="BDT317">
        <v>1</v>
      </c>
      <c r="BDV317">
        <v>150</v>
      </c>
      <c r="BDW317">
        <v>5.56</v>
      </c>
      <c r="BDZ317">
        <v>1316.14</v>
      </c>
      <c r="BEA317">
        <v>3413.89</v>
      </c>
      <c r="BEB317">
        <v>12.37</v>
      </c>
      <c r="BEC317">
        <v>275982</v>
      </c>
      <c r="BED317">
        <v>1</v>
      </c>
      <c r="BEE317" s="1" t="s">
        <v>926</v>
      </c>
      <c r="BEF317">
        <v>0.21</v>
      </c>
      <c r="BEG317">
        <v>1.7</v>
      </c>
      <c r="BEH317" s="1" t="s">
        <v>926</v>
      </c>
      <c r="BEI317" s="1" t="s">
        <v>926</v>
      </c>
    </row>
    <row r="318" spans="1:1021 1030:1491" x14ac:dyDescent="0.25">
      <c r="A318" s="2">
        <v>44562</v>
      </c>
      <c r="B318">
        <v>256.23</v>
      </c>
      <c r="C318">
        <v>61684.49</v>
      </c>
      <c r="D318">
        <v>4250</v>
      </c>
      <c r="E318">
        <v>14514</v>
      </c>
      <c r="F318">
        <v>1</v>
      </c>
      <c r="G318" s="1" t="s">
        <v>926</v>
      </c>
      <c r="H318">
        <v>64</v>
      </c>
      <c r="I318">
        <v>1.51</v>
      </c>
      <c r="J318" s="1" t="s">
        <v>926</v>
      </c>
      <c r="K318" s="1" t="s">
        <v>926</v>
      </c>
      <c r="T318">
        <v>0.02</v>
      </c>
      <c r="U318">
        <v>0.47</v>
      </c>
      <c r="AN318">
        <v>0.02</v>
      </c>
      <c r="AO318">
        <v>0.47</v>
      </c>
      <c r="AX318" s="1" t="s">
        <v>926</v>
      </c>
      <c r="AY318" s="1" t="s">
        <v>926</v>
      </c>
      <c r="BC318">
        <v>39383940</v>
      </c>
      <c r="BD318">
        <v>1</v>
      </c>
      <c r="BF318" s="1" t="s">
        <v>926</v>
      </c>
      <c r="BR318">
        <v>0.02</v>
      </c>
      <c r="BS318">
        <v>0.47</v>
      </c>
      <c r="DR318">
        <v>100</v>
      </c>
      <c r="DT318">
        <v>4.75</v>
      </c>
      <c r="DV318">
        <v>1</v>
      </c>
      <c r="DW318" s="1" t="s">
        <v>926</v>
      </c>
      <c r="DX318">
        <v>0</v>
      </c>
      <c r="DY318">
        <v>0</v>
      </c>
      <c r="FN318">
        <v>0.5</v>
      </c>
      <c r="FO318">
        <v>2.04</v>
      </c>
      <c r="FS318" s="1" t="s">
        <v>926</v>
      </c>
      <c r="FT318" s="1" t="s">
        <v>926</v>
      </c>
      <c r="FV318" s="1" t="s">
        <v>926</v>
      </c>
      <c r="GH318" s="1" t="s">
        <v>926</v>
      </c>
      <c r="GI318" s="1" t="s">
        <v>926</v>
      </c>
      <c r="HB318">
        <v>0</v>
      </c>
      <c r="HC318">
        <v>0.25</v>
      </c>
      <c r="HL318" s="1" t="s">
        <v>926</v>
      </c>
      <c r="HM318" s="1" t="s">
        <v>926</v>
      </c>
      <c r="HV318">
        <v>0.17</v>
      </c>
      <c r="HW318">
        <v>0.73</v>
      </c>
      <c r="IF318" s="1" t="s">
        <v>926</v>
      </c>
      <c r="IG318">
        <v>0.81</v>
      </c>
      <c r="IP318" s="1" t="s">
        <v>926</v>
      </c>
      <c r="IQ318" s="1" t="s">
        <v>926</v>
      </c>
      <c r="IZ318" s="1" t="s">
        <v>926</v>
      </c>
      <c r="JA318" s="1" t="s">
        <v>926</v>
      </c>
      <c r="JJ318" s="1" t="s">
        <v>926</v>
      </c>
      <c r="JK318">
        <v>0.93</v>
      </c>
      <c r="JT318" s="1" t="s">
        <v>926</v>
      </c>
      <c r="JU318" s="1" t="s">
        <v>926</v>
      </c>
      <c r="KD318" s="1" t="s">
        <v>926</v>
      </c>
      <c r="KE318" s="1" t="s">
        <v>926</v>
      </c>
      <c r="KN318" s="1" t="s">
        <v>926</v>
      </c>
      <c r="KO318" s="1" t="s">
        <v>926</v>
      </c>
      <c r="KP318">
        <v>300.86</v>
      </c>
      <c r="KQ318">
        <v>294.60000000000002</v>
      </c>
      <c r="KR318">
        <v>2.65</v>
      </c>
      <c r="KS318">
        <v>111171</v>
      </c>
      <c r="KT318">
        <v>1</v>
      </c>
      <c r="KU318" s="1" t="s">
        <v>926</v>
      </c>
      <c r="KV318">
        <v>0.04</v>
      </c>
      <c r="KW318">
        <v>1.59</v>
      </c>
      <c r="KX318" s="1" t="s">
        <v>926</v>
      </c>
      <c r="KY318" s="1" t="s">
        <v>926</v>
      </c>
      <c r="LT318">
        <v>92.65</v>
      </c>
      <c r="LV318">
        <v>7.57</v>
      </c>
      <c r="LX318">
        <v>1</v>
      </c>
      <c r="LZ318">
        <v>0</v>
      </c>
      <c r="MA318">
        <v>0</v>
      </c>
      <c r="MD318">
        <v>213.94</v>
      </c>
      <c r="ME318">
        <v>39810.29</v>
      </c>
      <c r="MF318">
        <v>3730</v>
      </c>
      <c r="MG318">
        <v>10673</v>
      </c>
      <c r="MH318">
        <v>1</v>
      </c>
      <c r="MI318" s="1" t="s">
        <v>926</v>
      </c>
      <c r="MJ318">
        <v>84</v>
      </c>
      <c r="MK318">
        <v>2.25</v>
      </c>
      <c r="MN318">
        <v>99.29</v>
      </c>
      <c r="MO318">
        <v>5468.75</v>
      </c>
      <c r="MP318">
        <v>700</v>
      </c>
      <c r="MQ318">
        <v>1563</v>
      </c>
      <c r="MR318">
        <v>1</v>
      </c>
      <c r="MT318">
        <v>0</v>
      </c>
      <c r="MU318">
        <v>0</v>
      </c>
      <c r="NH318">
        <v>125.94</v>
      </c>
      <c r="NI318">
        <v>14090.15</v>
      </c>
      <c r="NJ318">
        <v>673.5</v>
      </c>
      <c r="NK318">
        <v>930</v>
      </c>
      <c r="NL318">
        <v>1</v>
      </c>
      <c r="NM318" s="1" t="s">
        <v>926</v>
      </c>
      <c r="NN318">
        <v>180</v>
      </c>
      <c r="NO318">
        <v>1.19</v>
      </c>
      <c r="NR318">
        <v>100</v>
      </c>
      <c r="NS318">
        <v>6336.61</v>
      </c>
      <c r="NT318">
        <v>475</v>
      </c>
      <c r="NU318">
        <v>1334</v>
      </c>
      <c r="NV318">
        <v>1</v>
      </c>
      <c r="NX318">
        <v>0</v>
      </c>
      <c r="NY318">
        <v>0</v>
      </c>
      <c r="OJ318" s="1" t="s">
        <v>926</v>
      </c>
      <c r="OK318" s="1" t="s">
        <v>926</v>
      </c>
      <c r="OT318" s="1" t="s">
        <v>926</v>
      </c>
      <c r="OU318" s="1" t="s">
        <v>926</v>
      </c>
      <c r="PD318">
        <v>0</v>
      </c>
      <c r="PE318">
        <v>0.25</v>
      </c>
      <c r="PN318">
        <v>0.01</v>
      </c>
      <c r="PO318">
        <v>0.31</v>
      </c>
      <c r="PX318">
        <v>0.06</v>
      </c>
      <c r="PY318">
        <v>0.16</v>
      </c>
      <c r="QH318" s="1" t="s">
        <v>926</v>
      </c>
      <c r="QI318">
        <v>0.81</v>
      </c>
      <c r="QR318" s="1" t="s">
        <v>926</v>
      </c>
      <c r="QS318">
        <v>-0.02</v>
      </c>
      <c r="RL318" s="1" t="s">
        <v>926</v>
      </c>
      <c r="RM318" s="1" t="s">
        <v>926</v>
      </c>
      <c r="RV318" s="1" t="s">
        <v>926</v>
      </c>
      <c r="RW318" s="1" t="s">
        <v>926</v>
      </c>
      <c r="SF318" s="1" t="s">
        <v>926</v>
      </c>
      <c r="SG318">
        <v>0.93</v>
      </c>
      <c r="SP318" s="1" t="s">
        <v>926</v>
      </c>
      <c r="SQ318" s="1" t="s">
        <v>926</v>
      </c>
      <c r="SZ318" s="1" t="s">
        <v>926</v>
      </c>
      <c r="TA318" s="1" t="s">
        <v>926</v>
      </c>
      <c r="TJ318" s="1" t="s">
        <v>926</v>
      </c>
      <c r="TK318" s="1" t="s">
        <v>926</v>
      </c>
      <c r="TT318" s="1" t="s">
        <v>926</v>
      </c>
      <c r="TU318" s="1" t="s">
        <v>926</v>
      </c>
      <c r="UD318" s="1" t="s">
        <v>926</v>
      </c>
      <c r="UE318">
        <v>-0.02</v>
      </c>
      <c r="UN318">
        <v>0</v>
      </c>
      <c r="UO318">
        <v>0.25</v>
      </c>
      <c r="UX318" s="1" t="s">
        <v>926</v>
      </c>
      <c r="UY318" s="1" t="s">
        <v>926</v>
      </c>
      <c r="VH318">
        <v>0.51</v>
      </c>
      <c r="VI318">
        <v>3.38</v>
      </c>
      <c r="VR318" s="1" t="s">
        <v>926</v>
      </c>
      <c r="VS318">
        <v>0.81</v>
      </c>
      <c r="WB318">
        <v>0.06</v>
      </c>
      <c r="WC318">
        <v>0.16</v>
      </c>
      <c r="WL318">
        <v>0.01</v>
      </c>
      <c r="WM318">
        <v>0.31</v>
      </c>
      <c r="XF318" s="1" t="s">
        <v>926</v>
      </c>
      <c r="XG318" s="1" t="s">
        <v>926</v>
      </c>
      <c r="XP318" s="1" t="s">
        <v>926</v>
      </c>
      <c r="XQ318" s="1" t="s">
        <v>926</v>
      </c>
      <c r="XZ318">
        <v>0.17</v>
      </c>
      <c r="YA318">
        <v>0.73</v>
      </c>
      <c r="YT318">
        <v>0.21</v>
      </c>
      <c r="YU318">
        <v>4.42</v>
      </c>
      <c r="ZD318" s="1" t="s">
        <v>926</v>
      </c>
      <c r="ZE318">
        <v>0.93</v>
      </c>
      <c r="ZN318" s="1" t="s">
        <v>926</v>
      </c>
      <c r="ZO318">
        <v>-0.81</v>
      </c>
      <c r="ZX318" s="1" t="s">
        <v>926</v>
      </c>
      <c r="ZY318" s="1" t="s">
        <v>926</v>
      </c>
      <c r="AAH318" s="1" t="s">
        <v>926</v>
      </c>
      <c r="AAI318" s="1" t="s">
        <v>926</v>
      </c>
      <c r="AAS318" s="1" t="s">
        <v>926</v>
      </c>
      <c r="ABB318" s="1" t="s">
        <v>926</v>
      </c>
      <c r="ABC318" s="1" t="s">
        <v>926</v>
      </c>
      <c r="ABL318" s="1" t="s">
        <v>926</v>
      </c>
      <c r="ABM318" s="1" t="s">
        <v>926</v>
      </c>
      <c r="ABV318" s="1" t="s">
        <v>926</v>
      </c>
      <c r="ABW318" s="1" t="s">
        <v>926</v>
      </c>
      <c r="ACF318">
        <v>0</v>
      </c>
      <c r="ACG318">
        <v>0.25</v>
      </c>
      <c r="ACP318" s="1" t="s">
        <v>926</v>
      </c>
      <c r="ACQ318">
        <v>-0.02</v>
      </c>
      <c r="ACR318">
        <v>56.35</v>
      </c>
      <c r="ACS318">
        <v>8280</v>
      </c>
      <c r="ACT318">
        <v>720</v>
      </c>
      <c r="ACU318">
        <v>1150</v>
      </c>
      <c r="ACV318">
        <v>1</v>
      </c>
      <c r="ACX318">
        <v>200</v>
      </c>
      <c r="ACY318">
        <v>2.78</v>
      </c>
      <c r="ADB318">
        <v>175.98</v>
      </c>
      <c r="ADC318">
        <v>21150</v>
      </c>
      <c r="ADD318">
        <v>5000</v>
      </c>
      <c r="ADE318">
        <v>4230</v>
      </c>
      <c r="ADF318">
        <v>1</v>
      </c>
      <c r="ADH318">
        <v>200</v>
      </c>
      <c r="ADI318">
        <v>4</v>
      </c>
      <c r="ADL318">
        <v>268.64</v>
      </c>
      <c r="ADM318">
        <v>242</v>
      </c>
      <c r="ADN318">
        <v>60.05</v>
      </c>
      <c r="ADO318">
        <v>4030</v>
      </c>
      <c r="ADP318">
        <v>1</v>
      </c>
      <c r="ADQ318" s="1" t="s">
        <v>926</v>
      </c>
      <c r="ADR318">
        <v>0.28000000000000003</v>
      </c>
      <c r="ADS318">
        <v>0.47</v>
      </c>
      <c r="ADT318" s="1" t="s">
        <v>926</v>
      </c>
      <c r="ADU318" s="1" t="s">
        <v>926</v>
      </c>
      <c r="ADV318">
        <v>61.17</v>
      </c>
      <c r="ADW318">
        <v>7680.6</v>
      </c>
      <c r="ADX318">
        <v>251</v>
      </c>
      <c r="ADY318">
        <v>6120</v>
      </c>
      <c r="ADZ318">
        <v>1</v>
      </c>
      <c r="AEB318">
        <v>50</v>
      </c>
      <c r="AEC318">
        <v>3.98</v>
      </c>
      <c r="AEF318">
        <v>100</v>
      </c>
      <c r="AEG318">
        <v>0.03</v>
      </c>
      <c r="AEH318">
        <v>27.5</v>
      </c>
      <c r="AEI318">
        <v>5</v>
      </c>
      <c r="AEJ318">
        <v>1</v>
      </c>
      <c r="AEK318" s="1" t="s">
        <v>926</v>
      </c>
      <c r="AEL318">
        <v>0</v>
      </c>
      <c r="AEM318">
        <v>0</v>
      </c>
      <c r="AFH318" s="1" t="s">
        <v>926</v>
      </c>
      <c r="AFI318" s="1" t="s">
        <v>926</v>
      </c>
      <c r="AFJ318">
        <v>56.84</v>
      </c>
      <c r="AFK318">
        <v>4902</v>
      </c>
      <c r="AFL318">
        <v>456</v>
      </c>
      <c r="AFM318">
        <v>1075</v>
      </c>
      <c r="AFN318">
        <v>1</v>
      </c>
      <c r="AFO318" s="1" t="s">
        <v>926</v>
      </c>
      <c r="AFP318">
        <v>462.5</v>
      </c>
      <c r="AFQ318">
        <v>10.14</v>
      </c>
      <c r="AFS318" s="1" t="s">
        <v>926</v>
      </c>
      <c r="AGN318">
        <v>100</v>
      </c>
      <c r="AGO318">
        <v>36.5</v>
      </c>
      <c r="AGP318">
        <v>36500</v>
      </c>
      <c r="AGQ318">
        <v>50</v>
      </c>
      <c r="AGR318">
        <v>1</v>
      </c>
      <c r="AGT318">
        <v>0</v>
      </c>
      <c r="AGU318">
        <v>0</v>
      </c>
      <c r="AGX318">
        <v>1245.5</v>
      </c>
      <c r="AGY318">
        <v>1269.8599999999999</v>
      </c>
      <c r="AGZ318">
        <v>20.309999999999999</v>
      </c>
      <c r="AHA318">
        <v>62524</v>
      </c>
      <c r="AHB318">
        <v>1</v>
      </c>
      <c r="AHC318" s="1" t="s">
        <v>926</v>
      </c>
      <c r="AHD318">
        <v>0.76</v>
      </c>
      <c r="AHE318">
        <v>3.73</v>
      </c>
      <c r="AHF318" s="1" t="s">
        <v>926</v>
      </c>
      <c r="AHG318" s="1" t="s">
        <v>926</v>
      </c>
      <c r="AHH318">
        <v>59.19</v>
      </c>
      <c r="AHI318">
        <v>337.78</v>
      </c>
      <c r="AHJ318">
        <v>18.3</v>
      </c>
      <c r="AHK318">
        <v>18458</v>
      </c>
      <c r="AHL318">
        <v>1</v>
      </c>
      <c r="AHM318" s="1" t="s">
        <v>926</v>
      </c>
      <c r="AHN318">
        <v>0.48</v>
      </c>
      <c r="AHO318">
        <v>2.63</v>
      </c>
      <c r="AHP318" s="1" t="s">
        <v>926</v>
      </c>
      <c r="AHQ318" s="1" t="s">
        <v>926</v>
      </c>
      <c r="AHR318">
        <v>192.75</v>
      </c>
      <c r="AHS318">
        <v>22641.45</v>
      </c>
      <c r="AHT318">
        <v>3315</v>
      </c>
      <c r="AHU318">
        <v>6830</v>
      </c>
      <c r="AHV318">
        <v>1</v>
      </c>
      <c r="AHW318" s="1" t="s">
        <v>926</v>
      </c>
      <c r="AHX318">
        <v>130</v>
      </c>
      <c r="AHY318">
        <v>3.92</v>
      </c>
      <c r="AIA318" s="1" t="s">
        <v>926</v>
      </c>
      <c r="AIB318">
        <v>213.63</v>
      </c>
      <c r="AIC318">
        <v>78</v>
      </c>
      <c r="AID318">
        <v>78</v>
      </c>
      <c r="AIE318">
        <v>1000</v>
      </c>
      <c r="AIF318">
        <v>1</v>
      </c>
      <c r="AIG318" s="1" t="s">
        <v>926</v>
      </c>
      <c r="AIH318">
        <v>3.5</v>
      </c>
      <c r="AII318">
        <v>4.4800000000000004</v>
      </c>
      <c r="AIL318">
        <v>177.82</v>
      </c>
      <c r="AIM318">
        <v>24750</v>
      </c>
      <c r="AIN318">
        <v>825</v>
      </c>
      <c r="AIO318">
        <v>3000</v>
      </c>
      <c r="AIP318">
        <v>1</v>
      </c>
      <c r="AIR318">
        <v>0</v>
      </c>
      <c r="AIS318">
        <v>0</v>
      </c>
      <c r="AIV318">
        <v>51.83</v>
      </c>
      <c r="AIW318">
        <v>15504.98</v>
      </c>
      <c r="AIX318">
        <v>97.7</v>
      </c>
      <c r="AIY318">
        <v>63480</v>
      </c>
      <c r="AIZ318">
        <v>1</v>
      </c>
      <c r="AJB318">
        <v>0</v>
      </c>
      <c r="AJC318">
        <v>0</v>
      </c>
      <c r="AJF318">
        <v>100</v>
      </c>
      <c r="AJG318">
        <v>12.3</v>
      </c>
      <c r="AJH318">
        <v>12300</v>
      </c>
      <c r="AJI318">
        <v>10</v>
      </c>
      <c r="AJJ318">
        <v>1</v>
      </c>
      <c r="AJL318">
        <v>0</v>
      </c>
      <c r="AJM318">
        <v>0</v>
      </c>
      <c r="AJP318">
        <v>68.23</v>
      </c>
      <c r="AJQ318">
        <v>9856</v>
      </c>
      <c r="AJR318">
        <v>448</v>
      </c>
      <c r="AJS318">
        <v>8800</v>
      </c>
      <c r="AJT318">
        <v>1</v>
      </c>
      <c r="AJV318">
        <v>115</v>
      </c>
      <c r="AJW318">
        <v>10.27</v>
      </c>
      <c r="AJZ318">
        <v>98.38</v>
      </c>
      <c r="AKA318">
        <v>60670.28</v>
      </c>
      <c r="AKB318">
        <v>20010</v>
      </c>
      <c r="AKC318">
        <v>3032</v>
      </c>
      <c r="AKD318">
        <v>1</v>
      </c>
      <c r="AKF318">
        <v>250</v>
      </c>
      <c r="AKG318">
        <v>1.25</v>
      </c>
      <c r="AKR318">
        <v>0.17</v>
      </c>
      <c r="AKS318">
        <v>0.73</v>
      </c>
      <c r="ALB318" s="1" t="s">
        <v>926</v>
      </c>
      <c r="ALC318">
        <v>0.81</v>
      </c>
      <c r="ALL318" s="1" t="s">
        <v>926</v>
      </c>
      <c r="ALM318">
        <v>0.93</v>
      </c>
      <c r="ALV318" s="1" t="s">
        <v>926</v>
      </c>
      <c r="ALW318" s="1" t="s">
        <v>926</v>
      </c>
      <c r="AMF318" s="1" t="s">
        <v>926</v>
      </c>
      <c r="AMG318" s="1" t="s">
        <v>926</v>
      </c>
      <c r="AMP318" s="1" t="s">
        <v>926</v>
      </c>
      <c r="AMQ318" s="1" t="s">
        <v>926</v>
      </c>
      <c r="AMZ318">
        <v>0.21</v>
      </c>
      <c r="ANA318">
        <v>4.42</v>
      </c>
      <c r="ANJ318" s="1" t="s">
        <v>926</v>
      </c>
      <c r="ANK318">
        <v>-0.02</v>
      </c>
      <c r="ANT318" s="1" t="s">
        <v>926</v>
      </c>
      <c r="ANU318" s="1" t="s">
        <v>926</v>
      </c>
      <c r="AOD318" s="1" t="s">
        <v>926</v>
      </c>
      <c r="AOE318">
        <v>0.93</v>
      </c>
      <c r="AON318" s="1" t="s">
        <v>926</v>
      </c>
      <c r="AOO318" s="1" t="s">
        <v>926</v>
      </c>
      <c r="AOX318" s="1" t="s">
        <v>926</v>
      </c>
      <c r="AOY318">
        <v>0.81</v>
      </c>
      <c r="APH318">
        <v>0.31</v>
      </c>
      <c r="API318">
        <v>1.98</v>
      </c>
      <c r="APR318">
        <v>0.01</v>
      </c>
      <c r="APS318">
        <v>0.31</v>
      </c>
      <c r="AQB318">
        <v>0.01</v>
      </c>
      <c r="AQC318">
        <v>0.31</v>
      </c>
      <c r="AQN318">
        <v>100</v>
      </c>
      <c r="AQP318">
        <v>17.940000000000001</v>
      </c>
      <c r="AQQ318">
        <v>1</v>
      </c>
      <c r="AQR318">
        <v>1</v>
      </c>
      <c r="AQT318">
        <v>0</v>
      </c>
      <c r="AQU318">
        <v>0</v>
      </c>
      <c r="AQX318">
        <v>206.38</v>
      </c>
      <c r="AQZ318">
        <v>485</v>
      </c>
      <c r="ARA318">
        <v>1</v>
      </c>
      <c r="ARB318">
        <v>1</v>
      </c>
      <c r="ARC318" s="1" t="s">
        <v>926</v>
      </c>
      <c r="ARD318">
        <v>0</v>
      </c>
      <c r="ARE318">
        <v>0</v>
      </c>
      <c r="ARH318">
        <v>218.17</v>
      </c>
      <c r="ARI318">
        <v>35510.959999999999</v>
      </c>
      <c r="ARJ318">
        <v>6590</v>
      </c>
      <c r="ARK318">
        <v>5389</v>
      </c>
      <c r="ARL318">
        <v>1</v>
      </c>
      <c r="ARM318" s="1" t="s">
        <v>926</v>
      </c>
      <c r="ARN318">
        <v>36</v>
      </c>
      <c r="ARO318">
        <v>0.55000000000000004</v>
      </c>
      <c r="ASJ318" s="1" t="s">
        <v>926</v>
      </c>
      <c r="ASK318" s="1" t="s">
        <v>926</v>
      </c>
      <c r="AST318">
        <v>0.06</v>
      </c>
      <c r="ASU318">
        <v>0.16</v>
      </c>
      <c r="ATD318" s="1" t="s">
        <v>926</v>
      </c>
      <c r="ATE318" s="1" t="s">
        <v>926</v>
      </c>
      <c r="ATN318">
        <v>0</v>
      </c>
      <c r="ATO318">
        <v>0.25</v>
      </c>
      <c r="ATX318" s="1" t="s">
        <v>926</v>
      </c>
      <c r="ATY318" s="1" t="s">
        <v>926</v>
      </c>
      <c r="AUR318">
        <v>0.03</v>
      </c>
      <c r="AUS318">
        <v>0.44</v>
      </c>
      <c r="AVB318" s="1" t="s">
        <v>926</v>
      </c>
      <c r="AVC318">
        <v>-0.02</v>
      </c>
      <c r="AVD318">
        <v>100</v>
      </c>
      <c r="AVE318">
        <v>43.82</v>
      </c>
      <c r="AVF318">
        <v>6.1</v>
      </c>
      <c r="AVG318">
        <v>7183</v>
      </c>
      <c r="AVH318">
        <v>1</v>
      </c>
      <c r="AVJ318">
        <v>0</v>
      </c>
      <c r="AVK318">
        <v>0</v>
      </c>
      <c r="AVN318">
        <v>145.66</v>
      </c>
      <c r="AVP318">
        <v>9.4</v>
      </c>
      <c r="AVQ318">
        <v>1</v>
      </c>
      <c r="AVR318">
        <v>1</v>
      </c>
      <c r="AVT318">
        <v>0</v>
      </c>
      <c r="AVU318">
        <v>0</v>
      </c>
      <c r="AWF318">
        <v>0</v>
      </c>
      <c r="AWG318">
        <v>0.25</v>
      </c>
      <c r="AWP318" s="1" t="s">
        <v>926</v>
      </c>
      <c r="AWQ318" s="1" t="s">
        <v>926</v>
      </c>
      <c r="AWZ318">
        <v>0.01</v>
      </c>
      <c r="AXA318">
        <v>0.31</v>
      </c>
      <c r="AXJ318">
        <v>0.02</v>
      </c>
      <c r="AXK318">
        <v>0.47</v>
      </c>
      <c r="AXT318">
        <v>0.41</v>
      </c>
      <c r="AXU318">
        <v>0.09</v>
      </c>
      <c r="AYD318" s="1" t="s">
        <v>926</v>
      </c>
      <c r="AYE318" s="1" t="s">
        <v>926</v>
      </c>
      <c r="AYF318">
        <v>113.88</v>
      </c>
      <c r="AYG318">
        <v>4417.45</v>
      </c>
      <c r="AYH318">
        <v>7.77</v>
      </c>
      <c r="AYI318">
        <v>568527</v>
      </c>
      <c r="AYJ318">
        <v>1</v>
      </c>
      <c r="AYK318" s="1" t="s">
        <v>926</v>
      </c>
      <c r="AYL318">
        <v>0.09</v>
      </c>
      <c r="AYM318">
        <v>1.1599999999999999</v>
      </c>
      <c r="AYN318" s="1" t="s">
        <v>926</v>
      </c>
      <c r="AYO318" s="1" t="s">
        <v>926</v>
      </c>
      <c r="AYP318">
        <v>267.89999999999998</v>
      </c>
      <c r="AYQ318">
        <v>91700.25</v>
      </c>
      <c r="AYR318">
        <v>7530</v>
      </c>
      <c r="AYS318">
        <v>12178</v>
      </c>
      <c r="AYT318">
        <v>1</v>
      </c>
      <c r="AYV318">
        <v>61</v>
      </c>
      <c r="AYW318">
        <v>0.81</v>
      </c>
      <c r="AZH318">
        <v>0.03</v>
      </c>
      <c r="AZI318">
        <v>0.44</v>
      </c>
      <c r="AZR318" s="1" t="s">
        <v>926</v>
      </c>
      <c r="AZS318" s="1" t="s">
        <v>926</v>
      </c>
      <c r="BAB318" s="1" t="s">
        <v>926</v>
      </c>
      <c r="BAC318">
        <v>0.25</v>
      </c>
      <c r="BAD318">
        <v>28.2</v>
      </c>
      <c r="BAE318">
        <v>43774.11</v>
      </c>
      <c r="BAF318">
        <v>705</v>
      </c>
      <c r="BAG318">
        <v>62091</v>
      </c>
      <c r="BAH318">
        <v>1</v>
      </c>
      <c r="BAI318" s="1" t="s">
        <v>926</v>
      </c>
      <c r="BAJ318">
        <v>5</v>
      </c>
      <c r="BAK318">
        <v>0.71</v>
      </c>
      <c r="BAL318" s="1" t="s">
        <v>926</v>
      </c>
      <c r="BAM318" s="1" t="s">
        <v>926</v>
      </c>
      <c r="BBF318">
        <v>0.02</v>
      </c>
      <c r="BBG318">
        <v>0.47</v>
      </c>
      <c r="BBH318">
        <v>2.33</v>
      </c>
      <c r="BBI318">
        <v>134.83000000000001</v>
      </c>
      <c r="BBJ318">
        <v>8.57</v>
      </c>
      <c r="BBK318">
        <v>1498</v>
      </c>
      <c r="BBL318">
        <v>1</v>
      </c>
      <c r="BBN318">
        <v>0</v>
      </c>
      <c r="BBO318">
        <v>0</v>
      </c>
      <c r="BBS318">
        <v>1405.79</v>
      </c>
      <c r="BBT318">
        <v>67</v>
      </c>
      <c r="BBU318">
        <v>3497</v>
      </c>
      <c r="BBV318">
        <v>1</v>
      </c>
      <c r="BBX318">
        <v>0</v>
      </c>
      <c r="BBY318">
        <v>0</v>
      </c>
      <c r="BCJ318">
        <v>0.03</v>
      </c>
      <c r="BCK318">
        <v>0.44</v>
      </c>
      <c r="BCV318">
        <v>135.71</v>
      </c>
      <c r="BCW318">
        <v>164017.9</v>
      </c>
      <c r="BCX318">
        <v>1550</v>
      </c>
      <c r="BCY318">
        <v>105818</v>
      </c>
      <c r="BCZ318">
        <v>1</v>
      </c>
      <c r="BDB318">
        <v>80</v>
      </c>
      <c r="BDC318">
        <v>5.16</v>
      </c>
      <c r="BDP318">
        <v>64.22</v>
      </c>
      <c r="BDQ318">
        <v>20125.8</v>
      </c>
      <c r="BDR318">
        <v>2700</v>
      </c>
      <c r="BDS318">
        <v>7454</v>
      </c>
      <c r="BDT318">
        <v>1</v>
      </c>
      <c r="BDV318">
        <v>150</v>
      </c>
      <c r="BDW318">
        <v>5.56</v>
      </c>
      <c r="BDZ318">
        <v>1316.14</v>
      </c>
      <c r="BEA318">
        <v>3413.89</v>
      </c>
      <c r="BEB318">
        <v>12.37</v>
      </c>
      <c r="BEC318">
        <v>275982</v>
      </c>
      <c r="BED318">
        <v>1</v>
      </c>
      <c r="BEE318" s="1" t="s">
        <v>926</v>
      </c>
      <c r="BEF318">
        <v>0.21</v>
      </c>
      <c r="BEG318">
        <v>1.7</v>
      </c>
      <c r="BEH318" s="1" t="s">
        <v>926</v>
      </c>
      <c r="BEI318" s="1" t="s">
        <v>926</v>
      </c>
    </row>
    <row r="319" spans="1:1021 1030:1491" x14ac:dyDescent="0.25">
      <c r="A319" s="2">
        <v>44593</v>
      </c>
      <c r="B319">
        <v>256.23</v>
      </c>
      <c r="C319">
        <v>61684.49</v>
      </c>
      <c r="D319">
        <v>4250</v>
      </c>
      <c r="E319">
        <v>14514</v>
      </c>
      <c r="F319">
        <v>1</v>
      </c>
      <c r="G319" s="1" t="s">
        <v>926</v>
      </c>
      <c r="H319">
        <v>64</v>
      </c>
      <c r="I319">
        <v>1.51</v>
      </c>
      <c r="J319" s="1" t="s">
        <v>926</v>
      </c>
      <c r="K319" s="1" t="s">
        <v>926</v>
      </c>
      <c r="T319">
        <v>0.02</v>
      </c>
      <c r="U319">
        <v>0.48</v>
      </c>
      <c r="AN319">
        <v>0.02</v>
      </c>
      <c r="AO319">
        <v>0.48</v>
      </c>
      <c r="AX319" s="1" t="s">
        <v>926</v>
      </c>
      <c r="AY319" s="1" t="s">
        <v>926</v>
      </c>
      <c r="BC319">
        <v>39383940</v>
      </c>
      <c r="BD319">
        <v>1</v>
      </c>
      <c r="BF319" s="1" t="s">
        <v>926</v>
      </c>
      <c r="BR319">
        <v>0.02</v>
      </c>
      <c r="BS319">
        <v>0.48</v>
      </c>
      <c r="DR319">
        <v>100</v>
      </c>
      <c r="DT319">
        <v>4.75</v>
      </c>
      <c r="DV319">
        <v>1</v>
      </c>
      <c r="DW319" s="1" t="s">
        <v>926</v>
      </c>
      <c r="DX319">
        <v>0</v>
      </c>
      <c r="DY319">
        <v>0</v>
      </c>
      <c r="FN319">
        <v>0.49</v>
      </c>
      <c r="FO319">
        <v>2.02</v>
      </c>
      <c r="FS319" s="1" t="s">
        <v>926</v>
      </c>
      <c r="FT319" s="1" t="s">
        <v>926</v>
      </c>
      <c r="FV319" s="1" t="s">
        <v>926</v>
      </c>
      <c r="GH319" s="1" t="s">
        <v>926</v>
      </c>
      <c r="GI319" s="1" t="s">
        <v>926</v>
      </c>
      <c r="HB319">
        <v>0</v>
      </c>
      <c r="HC319">
        <v>0.25</v>
      </c>
      <c r="HL319" s="1" t="s">
        <v>926</v>
      </c>
      <c r="HM319" s="1" t="s">
        <v>926</v>
      </c>
      <c r="HV319">
        <v>0.17</v>
      </c>
      <c r="HW319">
        <v>0.73</v>
      </c>
      <c r="IF319" s="1" t="s">
        <v>926</v>
      </c>
      <c r="IG319">
        <v>0.81</v>
      </c>
      <c r="IP319" s="1" t="s">
        <v>926</v>
      </c>
      <c r="IQ319" s="1" t="s">
        <v>926</v>
      </c>
      <c r="IZ319" s="1" t="s">
        <v>926</v>
      </c>
      <c r="JA319" s="1" t="s">
        <v>926</v>
      </c>
      <c r="JJ319" s="1" t="s">
        <v>926</v>
      </c>
      <c r="JK319">
        <v>0.93</v>
      </c>
      <c r="JT319" s="1" t="s">
        <v>926</v>
      </c>
      <c r="JU319" s="1" t="s">
        <v>926</v>
      </c>
      <c r="KD319" s="1" t="s">
        <v>926</v>
      </c>
      <c r="KE319" s="1" t="s">
        <v>926</v>
      </c>
      <c r="KN319" s="1" t="s">
        <v>926</v>
      </c>
      <c r="KO319" s="1" t="s">
        <v>926</v>
      </c>
      <c r="KP319">
        <v>300.86</v>
      </c>
      <c r="KQ319">
        <v>294.60000000000002</v>
      </c>
      <c r="KR319">
        <v>2.65</v>
      </c>
      <c r="KS319">
        <v>111171</v>
      </c>
      <c r="KT319">
        <v>1</v>
      </c>
      <c r="KU319" s="1" t="s">
        <v>926</v>
      </c>
      <c r="KV319">
        <v>0.04</v>
      </c>
      <c r="KW319">
        <v>1.59</v>
      </c>
      <c r="KX319" s="1" t="s">
        <v>926</v>
      </c>
      <c r="KY319" s="1" t="s">
        <v>926</v>
      </c>
      <c r="LT319">
        <v>92.65</v>
      </c>
      <c r="LV319">
        <v>7.57</v>
      </c>
      <c r="LX319">
        <v>1</v>
      </c>
      <c r="LZ319">
        <v>0</v>
      </c>
      <c r="MA319">
        <v>0</v>
      </c>
      <c r="MD319">
        <v>213.94</v>
      </c>
      <c r="ME319">
        <v>39810.29</v>
      </c>
      <c r="MF319">
        <v>3730</v>
      </c>
      <c r="MG319">
        <v>10673</v>
      </c>
      <c r="MH319">
        <v>1</v>
      </c>
      <c r="MI319" s="1" t="s">
        <v>926</v>
      </c>
      <c r="MJ319">
        <v>84</v>
      </c>
      <c r="MK319">
        <v>2.25</v>
      </c>
      <c r="MN319">
        <v>99.29</v>
      </c>
      <c r="MO319">
        <v>5468.75</v>
      </c>
      <c r="MP319">
        <v>700</v>
      </c>
      <c r="MQ319">
        <v>1563</v>
      </c>
      <c r="MR319">
        <v>1</v>
      </c>
      <c r="MT319">
        <v>0</v>
      </c>
      <c r="MU319">
        <v>0</v>
      </c>
      <c r="NH319">
        <v>125.94</v>
      </c>
      <c r="NI319">
        <v>14090.15</v>
      </c>
      <c r="NJ319">
        <v>673.5</v>
      </c>
      <c r="NK319">
        <v>930</v>
      </c>
      <c r="NL319">
        <v>1</v>
      </c>
      <c r="NM319" s="1" t="s">
        <v>926</v>
      </c>
      <c r="NN319">
        <v>180</v>
      </c>
      <c r="NO319">
        <v>1.19</v>
      </c>
      <c r="NR319">
        <v>100</v>
      </c>
      <c r="NS319">
        <v>6336.61</v>
      </c>
      <c r="NT319">
        <v>475</v>
      </c>
      <c r="NU319">
        <v>1334</v>
      </c>
      <c r="NV319">
        <v>1</v>
      </c>
      <c r="NX319">
        <v>0</v>
      </c>
      <c r="NY319">
        <v>0</v>
      </c>
      <c r="OJ319" s="1" t="s">
        <v>926</v>
      </c>
      <c r="OK319" s="1" t="s">
        <v>926</v>
      </c>
      <c r="OT319" s="1" t="s">
        <v>926</v>
      </c>
      <c r="OU319" s="1" t="s">
        <v>926</v>
      </c>
      <c r="PD319">
        <v>0</v>
      </c>
      <c r="PE319">
        <v>0.25</v>
      </c>
      <c r="PN319">
        <v>0.01</v>
      </c>
      <c r="PO319">
        <v>0.31</v>
      </c>
      <c r="PX319">
        <v>0.06</v>
      </c>
      <c r="PY319">
        <v>0.16</v>
      </c>
      <c r="QH319" s="1" t="s">
        <v>926</v>
      </c>
      <c r="QI319">
        <v>0.81</v>
      </c>
      <c r="QR319" s="1" t="s">
        <v>926</v>
      </c>
      <c r="QS319">
        <v>-0.02</v>
      </c>
      <c r="RL319" s="1" t="s">
        <v>926</v>
      </c>
      <c r="RM319" s="1" t="s">
        <v>926</v>
      </c>
      <c r="RV319" s="1" t="s">
        <v>926</v>
      </c>
      <c r="RW319" s="1" t="s">
        <v>926</v>
      </c>
      <c r="SF319" s="1" t="s">
        <v>926</v>
      </c>
      <c r="SG319">
        <v>0.93</v>
      </c>
      <c r="SP319" s="1" t="s">
        <v>926</v>
      </c>
      <c r="SQ319" s="1" t="s">
        <v>926</v>
      </c>
      <c r="SZ319" s="1" t="s">
        <v>926</v>
      </c>
      <c r="TA319" s="1" t="s">
        <v>926</v>
      </c>
      <c r="TJ319" s="1" t="s">
        <v>926</v>
      </c>
      <c r="TK319" s="1" t="s">
        <v>926</v>
      </c>
      <c r="TT319" s="1" t="s">
        <v>926</v>
      </c>
      <c r="TU319" s="1" t="s">
        <v>926</v>
      </c>
      <c r="UD319" s="1" t="s">
        <v>926</v>
      </c>
      <c r="UE319">
        <v>-0.02</v>
      </c>
      <c r="UN319">
        <v>0</v>
      </c>
      <c r="UO319">
        <v>0.25</v>
      </c>
      <c r="UX319" s="1" t="s">
        <v>926</v>
      </c>
      <c r="UY319" s="1" t="s">
        <v>926</v>
      </c>
      <c r="VH319">
        <v>0.52</v>
      </c>
      <c r="VI319">
        <v>3.39</v>
      </c>
      <c r="VR319" s="1" t="s">
        <v>926</v>
      </c>
      <c r="VS319">
        <v>0.81</v>
      </c>
      <c r="WB319">
        <v>0.06</v>
      </c>
      <c r="WC319">
        <v>0.16</v>
      </c>
      <c r="WL319">
        <v>0.01</v>
      </c>
      <c r="WM319">
        <v>0.31</v>
      </c>
      <c r="XF319" s="1" t="s">
        <v>926</v>
      </c>
      <c r="XG319" s="1" t="s">
        <v>926</v>
      </c>
      <c r="XP319" s="1" t="s">
        <v>926</v>
      </c>
      <c r="XQ319" s="1" t="s">
        <v>926</v>
      </c>
      <c r="XZ319">
        <v>0.17</v>
      </c>
      <c r="YA319">
        <v>0.73</v>
      </c>
      <c r="YT319">
        <v>0.15</v>
      </c>
      <c r="YU319">
        <v>4.46</v>
      </c>
      <c r="ZD319" s="1" t="s">
        <v>926</v>
      </c>
      <c r="ZE319">
        <v>0.93</v>
      </c>
      <c r="ZN319" s="1" t="s">
        <v>926</v>
      </c>
      <c r="ZO319">
        <v>-0.81</v>
      </c>
      <c r="ZX319" s="1" t="s">
        <v>926</v>
      </c>
      <c r="ZY319" s="1" t="s">
        <v>926</v>
      </c>
      <c r="AAH319" s="1" t="s">
        <v>926</v>
      </c>
      <c r="AAI319" s="1" t="s">
        <v>926</v>
      </c>
      <c r="AAS319" s="1" t="s">
        <v>926</v>
      </c>
      <c r="ABB319" s="1" t="s">
        <v>926</v>
      </c>
      <c r="ABC319" s="1" t="s">
        <v>926</v>
      </c>
      <c r="ABL319" s="1" t="s">
        <v>926</v>
      </c>
      <c r="ABM319" s="1" t="s">
        <v>926</v>
      </c>
      <c r="ABV319" s="1" t="s">
        <v>926</v>
      </c>
      <c r="ABW319" s="1" t="s">
        <v>926</v>
      </c>
      <c r="ACF319">
        <v>0</v>
      </c>
      <c r="ACG319">
        <v>0.25</v>
      </c>
      <c r="ACP319" s="1" t="s">
        <v>926</v>
      </c>
      <c r="ACQ319">
        <v>-0.02</v>
      </c>
      <c r="ACR319">
        <v>56.35</v>
      </c>
      <c r="ACS319">
        <v>8280</v>
      </c>
      <c r="ACT319">
        <v>720</v>
      </c>
      <c r="ACU319">
        <v>1150</v>
      </c>
      <c r="ACV319">
        <v>1</v>
      </c>
      <c r="ACX319">
        <v>200</v>
      </c>
      <c r="ACY319">
        <v>2.78</v>
      </c>
      <c r="ADB319">
        <v>175.98</v>
      </c>
      <c r="ADC319">
        <v>21150</v>
      </c>
      <c r="ADD319">
        <v>5000</v>
      </c>
      <c r="ADE319">
        <v>4230</v>
      </c>
      <c r="ADF319">
        <v>1</v>
      </c>
      <c r="ADH319">
        <v>200</v>
      </c>
      <c r="ADI319">
        <v>4</v>
      </c>
      <c r="ADL319">
        <v>268.64</v>
      </c>
      <c r="ADM319">
        <v>242</v>
      </c>
      <c r="ADN319">
        <v>60.05</v>
      </c>
      <c r="ADO319">
        <v>4030</v>
      </c>
      <c r="ADP319">
        <v>1</v>
      </c>
      <c r="ADQ319" s="1" t="s">
        <v>926</v>
      </c>
      <c r="ADR319">
        <v>0.28000000000000003</v>
      </c>
      <c r="ADS319">
        <v>0.47</v>
      </c>
      <c r="ADT319" s="1" t="s">
        <v>926</v>
      </c>
      <c r="ADU319" s="1" t="s">
        <v>926</v>
      </c>
      <c r="ADV319">
        <v>61.17</v>
      </c>
      <c r="ADW319">
        <v>7680.6</v>
      </c>
      <c r="ADX319">
        <v>251</v>
      </c>
      <c r="ADY319">
        <v>6120</v>
      </c>
      <c r="ADZ319">
        <v>1</v>
      </c>
      <c r="AEB319">
        <v>50</v>
      </c>
      <c r="AEC319">
        <v>3.98</v>
      </c>
      <c r="AEF319">
        <v>100</v>
      </c>
      <c r="AEG319">
        <v>0.03</v>
      </c>
      <c r="AEH319">
        <v>27.5</v>
      </c>
      <c r="AEI319">
        <v>5</v>
      </c>
      <c r="AEJ319">
        <v>1</v>
      </c>
      <c r="AEK319" s="1" t="s">
        <v>926</v>
      </c>
      <c r="AEL319">
        <v>0</v>
      </c>
      <c r="AEM319">
        <v>0</v>
      </c>
      <c r="AFH319" s="1" t="s">
        <v>926</v>
      </c>
      <c r="AFI319" s="1" t="s">
        <v>926</v>
      </c>
      <c r="AFJ319">
        <v>56.84</v>
      </c>
      <c r="AFK319">
        <v>4902</v>
      </c>
      <c r="AFL319">
        <v>456</v>
      </c>
      <c r="AFM319">
        <v>1075</v>
      </c>
      <c r="AFN319">
        <v>1</v>
      </c>
      <c r="AFO319" s="1" t="s">
        <v>926</v>
      </c>
      <c r="AFP319">
        <v>462.5</v>
      </c>
      <c r="AFQ319">
        <v>10.14</v>
      </c>
      <c r="AFS319" s="1" t="s">
        <v>926</v>
      </c>
      <c r="AGN319">
        <v>100</v>
      </c>
      <c r="AGO319">
        <v>36.5</v>
      </c>
      <c r="AGP319">
        <v>36500</v>
      </c>
      <c r="AGQ319">
        <v>50</v>
      </c>
      <c r="AGR319">
        <v>1</v>
      </c>
      <c r="AGT319">
        <v>0</v>
      </c>
      <c r="AGU319">
        <v>0</v>
      </c>
      <c r="AGX319">
        <v>1245.5</v>
      </c>
      <c r="AGY319">
        <v>1269.8599999999999</v>
      </c>
      <c r="AGZ319">
        <v>20.309999999999999</v>
      </c>
      <c r="AHA319">
        <v>62524</v>
      </c>
      <c r="AHB319">
        <v>1</v>
      </c>
      <c r="AHC319" s="1" t="s">
        <v>926</v>
      </c>
      <c r="AHD319">
        <v>0.76</v>
      </c>
      <c r="AHE319">
        <v>3.73</v>
      </c>
      <c r="AHF319" s="1" t="s">
        <v>926</v>
      </c>
      <c r="AHG319" s="1" t="s">
        <v>926</v>
      </c>
      <c r="AHH319">
        <v>59.19</v>
      </c>
      <c r="AHI319">
        <v>337.78</v>
      </c>
      <c r="AHJ319">
        <v>18.3</v>
      </c>
      <c r="AHK319">
        <v>18458</v>
      </c>
      <c r="AHL319">
        <v>1</v>
      </c>
      <c r="AHM319" s="1" t="s">
        <v>926</v>
      </c>
      <c r="AHN319">
        <v>0.48</v>
      </c>
      <c r="AHO319">
        <v>2.63</v>
      </c>
      <c r="AHP319" s="1" t="s">
        <v>926</v>
      </c>
      <c r="AHQ319" s="1" t="s">
        <v>926</v>
      </c>
      <c r="AHR319">
        <v>192.75</v>
      </c>
      <c r="AHS319">
        <v>22641.45</v>
      </c>
      <c r="AHT319">
        <v>3315</v>
      </c>
      <c r="AHU319">
        <v>6830</v>
      </c>
      <c r="AHV319">
        <v>1</v>
      </c>
      <c r="AHW319" s="1" t="s">
        <v>926</v>
      </c>
      <c r="AHX319">
        <v>130</v>
      </c>
      <c r="AHY319">
        <v>3.92</v>
      </c>
      <c r="AIA319" s="1" t="s">
        <v>926</v>
      </c>
      <c r="AIB319">
        <v>213.63</v>
      </c>
      <c r="AIC319">
        <v>78</v>
      </c>
      <c r="AID319">
        <v>78</v>
      </c>
      <c r="AIE319">
        <v>1000</v>
      </c>
      <c r="AIF319">
        <v>1</v>
      </c>
      <c r="AIG319" s="1" t="s">
        <v>926</v>
      </c>
      <c r="AIH319">
        <v>3.5</v>
      </c>
      <c r="AII319">
        <v>4.4800000000000004</v>
      </c>
      <c r="AIL319">
        <v>177.82</v>
      </c>
      <c r="AIM319">
        <v>24750</v>
      </c>
      <c r="AIN319">
        <v>825</v>
      </c>
      <c r="AIO319">
        <v>3000</v>
      </c>
      <c r="AIP319">
        <v>1</v>
      </c>
      <c r="AIR319">
        <v>0</v>
      </c>
      <c r="AIS319">
        <v>0</v>
      </c>
      <c r="AIV319">
        <v>51.83</v>
      </c>
      <c r="AIW319">
        <v>15504.98</v>
      </c>
      <c r="AIX319">
        <v>97.7</v>
      </c>
      <c r="AIY319">
        <v>63480</v>
      </c>
      <c r="AIZ319">
        <v>1</v>
      </c>
      <c r="AJB319">
        <v>0</v>
      </c>
      <c r="AJC319">
        <v>0</v>
      </c>
      <c r="AJF319">
        <v>100</v>
      </c>
      <c r="AJG319">
        <v>12.3</v>
      </c>
      <c r="AJH319">
        <v>12300</v>
      </c>
      <c r="AJI319">
        <v>10</v>
      </c>
      <c r="AJJ319">
        <v>1</v>
      </c>
      <c r="AJL319">
        <v>0</v>
      </c>
      <c r="AJM319">
        <v>0</v>
      </c>
      <c r="AJP319">
        <v>68.23</v>
      </c>
      <c r="AJQ319">
        <v>9856</v>
      </c>
      <c r="AJR319">
        <v>448</v>
      </c>
      <c r="AJS319">
        <v>8800</v>
      </c>
      <c r="AJT319">
        <v>1</v>
      </c>
      <c r="AJV319">
        <v>115</v>
      </c>
      <c r="AJW319">
        <v>10.27</v>
      </c>
      <c r="AJZ319">
        <v>98.38</v>
      </c>
      <c r="AKA319">
        <v>60670.28</v>
      </c>
      <c r="AKB319">
        <v>20010</v>
      </c>
      <c r="AKC319">
        <v>3032</v>
      </c>
      <c r="AKD319">
        <v>1</v>
      </c>
      <c r="AKF319">
        <v>250</v>
      </c>
      <c r="AKG319">
        <v>1.25</v>
      </c>
      <c r="AKR319">
        <v>0.17</v>
      </c>
      <c r="AKS319">
        <v>0.73</v>
      </c>
      <c r="ALB319" s="1" t="s">
        <v>926</v>
      </c>
      <c r="ALC319">
        <v>0.81</v>
      </c>
      <c r="ALL319" s="1" t="s">
        <v>926</v>
      </c>
      <c r="ALM319">
        <v>0.93</v>
      </c>
      <c r="ALV319" s="1" t="s">
        <v>926</v>
      </c>
      <c r="ALW319" s="1" t="s">
        <v>926</v>
      </c>
      <c r="AMF319" s="1" t="s">
        <v>926</v>
      </c>
      <c r="AMG319" s="1" t="s">
        <v>926</v>
      </c>
      <c r="AMP319" s="1" t="s">
        <v>926</v>
      </c>
      <c r="AMQ319" s="1" t="s">
        <v>926</v>
      </c>
      <c r="AMZ319">
        <v>0.15</v>
      </c>
      <c r="ANA319">
        <v>4.46</v>
      </c>
      <c r="ANJ319" s="1" t="s">
        <v>926</v>
      </c>
      <c r="ANK319">
        <v>-0.02</v>
      </c>
      <c r="ANT319" s="1" t="s">
        <v>926</v>
      </c>
      <c r="ANU319" s="1" t="s">
        <v>926</v>
      </c>
      <c r="AOD319" s="1" t="s">
        <v>926</v>
      </c>
      <c r="AOE319">
        <v>0.93</v>
      </c>
      <c r="AON319" s="1" t="s">
        <v>926</v>
      </c>
      <c r="AOO319" s="1" t="s">
        <v>926</v>
      </c>
      <c r="AOX319" s="1" t="s">
        <v>926</v>
      </c>
      <c r="AOY319">
        <v>0.81</v>
      </c>
      <c r="APH319">
        <v>0.2</v>
      </c>
      <c r="API319">
        <v>2.0499999999999998</v>
      </c>
      <c r="APR319">
        <v>0.01</v>
      </c>
      <c r="APS319">
        <v>0.31</v>
      </c>
      <c r="AQB319">
        <v>0.01</v>
      </c>
      <c r="AQC319">
        <v>0.31</v>
      </c>
      <c r="AQN319">
        <v>100</v>
      </c>
      <c r="AQP319">
        <v>17.940000000000001</v>
      </c>
      <c r="AQQ319">
        <v>1</v>
      </c>
      <c r="AQR319">
        <v>1</v>
      </c>
      <c r="AQT319">
        <v>0</v>
      </c>
      <c r="AQU319">
        <v>0</v>
      </c>
      <c r="AQX319">
        <v>206.38</v>
      </c>
      <c r="AQZ319">
        <v>485</v>
      </c>
      <c r="ARA319">
        <v>1</v>
      </c>
      <c r="ARB319">
        <v>1</v>
      </c>
      <c r="ARC319" s="1" t="s">
        <v>926</v>
      </c>
      <c r="ARD319">
        <v>0</v>
      </c>
      <c r="ARE319">
        <v>0</v>
      </c>
      <c r="ARH319">
        <v>218.17</v>
      </c>
      <c r="ARI319">
        <v>35510.959999999999</v>
      </c>
      <c r="ARJ319">
        <v>6590</v>
      </c>
      <c r="ARK319">
        <v>5389</v>
      </c>
      <c r="ARL319">
        <v>1</v>
      </c>
      <c r="ARM319" s="1" t="s">
        <v>926</v>
      </c>
      <c r="ARN319">
        <v>36</v>
      </c>
      <c r="ARO319">
        <v>0.55000000000000004</v>
      </c>
      <c r="ASJ319" s="1" t="s">
        <v>926</v>
      </c>
      <c r="ASK319" s="1" t="s">
        <v>926</v>
      </c>
      <c r="AST319">
        <v>0.06</v>
      </c>
      <c r="ASU319">
        <v>0.16</v>
      </c>
      <c r="ATD319" s="1" t="s">
        <v>926</v>
      </c>
      <c r="ATE319" s="1" t="s">
        <v>926</v>
      </c>
      <c r="ATN319">
        <v>0</v>
      </c>
      <c r="ATO319">
        <v>0.25</v>
      </c>
      <c r="ATX319" s="1" t="s">
        <v>926</v>
      </c>
      <c r="ATY319" s="1" t="s">
        <v>926</v>
      </c>
      <c r="AUR319">
        <v>0.03</v>
      </c>
      <c r="AUS319">
        <v>0.45</v>
      </c>
      <c r="AVB319" s="1" t="s">
        <v>926</v>
      </c>
      <c r="AVC319">
        <v>-0.02</v>
      </c>
      <c r="AVD319">
        <v>100</v>
      </c>
      <c r="AVE319">
        <v>43.82</v>
      </c>
      <c r="AVF319">
        <v>6.1</v>
      </c>
      <c r="AVG319">
        <v>7183</v>
      </c>
      <c r="AVH319">
        <v>1</v>
      </c>
      <c r="AVJ319">
        <v>0</v>
      </c>
      <c r="AVK319">
        <v>0</v>
      </c>
      <c r="AVN319">
        <v>145.66</v>
      </c>
      <c r="AVP319">
        <v>9.4</v>
      </c>
      <c r="AVQ319">
        <v>1</v>
      </c>
      <c r="AVR319">
        <v>1</v>
      </c>
      <c r="AVT319">
        <v>0</v>
      </c>
      <c r="AVU319">
        <v>0</v>
      </c>
      <c r="AWF319">
        <v>0</v>
      </c>
      <c r="AWG319">
        <v>0.25</v>
      </c>
      <c r="AWP319" s="1" t="s">
        <v>926</v>
      </c>
      <c r="AWQ319" s="1" t="s">
        <v>926</v>
      </c>
      <c r="AWZ319">
        <v>0.01</v>
      </c>
      <c r="AXA319">
        <v>0.31</v>
      </c>
      <c r="AXJ319">
        <v>0.02</v>
      </c>
      <c r="AXK319">
        <v>0.48</v>
      </c>
      <c r="AXT319">
        <v>0.37</v>
      </c>
      <c r="AXU319">
        <v>-0.02</v>
      </c>
      <c r="AYD319" s="1" t="s">
        <v>926</v>
      </c>
      <c r="AYE319" s="1" t="s">
        <v>926</v>
      </c>
      <c r="AYF319">
        <v>113.88</v>
      </c>
      <c r="AYG319">
        <v>4417.45</v>
      </c>
      <c r="AYH319">
        <v>7.77</v>
      </c>
      <c r="AYI319">
        <v>568527</v>
      </c>
      <c r="AYJ319">
        <v>1</v>
      </c>
      <c r="AYK319" s="1" t="s">
        <v>926</v>
      </c>
      <c r="AYL319">
        <v>0.09</v>
      </c>
      <c r="AYM319">
        <v>1.1599999999999999</v>
      </c>
      <c r="AYN319" s="1" t="s">
        <v>926</v>
      </c>
      <c r="AYO319" s="1" t="s">
        <v>926</v>
      </c>
      <c r="AYP319">
        <v>267.89999999999998</v>
      </c>
      <c r="AYQ319">
        <v>91700.25</v>
      </c>
      <c r="AYR319">
        <v>7530</v>
      </c>
      <c r="AYS319">
        <v>12178</v>
      </c>
      <c r="AYT319">
        <v>1</v>
      </c>
      <c r="AYV319">
        <v>61</v>
      </c>
      <c r="AYW319">
        <v>0.81</v>
      </c>
      <c r="AZH319">
        <v>0.03</v>
      </c>
      <c r="AZI319">
        <v>0.45</v>
      </c>
      <c r="AZR319" s="1" t="s">
        <v>926</v>
      </c>
      <c r="AZS319" s="1" t="s">
        <v>926</v>
      </c>
      <c r="BAB319" s="1" t="s">
        <v>926</v>
      </c>
      <c r="BAC319">
        <v>0.25</v>
      </c>
      <c r="BAD319">
        <v>28.2</v>
      </c>
      <c r="BAE319">
        <v>43774.11</v>
      </c>
      <c r="BAF319">
        <v>705</v>
      </c>
      <c r="BAG319">
        <v>62091</v>
      </c>
      <c r="BAH319">
        <v>1</v>
      </c>
      <c r="BAI319" s="1" t="s">
        <v>926</v>
      </c>
      <c r="BAJ319">
        <v>5</v>
      </c>
      <c r="BAK319">
        <v>0.71</v>
      </c>
      <c r="BAL319" s="1" t="s">
        <v>926</v>
      </c>
      <c r="BAM319" s="1" t="s">
        <v>926</v>
      </c>
      <c r="BBF319">
        <v>0.02</v>
      </c>
      <c r="BBG319">
        <v>0.48</v>
      </c>
      <c r="BBH319">
        <v>2.33</v>
      </c>
      <c r="BBI319">
        <v>134.83000000000001</v>
      </c>
      <c r="BBJ319">
        <v>8.57</v>
      </c>
      <c r="BBK319">
        <v>1498</v>
      </c>
      <c r="BBL319">
        <v>1</v>
      </c>
      <c r="BBN319">
        <v>0</v>
      </c>
      <c r="BBO319">
        <v>0</v>
      </c>
      <c r="BBS319">
        <v>1405.79</v>
      </c>
      <c r="BBT319">
        <v>67</v>
      </c>
      <c r="BBU319">
        <v>3497</v>
      </c>
      <c r="BBV319">
        <v>1</v>
      </c>
      <c r="BBX319">
        <v>0</v>
      </c>
      <c r="BBY319">
        <v>0</v>
      </c>
      <c r="BCJ319">
        <v>0.03</v>
      </c>
      <c r="BCK319">
        <v>0.45</v>
      </c>
      <c r="BCV319">
        <v>135.71</v>
      </c>
      <c r="BCW319">
        <v>164017.9</v>
      </c>
      <c r="BCX319">
        <v>1550</v>
      </c>
      <c r="BCY319">
        <v>105818</v>
      </c>
      <c r="BCZ319">
        <v>1</v>
      </c>
      <c r="BDB319">
        <v>80</v>
      </c>
      <c r="BDC319">
        <v>5.16</v>
      </c>
      <c r="BDP319">
        <v>64.22</v>
      </c>
      <c r="BDQ319">
        <v>20125.8</v>
      </c>
      <c r="BDR319">
        <v>2700</v>
      </c>
      <c r="BDS319">
        <v>7454</v>
      </c>
      <c r="BDT319">
        <v>1</v>
      </c>
      <c r="BDV319">
        <v>150</v>
      </c>
      <c r="BDW319">
        <v>5.56</v>
      </c>
      <c r="BDZ319">
        <v>1316.14</v>
      </c>
      <c r="BEA319">
        <v>3413.89</v>
      </c>
      <c r="BEB319">
        <v>12.37</v>
      </c>
      <c r="BEC319">
        <v>275982</v>
      </c>
      <c r="BED319">
        <v>1</v>
      </c>
      <c r="BEE319" s="1" t="s">
        <v>926</v>
      </c>
      <c r="BEF319">
        <v>0.21</v>
      </c>
      <c r="BEG319">
        <v>1.7</v>
      </c>
      <c r="BEH319" s="1" t="s">
        <v>926</v>
      </c>
      <c r="BEI319" s="1" t="s">
        <v>926</v>
      </c>
    </row>
    <row r="320" spans="1:1021 1030:1491" x14ac:dyDescent="0.25">
      <c r="A320" s="2">
        <v>44621</v>
      </c>
      <c r="B320">
        <v>256.23</v>
      </c>
      <c r="C320">
        <v>61684.49</v>
      </c>
      <c r="D320">
        <v>4250</v>
      </c>
      <c r="E320">
        <v>14514</v>
      </c>
      <c r="F320">
        <v>1</v>
      </c>
      <c r="G320" s="1" t="s">
        <v>926</v>
      </c>
      <c r="H320">
        <v>64</v>
      </c>
      <c r="I320">
        <v>1.51</v>
      </c>
      <c r="J320" s="1" t="s">
        <v>926</v>
      </c>
      <c r="K320" s="1" t="s">
        <v>926</v>
      </c>
      <c r="T320">
        <v>0.02</v>
      </c>
      <c r="U320">
        <v>0.48</v>
      </c>
      <c r="AN320">
        <v>0.02</v>
      </c>
      <c r="AO320">
        <v>0.48</v>
      </c>
      <c r="AX320" s="1" t="s">
        <v>926</v>
      </c>
      <c r="AY320" s="1" t="s">
        <v>926</v>
      </c>
      <c r="BC320">
        <v>39383940</v>
      </c>
      <c r="BD320">
        <v>1</v>
      </c>
      <c r="BF320" s="1" t="s">
        <v>926</v>
      </c>
      <c r="BR320">
        <v>0.02</v>
      </c>
      <c r="BS320">
        <v>0.48</v>
      </c>
      <c r="DR320">
        <v>100</v>
      </c>
      <c r="DT320">
        <v>4.75</v>
      </c>
      <c r="DV320">
        <v>1</v>
      </c>
      <c r="DW320" s="1" t="s">
        <v>926</v>
      </c>
      <c r="DX320">
        <v>0</v>
      </c>
      <c r="DY320">
        <v>0</v>
      </c>
      <c r="FN320">
        <v>0.53</v>
      </c>
      <c r="FO320">
        <v>2.0299999999999998</v>
      </c>
      <c r="FS320" s="1" t="s">
        <v>926</v>
      </c>
      <c r="FT320" s="1" t="s">
        <v>926</v>
      </c>
      <c r="FV320" s="1" t="s">
        <v>926</v>
      </c>
      <c r="GH320" s="1" t="s">
        <v>926</v>
      </c>
      <c r="GI320" s="1" t="s">
        <v>926</v>
      </c>
      <c r="HB320">
        <v>0.01</v>
      </c>
      <c r="HC320">
        <v>0.25</v>
      </c>
      <c r="HL320" s="1" t="s">
        <v>926</v>
      </c>
      <c r="HM320" s="1" t="s">
        <v>926</v>
      </c>
      <c r="HV320">
        <v>0.17</v>
      </c>
      <c r="HW320">
        <v>0.73</v>
      </c>
      <c r="IF320" s="1" t="s">
        <v>926</v>
      </c>
      <c r="IG320">
        <v>0.81</v>
      </c>
      <c r="IP320" s="1" t="s">
        <v>926</v>
      </c>
      <c r="IQ320" s="1" t="s">
        <v>926</v>
      </c>
      <c r="IZ320" s="1" t="s">
        <v>926</v>
      </c>
      <c r="JA320" s="1" t="s">
        <v>926</v>
      </c>
      <c r="JJ320" s="1" t="s">
        <v>926</v>
      </c>
      <c r="JK320">
        <v>0.93</v>
      </c>
      <c r="JT320" s="1" t="s">
        <v>926</v>
      </c>
      <c r="JU320" s="1" t="s">
        <v>926</v>
      </c>
      <c r="KD320" s="1" t="s">
        <v>926</v>
      </c>
      <c r="KE320" s="1" t="s">
        <v>926</v>
      </c>
      <c r="KN320" s="1" t="s">
        <v>926</v>
      </c>
      <c r="KO320" s="1" t="s">
        <v>926</v>
      </c>
      <c r="KP320">
        <v>300.86</v>
      </c>
      <c r="KQ320">
        <v>294.60000000000002</v>
      </c>
      <c r="KR320">
        <v>2.65</v>
      </c>
      <c r="KS320">
        <v>111171</v>
      </c>
      <c r="KT320">
        <v>1</v>
      </c>
      <c r="KU320" s="1" t="s">
        <v>926</v>
      </c>
      <c r="KV320">
        <v>0.04</v>
      </c>
      <c r="KW320">
        <v>1.59</v>
      </c>
      <c r="KX320" s="1" t="s">
        <v>926</v>
      </c>
      <c r="KY320" s="1" t="s">
        <v>926</v>
      </c>
      <c r="LT320">
        <v>92.65</v>
      </c>
      <c r="LV320">
        <v>7.57</v>
      </c>
      <c r="LX320">
        <v>1</v>
      </c>
      <c r="LZ320">
        <v>0</v>
      </c>
      <c r="MA320">
        <v>0</v>
      </c>
      <c r="MD320">
        <v>213.94</v>
      </c>
      <c r="ME320">
        <v>39810.29</v>
      </c>
      <c r="MF320">
        <v>3730</v>
      </c>
      <c r="MG320">
        <v>10673</v>
      </c>
      <c r="MH320">
        <v>1</v>
      </c>
      <c r="MI320" s="1" t="s">
        <v>926</v>
      </c>
      <c r="MJ320">
        <v>84</v>
      </c>
      <c r="MK320">
        <v>2.25</v>
      </c>
      <c r="MN320">
        <v>99.29</v>
      </c>
      <c r="MO320">
        <v>5468.75</v>
      </c>
      <c r="MP320">
        <v>700</v>
      </c>
      <c r="MQ320">
        <v>1563</v>
      </c>
      <c r="MR320">
        <v>1</v>
      </c>
      <c r="MT320">
        <v>0</v>
      </c>
      <c r="MU320">
        <v>0</v>
      </c>
      <c r="NH320">
        <v>125.94</v>
      </c>
      <c r="NI320">
        <v>14090.15</v>
      </c>
      <c r="NJ320">
        <v>673.5</v>
      </c>
      <c r="NK320">
        <v>930</v>
      </c>
      <c r="NL320">
        <v>1</v>
      </c>
      <c r="NM320" s="1" t="s">
        <v>926</v>
      </c>
      <c r="NN320">
        <v>180</v>
      </c>
      <c r="NO320">
        <v>1.19</v>
      </c>
      <c r="NR320">
        <v>100</v>
      </c>
      <c r="NS320">
        <v>6336.61</v>
      </c>
      <c r="NT320">
        <v>475</v>
      </c>
      <c r="NU320">
        <v>1334</v>
      </c>
      <c r="NV320">
        <v>1</v>
      </c>
      <c r="NX320">
        <v>0</v>
      </c>
      <c r="NY320">
        <v>0</v>
      </c>
      <c r="OJ320" s="1" t="s">
        <v>926</v>
      </c>
      <c r="OK320" s="1" t="s">
        <v>926</v>
      </c>
      <c r="OT320" s="1" t="s">
        <v>926</v>
      </c>
      <c r="OU320" s="1" t="s">
        <v>926</v>
      </c>
      <c r="PD320">
        <v>0.01</v>
      </c>
      <c r="PE320">
        <v>0.25</v>
      </c>
      <c r="PN320">
        <v>0.01</v>
      </c>
      <c r="PO320">
        <v>0.32</v>
      </c>
      <c r="PX320">
        <v>5.8999999999999997E-2</v>
      </c>
      <c r="PY320">
        <v>0.158</v>
      </c>
      <c r="QH320" s="1" t="s">
        <v>926</v>
      </c>
      <c r="QI320">
        <v>0.81</v>
      </c>
      <c r="QR320" s="1" t="s">
        <v>926</v>
      </c>
      <c r="QS320" s="1" t="s">
        <v>926</v>
      </c>
      <c r="RL320" s="1" t="s">
        <v>926</v>
      </c>
      <c r="RM320" s="1" t="s">
        <v>926</v>
      </c>
      <c r="RV320" s="1" t="s">
        <v>926</v>
      </c>
      <c r="RW320" s="1" t="s">
        <v>926</v>
      </c>
      <c r="SF320" s="1" t="s">
        <v>926</v>
      </c>
      <c r="SG320">
        <v>0.93</v>
      </c>
      <c r="SP320" s="1" t="s">
        <v>926</v>
      </c>
      <c r="SQ320" s="1" t="s">
        <v>926</v>
      </c>
      <c r="SZ320" s="1" t="s">
        <v>926</v>
      </c>
      <c r="TA320" s="1" t="s">
        <v>926</v>
      </c>
      <c r="TJ320" s="1" t="s">
        <v>926</v>
      </c>
      <c r="TK320" s="1" t="s">
        <v>926</v>
      </c>
      <c r="TT320" s="1" t="s">
        <v>926</v>
      </c>
      <c r="TU320" s="1" t="s">
        <v>926</v>
      </c>
      <c r="UD320" s="1" t="s">
        <v>926</v>
      </c>
      <c r="UE320" s="1" t="s">
        <v>926</v>
      </c>
      <c r="UN320">
        <v>0.01</v>
      </c>
      <c r="UO320">
        <v>0.25</v>
      </c>
      <c r="UX320" s="1" t="s">
        <v>926</v>
      </c>
      <c r="UY320" s="1" t="s">
        <v>926</v>
      </c>
      <c r="VH320">
        <v>0.52</v>
      </c>
      <c r="VI320">
        <v>3.39</v>
      </c>
      <c r="VR320" s="1" t="s">
        <v>926</v>
      </c>
      <c r="VS320">
        <v>0.81</v>
      </c>
      <c r="WB320">
        <v>5.8999999999999997E-2</v>
      </c>
      <c r="WC320">
        <v>0.158</v>
      </c>
      <c r="WL320">
        <v>0.01</v>
      </c>
      <c r="WM320">
        <v>0.32</v>
      </c>
      <c r="XF320" s="1" t="s">
        <v>926</v>
      </c>
      <c r="XG320" s="1" t="s">
        <v>926</v>
      </c>
      <c r="XP320" s="1" t="s">
        <v>926</v>
      </c>
      <c r="XQ320" s="1" t="s">
        <v>926</v>
      </c>
      <c r="XZ320">
        <v>0.17</v>
      </c>
      <c r="YA320">
        <v>0.73</v>
      </c>
      <c r="YT320">
        <v>0.21</v>
      </c>
      <c r="YU320">
        <v>4.41</v>
      </c>
      <c r="ZD320" s="1" t="s">
        <v>926</v>
      </c>
      <c r="ZE320">
        <v>0.93</v>
      </c>
      <c r="ZN320" s="1" t="s">
        <v>926</v>
      </c>
      <c r="ZO320">
        <v>-0.81</v>
      </c>
      <c r="ZX320" s="1" t="s">
        <v>926</v>
      </c>
      <c r="ZY320" s="1" t="s">
        <v>926</v>
      </c>
      <c r="AAH320" s="1" t="s">
        <v>926</v>
      </c>
      <c r="AAI320" s="1" t="s">
        <v>926</v>
      </c>
      <c r="AAS320" s="1" t="s">
        <v>926</v>
      </c>
      <c r="ABB320" s="1" t="s">
        <v>926</v>
      </c>
      <c r="ABC320" s="1" t="s">
        <v>926</v>
      </c>
      <c r="ABL320" s="1" t="s">
        <v>926</v>
      </c>
      <c r="ABM320" s="1" t="s">
        <v>926</v>
      </c>
      <c r="ABV320" s="1" t="s">
        <v>926</v>
      </c>
      <c r="ABW320" s="1" t="s">
        <v>926</v>
      </c>
      <c r="ACF320">
        <v>0.01</v>
      </c>
      <c r="ACG320">
        <v>0.25</v>
      </c>
      <c r="ACP320" s="1" t="s">
        <v>926</v>
      </c>
      <c r="ACQ320" s="1" t="s">
        <v>926</v>
      </c>
      <c r="ACR320">
        <v>56.35</v>
      </c>
      <c r="ACS320">
        <v>8280</v>
      </c>
      <c r="ACT320">
        <v>720</v>
      </c>
      <c r="ACU320">
        <v>1150</v>
      </c>
      <c r="ACV320">
        <v>1</v>
      </c>
      <c r="ACX320">
        <v>200</v>
      </c>
      <c r="ACY320">
        <v>2.78</v>
      </c>
      <c r="ADB320">
        <v>175.98</v>
      </c>
      <c r="ADC320">
        <v>21150</v>
      </c>
      <c r="ADD320">
        <v>5000</v>
      </c>
      <c r="ADE320">
        <v>4230</v>
      </c>
      <c r="ADF320">
        <v>1</v>
      </c>
      <c r="ADH320">
        <v>200</v>
      </c>
      <c r="ADI320">
        <v>4</v>
      </c>
      <c r="ADL320">
        <v>268.64</v>
      </c>
      <c r="ADM320">
        <v>242</v>
      </c>
      <c r="ADN320">
        <v>60.05</v>
      </c>
      <c r="ADO320">
        <v>4030</v>
      </c>
      <c r="ADP320">
        <v>1</v>
      </c>
      <c r="ADQ320" s="1" t="s">
        <v>926</v>
      </c>
      <c r="ADR320">
        <v>0.28000000000000003</v>
      </c>
      <c r="ADS320">
        <v>0.47</v>
      </c>
      <c r="ADT320" s="1" t="s">
        <v>926</v>
      </c>
      <c r="ADU320" s="1" t="s">
        <v>926</v>
      </c>
      <c r="ADV320">
        <v>61.17</v>
      </c>
      <c r="ADW320">
        <v>7680.6</v>
      </c>
      <c r="ADX320">
        <v>251</v>
      </c>
      <c r="ADY320">
        <v>6120</v>
      </c>
      <c r="ADZ320">
        <v>1</v>
      </c>
      <c r="AEB320">
        <v>50</v>
      </c>
      <c r="AEC320">
        <v>3.98</v>
      </c>
      <c r="AEF320">
        <v>100</v>
      </c>
      <c r="AEG320">
        <v>0.03</v>
      </c>
      <c r="AEH320">
        <v>27.5</v>
      </c>
      <c r="AEI320">
        <v>5</v>
      </c>
      <c r="AEJ320">
        <v>1</v>
      </c>
      <c r="AEK320" s="1" t="s">
        <v>926</v>
      </c>
      <c r="AEL320">
        <v>0</v>
      </c>
      <c r="AEM320">
        <v>0</v>
      </c>
      <c r="AFH320" s="1" t="s">
        <v>926</v>
      </c>
      <c r="AFI320" s="1" t="s">
        <v>926</v>
      </c>
      <c r="AFJ320">
        <v>56.84</v>
      </c>
      <c r="AFK320">
        <v>4902</v>
      </c>
      <c r="AFL320">
        <v>456</v>
      </c>
      <c r="AFM320">
        <v>1075</v>
      </c>
      <c r="AFN320">
        <v>1</v>
      </c>
      <c r="AFO320" s="1" t="s">
        <v>926</v>
      </c>
      <c r="AFP320">
        <v>462.5</v>
      </c>
      <c r="AFQ320">
        <v>10.14</v>
      </c>
      <c r="AFS320" s="1" t="s">
        <v>926</v>
      </c>
      <c r="AGN320">
        <v>100</v>
      </c>
      <c r="AGO320">
        <v>36.5</v>
      </c>
      <c r="AGP320">
        <v>36500</v>
      </c>
      <c r="AGQ320">
        <v>50</v>
      </c>
      <c r="AGR320">
        <v>1</v>
      </c>
      <c r="AGT320">
        <v>0</v>
      </c>
      <c r="AGU320">
        <v>0</v>
      </c>
      <c r="AGX320">
        <v>1245.5</v>
      </c>
      <c r="AGY320">
        <v>1269.8599999999999</v>
      </c>
      <c r="AGZ320">
        <v>20.309999999999999</v>
      </c>
      <c r="AHA320">
        <v>62524</v>
      </c>
      <c r="AHB320">
        <v>1</v>
      </c>
      <c r="AHC320" s="1" t="s">
        <v>926</v>
      </c>
      <c r="AHD320">
        <v>0.76</v>
      </c>
      <c r="AHE320">
        <v>3.73</v>
      </c>
      <c r="AHF320" s="1" t="s">
        <v>926</v>
      </c>
      <c r="AHG320" s="1" t="s">
        <v>926</v>
      </c>
      <c r="AHH320">
        <v>59.19</v>
      </c>
      <c r="AHI320">
        <v>337.78</v>
      </c>
      <c r="AHJ320">
        <v>18.3</v>
      </c>
      <c r="AHK320">
        <v>18458</v>
      </c>
      <c r="AHL320">
        <v>1</v>
      </c>
      <c r="AHM320" s="1" t="s">
        <v>926</v>
      </c>
      <c r="AHN320">
        <v>0.48</v>
      </c>
      <c r="AHO320">
        <v>2.63</v>
      </c>
      <c r="AHP320" s="1" t="s">
        <v>926</v>
      </c>
      <c r="AHQ320" s="1" t="s">
        <v>926</v>
      </c>
      <c r="AHR320">
        <v>192.75</v>
      </c>
      <c r="AHS320">
        <v>22641.45</v>
      </c>
      <c r="AHT320">
        <v>3315</v>
      </c>
      <c r="AHU320">
        <v>6830</v>
      </c>
      <c r="AHV320">
        <v>1</v>
      </c>
      <c r="AHW320" s="1" t="s">
        <v>926</v>
      </c>
      <c r="AHX320">
        <v>130</v>
      </c>
      <c r="AHY320">
        <v>3.92</v>
      </c>
      <c r="AIA320" s="1" t="s">
        <v>926</v>
      </c>
      <c r="AIB320">
        <v>213.63</v>
      </c>
      <c r="AIC320">
        <v>78</v>
      </c>
      <c r="AID320">
        <v>78</v>
      </c>
      <c r="AIE320">
        <v>1000</v>
      </c>
      <c r="AIF320">
        <v>1</v>
      </c>
      <c r="AIG320" s="1" t="s">
        <v>926</v>
      </c>
      <c r="AIH320">
        <v>3.5</v>
      </c>
      <c r="AII320">
        <v>4.4800000000000004</v>
      </c>
      <c r="AIL320">
        <v>177.82</v>
      </c>
      <c r="AIM320">
        <v>24750</v>
      </c>
      <c r="AIN320">
        <v>825</v>
      </c>
      <c r="AIO320">
        <v>3000</v>
      </c>
      <c r="AIP320">
        <v>1</v>
      </c>
      <c r="AIR320">
        <v>0</v>
      </c>
      <c r="AIS320">
        <v>0</v>
      </c>
      <c r="AIV320">
        <v>51.83</v>
      </c>
      <c r="AIW320">
        <v>15504.98</v>
      </c>
      <c r="AIX320">
        <v>97.7</v>
      </c>
      <c r="AIY320">
        <v>63480</v>
      </c>
      <c r="AIZ320">
        <v>1</v>
      </c>
      <c r="AJB320">
        <v>0</v>
      </c>
      <c r="AJC320">
        <v>0</v>
      </c>
      <c r="AJF320">
        <v>100</v>
      </c>
      <c r="AJG320">
        <v>12.3</v>
      </c>
      <c r="AJH320">
        <v>12300</v>
      </c>
      <c r="AJI320">
        <v>10</v>
      </c>
      <c r="AJJ320">
        <v>1</v>
      </c>
      <c r="AJL320">
        <v>0</v>
      </c>
      <c r="AJM320">
        <v>0</v>
      </c>
      <c r="AJP320">
        <v>68.23</v>
      </c>
      <c r="AJQ320">
        <v>9856</v>
      </c>
      <c r="AJR320">
        <v>448</v>
      </c>
      <c r="AJS320">
        <v>8800</v>
      </c>
      <c r="AJT320">
        <v>1</v>
      </c>
      <c r="AJV320">
        <v>115</v>
      </c>
      <c r="AJW320">
        <v>10.27</v>
      </c>
      <c r="AJZ320">
        <v>98.38</v>
      </c>
      <c r="AKA320">
        <v>60670.28</v>
      </c>
      <c r="AKB320">
        <v>20010</v>
      </c>
      <c r="AKC320">
        <v>3032</v>
      </c>
      <c r="AKD320">
        <v>1</v>
      </c>
      <c r="AKF320">
        <v>250</v>
      </c>
      <c r="AKG320">
        <v>1.25</v>
      </c>
      <c r="AKR320">
        <v>0.17</v>
      </c>
      <c r="AKS320">
        <v>0.73</v>
      </c>
      <c r="ALB320" s="1" t="s">
        <v>926</v>
      </c>
      <c r="ALC320">
        <v>0.81</v>
      </c>
      <c r="ALL320" s="1" t="s">
        <v>926</v>
      </c>
      <c r="ALM320">
        <v>0.93</v>
      </c>
      <c r="ALV320" s="1" t="s">
        <v>926</v>
      </c>
      <c r="ALW320" s="1" t="s">
        <v>926</v>
      </c>
      <c r="AMF320" s="1" t="s">
        <v>926</v>
      </c>
      <c r="AMG320" s="1" t="s">
        <v>926</v>
      </c>
      <c r="AMP320" s="1" t="s">
        <v>926</v>
      </c>
      <c r="AMQ320" s="1" t="s">
        <v>926</v>
      </c>
      <c r="AMZ320">
        <v>0.21</v>
      </c>
      <c r="ANA320">
        <v>4.41</v>
      </c>
      <c r="ANJ320" s="1" t="s">
        <v>926</v>
      </c>
      <c r="ANK320" s="1" t="s">
        <v>926</v>
      </c>
      <c r="ANT320" s="1" t="s">
        <v>926</v>
      </c>
      <c r="ANU320" s="1" t="s">
        <v>926</v>
      </c>
      <c r="AOD320" s="1" t="s">
        <v>926</v>
      </c>
      <c r="AOE320">
        <v>0.93</v>
      </c>
      <c r="AON320" s="1" t="s">
        <v>926</v>
      </c>
      <c r="AOO320" s="1" t="s">
        <v>926</v>
      </c>
      <c r="AOX320" s="1" t="s">
        <v>926</v>
      </c>
      <c r="AOY320">
        <v>0.81</v>
      </c>
      <c r="APH320">
        <v>0.19</v>
      </c>
      <c r="API320">
        <v>2.04</v>
      </c>
      <c r="APR320">
        <v>0.01</v>
      </c>
      <c r="APS320">
        <v>0.32</v>
      </c>
      <c r="AQB320">
        <v>0.01</v>
      </c>
      <c r="AQC320">
        <v>0.32</v>
      </c>
      <c r="AQN320">
        <v>100</v>
      </c>
      <c r="AQP320">
        <v>17.940000000000001</v>
      </c>
      <c r="AQQ320">
        <v>1</v>
      </c>
      <c r="AQR320">
        <v>1</v>
      </c>
      <c r="AQT320">
        <v>0</v>
      </c>
      <c r="AQU320">
        <v>0</v>
      </c>
      <c r="AQX320">
        <v>206.38</v>
      </c>
      <c r="AQZ320">
        <v>485</v>
      </c>
      <c r="ARA320">
        <v>1</v>
      </c>
      <c r="ARB320">
        <v>1</v>
      </c>
      <c r="ARC320" s="1" t="s">
        <v>926</v>
      </c>
      <c r="ARD320">
        <v>0</v>
      </c>
      <c r="ARE320">
        <v>0</v>
      </c>
      <c r="ARH320">
        <v>218.17</v>
      </c>
      <c r="ARI320">
        <v>35510.959999999999</v>
      </c>
      <c r="ARJ320">
        <v>6590</v>
      </c>
      <c r="ARK320">
        <v>5389</v>
      </c>
      <c r="ARL320">
        <v>1</v>
      </c>
      <c r="ARM320" s="1" t="s">
        <v>926</v>
      </c>
      <c r="ARN320">
        <v>36</v>
      </c>
      <c r="ARO320">
        <v>0.55000000000000004</v>
      </c>
      <c r="ASJ320" s="1" t="s">
        <v>926</v>
      </c>
      <c r="ASK320" s="1" t="s">
        <v>926</v>
      </c>
      <c r="AST320">
        <v>5.8999999999999997E-2</v>
      </c>
      <c r="ASU320">
        <v>0.158</v>
      </c>
      <c r="ATD320" s="1" t="s">
        <v>926</v>
      </c>
      <c r="ATE320" s="1" t="s">
        <v>926</v>
      </c>
      <c r="ATN320">
        <v>0.01</v>
      </c>
      <c r="ATO320">
        <v>0.25</v>
      </c>
      <c r="ATX320" s="1" t="s">
        <v>926</v>
      </c>
      <c r="ATY320" s="1" t="s">
        <v>926</v>
      </c>
      <c r="AUR320">
        <v>0.04</v>
      </c>
      <c r="AUS320">
        <v>0.47</v>
      </c>
      <c r="AVB320" s="1" t="s">
        <v>926</v>
      </c>
      <c r="AVC320" s="1" t="s">
        <v>926</v>
      </c>
      <c r="AVD320">
        <v>100</v>
      </c>
      <c r="AVE320">
        <v>43.82</v>
      </c>
      <c r="AVF320">
        <v>6.1</v>
      </c>
      <c r="AVG320">
        <v>7183</v>
      </c>
      <c r="AVH320">
        <v>1</v>
      </c>
      <c r="AVJ320">
        <v>0</v>
      </c>
      <c r="AVK320">
        <v>0</v>
      </c>
      <c r="AVN320">
        <v>145.66</v>
      </c>
      <c r="AVP320">
        <v>9.4</v>
      </c>
      <c r="AVQ320">
        <v>1</v>
      </c>
      <c r="AVR320">
        <v>1</v>
      </c>
      <c r="AVT320">
        <v>0</v>
      </c>
      <c r="AVU320">
        <v>0</v>
      </c>
      <c r="AWF320">
        <v>0.01</v>
      </c>
      <c r="AWG320">
        <v>0.25</v>
      </c>
      <c r="AWP320" s="1" t="s">
        <v>926</v>
      </c>
      <c r="AWQ320" s="1" t="s">
        <v>926</v>
      </c>
      <c r="AWZ320">
        <v>0.01</v>
      </c>
      <c r="AXA320">
        <v>0.32</v>
      </c>
      <c r="AXJ320">
        <v>0.02</v>
      </c>
      <c r="AXK320">
        <v>0.48</v>
      </c>
      <c r="AXT320">
        <v>0.09</v>
      </c>
      <c r="AXU320">
        <v>-0.32</v>
      </c>
      <c r="AYD320" s="1" t="s">
        <v>926</v>
      </c>
      <c r="AYE320" s="1" t="s">
        <v>926</v>
      </c>
      <c r="AYF320">
        <v>113.88</v>
      </c>
      <c r="AYG320">
        <v>4417.45</v>
      </c>
      <c r="AYH320">
        <v>7.77</v>
      </c>
      <c r="AYI320">
        <v>568527</v>
      </c>
      <c r="AYJ320">
        <v>1</v>
      </c>
      <c r="AYK320" s="1" t="s">
        <v>926</v>
      </c>
      <c r="AYL320">
        <v>0.09</v>
      </c>
      <c r="AYM320">
        <v>1.1599999999999999</v>
      </c>
      <c r="AYN320" s="1" t="s">
        <v>926</v>
      </c>
      <c r="AYO320" s="1" t="s">
        <v>926</v>
      </c>
      <c r="AYP320">
        <v>267.89999999999998</v>
      </c>
      <c r="AYQ320">
        <v>91700.25</v>
      </c>
      <c r="AYR320">
        <v>7530</v>
      </c>
      <c r="AYS320">
        <v>12178</v>
      </c>
      <c r="AYT320">
        <v>1</v>
      </c>
      <c r="AYV320">
        <v>61</v>
      </c>
      <c r="AYW320">
        <v>0.81</v>
      </c>
      <c r="AZH320">
        <v>0.04</v>
      </c>
      <c r="AZI320">
        <v>0.47</v>
      </c>
      <c r="AZR320" s="1" t="s">
        <v>926</v>
      </c>
      <c r="AZS320" s="1" t="s">
        <v>926</v>
      </c>
      <c r="BAB320" s="1" t="s">
        <v>926</v>
      </c>
      <c r="BAC320" s="1" t="s">
        <v>926</v>
      </c>
      <c r="BAD320">
        <v>28.2</v>
      </c>
      <c r="BAE320">
        <v>43774.11</v>
      </c>
      <c r="BAF320">
        <v>705</v>
      </c>
      <c r="BAG320">
        <v>62091</v>
      </c>
      <c r="BAH320">
        <v>1</v>
      </c>
      <c r="BAI320" s="1" t="s">
        <v>926</v>
      </c>
      <c r="BAJ320">
        <v>5</v>
      </c>
      <c r="BAK320">
        <v>0.71</v>
      </c>
      <c r="BAL320" s="1" t="s">
        <v>926</v>
      </c>
      <c r="BAM320" s="1" t="s">
        <v>926</v>
      </c>
      <c r="BBF320">
        <v>0.02</v>
      </c>
      <c r="BBG320">
        <v>0.48</v>
      </c>
      <c r="BBH320">
        <v>2.33</v>
      </c>
      <c r="BBI320">
        <v>134.83000000000001</v>
      </c>
      <c r="BBJ320">
        <v>8.57</v>
      </c>
      <c r="BBK320">
        <v>1498</v>
      </c>
      <c r="BBL320">
        <v>1</v>
      </c>
      <c r="BBN320">
        <v>0</v>
      </c>
      <c r="BBO320">
        <v>0</v>
      </c>
      <c r="BBS320">
        <v>1405.79</v>
      </c>
      <c r="BBT320">
        <v>67</v>
      </c>
      <c r="BBU320">
        <v>3497</v>
      </c>
      <c r="BBV320">
        <v>1</v>
      </c>
      <c r="BBX320">
        <v>0</v>
      </c>
      <c r="BBY320">
        <v>0</v>
      </c>
      <c r="BCJ320">
        <v>0.04</v>
      </c>
      <c r="BCK320">
        <v>0.47</v>
      </c>
      <c r="BCV320">
        <v>135.71</v>
      </c>
      <c r="BCW320">
        <v>164017.9</v>
      </c>
      <c r="BCX320">
        <v>1550</v>
      </c>
      <c r="BCY320">
        <v>105818</v>
      </c>
      <c r="BCZ320">
        <v>1</v>
      </c>
      <c r="BDB320">
        <v>80</v>
      </c>
      <c r="BDC320">
        <v>5.16</v>
      </c>
      <c r="BDP320">
        <v>64.22</v>
      </c>
      <c r="BDQ320">
        <v>20125.8</v>
      </c>
      <c r="BDR320">
        <v>2700</v>
      </c>
      <c r="BDS320">
        <v>7454</v>
      </c>
      <c r="BDT320">
        <v>1</v>
      </c>
      <c r="BDV320">
        <v>150</v>
      </c>
      <c r="BDW320">
        <v>5.56</v>
      </c>
      <c r="BDZ320">
        <v>1316.14</v>
      </c>
      <c r="BEA320">
        <v>3413.89</v>
      </c>
      <c r="BEB320">
        <v>12.37</v>
      </c>
      <c r="BEC320">
        <v>275982</v>
      </c>
      <c r="BED320">
        <v>1</v>
      </c>
      <c r="BEE320" s="1" t="s">
        <v>926</v>
      </c>
      <c r="BEF320">
        <v>0.21</v>
      </c>
      <c r="BEG320">
        <v>1.7</v>
      </c>
      <c r="BEH320" s="1" t="s">
        <v>926</v>
      </c>
      <c r="BEI320" s="1" t="s">
        <v>926</v>
      </c>
    </row>
    <row r="321" spans="1:1021 1030:1491" x14ac:dyDescent="0.25">
      <c r="A321" s="2">
        <v>44652</v>
      </c>
      <c r="B321">
        <v>256.23</v>
      </c>
      <c r="C321">
        <v>61684.49</v>
      </c>
      <c r="D321">
        <v>4250</v>
      </c>
      <c r="E321">
        <v>14514</v>
      </c>
      <c r="F321">
        <v>1</v>
      </c>
      <c r="G321" s="1" t="s">
        <v>926</v>
      </c>
      <c r="H321">
        <v>64</v>
      </c>
      <c r="I321">
        <v>1.51</v>
      </c>
      <c r="J321" s="1" t="s">
        <v>926</v>
      </c>
      <c r="K321" s="1" t="s">
        <v>926</v>
      </c>
      <c r="T321">
        <v>0.03</v>
      </c>
      <c r="U321">
        <v>0.53</v>
      </c>
      <c r="AN321">
        <v>0.03</v>
      </c>
      <c r="AO321">
        <v>0.53</v>
      </c>
      <c r="AX321" s="1" t="s">
        <v>926</v>
      </c>
      <c r="AY321" s="1" t="s">
        <v>926</v>
      </c>
      <c r="BC321">
        <v>39383940</v>
      </c>
      <c r="BD321">
        <v>1</v>
      </c>
      <c r="BF321" s="1" t="s">
        <v>926</v>
      </c>
      <c r="BR321">
        <v>0.03</v>
      </c>
      <c r="BS321">
        <v>0.53</v>
      </c>
      <c r="DR321">
        <v>100</v>
      </c>
      <c r="DT321">
        <v>4.75</v>
      </c>
      <c r="DV321">
        <v>1</v>
      </c>
      <c r="DW321" s="1" t="s">
        <v>926</v>
      </c>
      <c r="DX321">
        <v>0</v>
      </c>
      <c r="DY321">
        <v>0</v>
      </c>
      <c r="FN321">
        <v>0.38</v>
      </c>
      <c r="FO321">
        <v>1.61</v>
      </c>
      <c r="FS321" s="1" t="s">
        <v>926</v>
      </c>
      <c r="FT321" s="1" t="s">
        <v>926</v>
      </c>
      <c r="FV321" s="1" t="s">
        <v>926</v>
      </c>
      <c r="GH321" s="1" t="s">
        <v>926</v>
      </c>
      <c r="GI321" s="1" t="s">
        <v>926</v>
      </c>
      <c r="HB321">
        <v>0.02</v>
      </c>
      <c r="HC321">
        <v>0.26</v>
      </c>
      <c r="HL321" s="1" t="s">
        <v>926</v>
      </c>
      <c r="HM321" s="1" t="s">
        <v>926</v>
      </c>
      <c r="HV321">
        <v>0.26</v>
      </c>
      <c r="HW321">
        <v>0.67</v>
      </c>
      <c r="IF321" s="1" t="s">
        <v>926</v>
      </c>
      <c r="IG321">
        <v>0.81</v>
      </c>
      <c r="IP321" s="1" t="s">
        <v>926</v>
      </c>
      <c r="IQ321" s="1" t="s">
        <v>926</v>
      </c>
      <c r="IZ321" s="1" t="s">
        <v>926</v>
      </c>
      <c r="JA321" s="1" t="s">
        <v>926</v>
      </c>
      <c r="JJ321" s="1" t="s">
        <v>926</v>
      </c>
      <c r="JK321">
        <v>0.98</v>
      </c>
      <c r="JT321" s="1" t="s">
        <v>926</v>
      </c>
      <c r="JU321" s="1" t="s">
        <v>926</v>
      </c>
      <c r="KD321" s="1" t="s">
        <v>926</v>
      </c>
      <c r="KE321" s="1" t="s">
        <v>926</v>
      </c>
      <c r="KN321" s="1" t="s">
        <v>926</v>
      </c>
      <c r="KO321" s="1" t="s">
        <v>926</v>
      </c>
      <c r="KP321">
        <v>300.86</v>
      </c>
      <c r="KQ321">
        <v>294.60000000000002</v>
      </c>
      <c r="KR321">
        <v>2.65</v>
      </c>
      <c r="KS321">
        <v>111171</v>
      </c>
      <c r="KT321">
        <v>1</v>
      </c>
      <c r="KU321" s="1" t="s">
        <v>926</v>
      </c>
      <c r="KV321">
        <v>0.04</v>
      </c>
      <c r="KW321">
        <v>1.59</v>
      </c>
      <c r="KX321" s="1" t="s">
        <v>926</v>
      </c>
      <c r="KY321" s="1" t="s">
        <v>926</v>
      </c>
      <c r="LT321">
        <v>92.65</v>
      </c>
      <c r="LV321">
        <v>7.57</v>
      </c>
      <c r="LX321">
        <v>1</v>
      </c>
      <c r="LZ321">
        <v>0</v>
      </c>
      <c r="MA321">
        <v>0</v>
      </c>
      <c r="MD321">
        <v>213.94</v>
      </c>
      <c r="ME321">
        <v>39810.29</v>
      </c>
      <c r="MF321">
        <v>3730</v>
      </c>
      <c r="MG321">
        <v>10673</v>
      </c>
      <c r="MH321">
        <v>1</v>
      </c>
      <c r="MI321" s="1" t="s">
        <v>926</v>
      </c>
      <c r="MJ321">
        <v>84</v>
      </c>
      <c r="MK321">
        <v>2.25</v>
      </c>
      <c r="MN321">
        <v>99.29</v>
      </c>
      <c r="MO321">
        <v>5468.75</v>
      </c>
      <c r="MP321">
        <v>700</v>
      </c>
      <c r="MQ321">
        <v>1563</v>
      </c>
      <c r="MR321">
        <v>1</v>
      </c>
      <c r="MT321">
        <v>0</v>
      </c>
      <c r="MU321">
        <v>0</v>
      </c>
      <c r="NH321">
        <v>125.94</v>
      </c>
      <c r="NI321">
        <v>14090.15</v>
      </c>
      <c r="NJ321">
        <v>673.5</v>
      </c>
      <c r="NK321">
        <v>930</v>
      </c>
      <c r="NL321">
        <v>1</v>
      </c>
      <c r="NM321" s="1" t="s">
        <v>926</v>
      </c>
      <c r="NN321">
        <v>180</v>
      </c>
      <c r="NO321">
        <v>1.19</v>
      </c>
      <c r="NR321">
        <v>100</v>
      </c>
      <c r="NS321">
        <v>6336.61</v>
      </c>
      <c r="NT321">
        <v>475</v>
      </c>
      <c r="NU321">
        <v>1334</v>
      </c>
      <c r="NV321">
        <v>1</v>
      </c>
      <c r="NX321">
        <v>0</v>
      </c>
      <c r="NY321">
        <v>0</v>
      </c>
      <c r="OJ321" s="1" t="s">
        <v>926</v>
      </c>
      <c r="OK321" s="1" t="s">
        <v>926</v>
      </c>
      <c r="OT321" s="1" t="s">
        <v>926</v>
      </c>
      <c r="OU321" s="1" t="s">
        <v>926</v>
      </c>
      <c r="PD321">
        <v>0.02</v>
      </c>
      <c r="PE321">
        <v>0.26</v>
      </c>
      <c r="PN321">
        <v>0.01</v>
      </c>
      <c r="PO321">
        <v>0.32</v>
      </c>
      <c r="PX321">
        <v>0.09</v>
      </c>
      <c r="PY321">
        <v>0.22</v>
      </c>
      <c r="QH321" s="1" t="s">
        <v>926</v>
      </c>
      <c r="QI321">
        <v>0.81</v>
      </c>
      <c r="QR321" s="1" t="s">
        <v>926</v>
      </c>
      <c r="QS321" s="1" t="s">
        <v>926</v>
      </c>
      <c r="RL321" s="1" t="s">
        <v>926</v>
      </c>
      <c r="RM321" s="1" t="s">
        <v>926</v>
      </c>
      <c r="RV321" s="1" t="s">
        <v>926</v>
      </c>
      <c r="RW321" s="1" t="s">
        <v>926</v>
      </c>
      <c r="SF321" s="1" t="s">
        <v>926</v>
      </c>
      <c r="SG321">
        <v>0.98</v>
      </c>
      <c r="SP321" s="1" t="s">
        <v>926</v>
      </c>
      <c r="SQ321" s="1" t="s">
        <v>926</v>
      </c>
      <c r="SZ321" s="1" t="s">
        <v>926</v>
      </c>
      <c r="TA321" s="1" t="s">
        <v>926</v>
      </c>
      <c r="TJ321" s="1" t="s">
        <v>926</v>
      </c>
      <c r="TK321" s="1" t="s">
        <v>926</v>
      </c>
      <c r="TT321" s="1" t="s">
        <v>926</v>
      </c>
      <c r="TU321" s="1" t="s">
        <v>926</v>
      </c>
      <c r="UD321" s="1" t="s">
        <v>926</v>
      </c>
      <c r="UE321" s="1" t="s">
        <v>926</v>
      </c>
      <c r="UN321">
        <v>0.02</v>
      </c>
      <c r="UO321">
        <v>0.26</v>
      </c>
      <c r="UX321" s="1" t="s">
        <v>926</v>
      </c>
      <c r="UY321" s="1" t="s">
        <v>926</v>
      </c>
      <c r="VH321">
        <v>1.61</v>
      </c>
      <c r="VI321">
        <v>4.5599999999999996</v>
      </c>
      <c r="VR321" s="1" t="s">
        <v>926</v>
      </c>
      <c r="VS321">
        <v>0.81</v>
      </c>
      <c r="WB321">
        <v>0.09</v>
      </c>
      <c r="WC321">
        <v>0.22</v>
      </c>
      <c r="WL321">
        <v>0.01</v>
      </c>
      <c r="WM321">
        <v>0.32</v>
      </c>
      <c r="XF321" s="1" t="s">
        <v>926</v>
      </c>
      <c r="XG321" s="1" t="s">
        <v>926</v>
      </c>
      <c r="XP321" s="1" t="s">
        <v>926</v>
      </c>
      <c r="XQ321" s="1" t="s">
        <v>926</v>
      </c>
      <c r="XZ321">
        <v>0.26</v>
      </c>
      <c r="YA321">
        <v>0.67</v>
      </c>
      <c r="YT321">
        <v>0.69</v>
      </c>
      <c r="YU321">
        <v>4.16</v>
      </c>
      <c r="ZD321" s="1" t="s">
        <v>926</v>
      </c>
      <c r="ZE321">
        <v>0.98</v>
      </c>
      <c r="ZN321" s="1" t="s">
        <v>926</v>
      </c>
      <c r="ZO321">
        <v>-0.81</v>
      </c>
      <c r="ZX321" s="1" t="s">
        <v>926</v>
      </c>
      <c r="ZY321" s="1" t="s">
        <v>926</v>
      </c>
      <c r="AAH321" s="1" t="s">
        <v>926</v>
      </c>
      <c r="AAI321" s="1" t="s">
        <v>926</v>
      </c>
      <c r="AAS321" s="1" t="s">
        <v>926</v>
      </c>
      <c r="ABB321" s="1" t="s">
        <v>926</v>
      </c>
      <c r="ABC321" s="1" t="s">
        <v>926</v>
      </c>
      <c r="ABL321" s="1" t="s">
        <v>926</v>
      </c>
      <c r="ABM321" s="1" t="s">
        <v>926</v>
      </c>
      <c r="ABV321" s="1" t="s">
        <v>926</v>
      </c>
      <c r="ABW321" s="1" t="s">
        <v>926</v>
      </c>
      <c r="ACF321">
        <v>0.02</v>
      </c>
      <c r="ACG321">
        <v>0.26</v>
      </c>
      <c r="ACP321" s="1" t="s">
        <v>926</v>
      </c>
      <c r="ACQ321" s="1" t="s">
        <v>926</v>
      </c>
      <c r="ACR321">
        <v>56.35</v>
      </c>
      <c r="ACS321">
        <v>8280</v>
      </c>
      <c r="ACT321">
        <v>720</v>
      </c>
      <c r="ACU321">
        <v>1150</v>
      </c>
      <c r="ACV321">
        <v>1</v>
      </c>
      <c r="ACX321">
        <v>200</v>
      </c>
      <c r="ACY321">
        <v>2.78</v>
      </c>
      <c r="ADB321">
        <v>175.98</v>
      </c>
      <c r="ADC321">
        <v>21150</v>
      </c>
      <c r="ADD321">
        <v>5000</v>
      </c>
      <c r="ADE321">
        <v>4230</v>
      </c>
      <c r="ADF321">
        <v>1</v>
      </c>
      <c r="ADH321">
        <v>200</v>
      </c>
      <c r="ADI321">
        <v>4</v>
      </c>
      <c r="ADL321">
        <v>268.64</v>
      </c>
      <c r="ADM321">
        <v>242</v>
      </c>
      <c r="ADN321">
        <v>60.05</v>
      </c>
      <c r="ADO321">
        <v>4030</v>
      </c>
      <c r="ADP321">
        <v>1</v>
      </c>
      <c r="ADQ321" s="1" t="s">
        <v>926</v>
      </c>
      <c r="ADR321">
        <v>0.28000000000000003</v>
      </c>
      <c r="ADS321">
        <v>0.47</v>
      </c>
      <c r="ADT321" s="1" t="s">
        <v>926</v>
      </c>
      <c r="ADU321" s="1" t="s">
        <v>926</v>
      </c>
      <c r="ADV321">
        <v>61.17</v>
      </c>
      <c r="ADW321">
        <v>7680.6</v>
      </c>
      <c r="ADX321">
        <v>251</v>
      </c>
      <c r="ADY321">
        <v>6120</v>
      </c>
      <c r="ADZ321">
        <v>1</v>
      </c>
      <c r="AEB321">
        <v>50</v>
      </c>
      <c r="AEC321">
        <v>3.98</v>
      </c>
      <c r="AEF321">
        <v>100</v>
      </c>
      <c r="AEG321">
        <v>0.03</v>
      </c>
      <c r="AEH321">
        <v>27.5</v>
      </c>
      <c r="AEI321">
        <v>5</v>
      </c>
      <c r="AEJ321">
        <v>1</v>
      </c>
      <c r="AEK321" s="1" t="s">
        <v>926</v>
      </c>
      <c r="AEL321">
        <v>0</v>
      </c>
      <c r="AEM321">
        <v>0</v>
      </c>
      <c r="AFH321" s="1" t="s">
        <v>926</v>
      </c>
      <c r="AFI321" s="1" t="s">
        <v>926</v>
      </c>
      <c r="AFJ321">
        <v>56.84</v>
      </c>
      <c r="AFK321">
        <v>4902</v>
      </c>
      <c r="AFL321">
        <v>456</v>
      </c>
      <c r="AFM321">
        <v>1075</v>
      </c>
      <c r="AFN321">
        <v>1</v>
      </c>
      <c r="AFO321" s="1" t="s">
        <v>926</v>
      </c>
      <c r="AFP321">
        <v>462.5</v>
      </c>
      <c r="AFQ321">
        <v>10.14</v>
      </c>
      <c r="AFS321" s="1" t="s">
        <v>926</v>
      </c>
      <c r="AGN321">
        <v>100</v>
      </c>
      <c r="AGO321">
        <v>36.5</v>
      </c>
      <c r="AGP321">
        <v>36500</v>
      </c>
      <c r="AGQ321">
        <v>50</v>
      </c>
      <c r="AGR321">
        <v>1</v>
      </c>
      <c r="AGT321">
        <v>0</v>
      </c>
      <c r="AGU321">
        <v>0</v>
      </c>
      <c r="AGX321">
        <v>1245.5</v>
      </c>
      <c r="AGY321">
        <v>1269.8599999999999</v>
      </c>
      <c r="AGZ321">
        <v>20.309999999999999</v>
      </c>
      <c r="AHA321">
        <v>62524</v>
      </c>
      <c r="AHB321">
        <v>1</v>
      </c>
      <c r="AHC321" s="1" t="s">
        <v>926</v>
      </c>
      <c r="AHD321">
        <v>0.76</v>
      </c>
      <c r="AHE321">
        <v>3.73</v>
      </c>
      <c r="AHF321" s="1" t="s">
        <v>926</v>
      </c>
      <c r="AHG321" s="1" t="s">
        <v>926</v>
      </c>
      <c r="AHH321">
        <v>59.19</v>
      </c>
      <c r="AHI321">
        <v>337.78</v>
      </c>
      <c r="AHJ321">
        <v>18.3</v>
      </c>
      <c r="AHK321">
        <v>18458</v>
      </c>
      <c r="AHL321">
        <v>1</v>
      </c>
      <c r="AHM321" s="1" t="s">
        <v>926</v>
      </c>
      <c r="AHN321">
        <v>0.48</v>
      </c>
      <c r="AHO321">
        <v>2.63</v>
      </c>
      <c r="AHP321" s="1" t="s">
        <v>926</v>
      </c>
      <c r="AHQ321" s="1" t="s">
        <v>926</v>
      </c>
      <c r="AHR321">
        <v>192.75</v>
      </c>
      <c r="AHS321">
        <v>22641.45</v>
      </c>
      <c r="AHT321">
        <v>3315</v>
      </c>
      <c r="AHU321">
        <v>6830</v>
      </c>
      <c r="AHV321">
        <v>1</v>
      </c>
      <c r="AHW321" s="1" t="s">
        <v>926</v>
      </c>
      <c r="AHX321">
        <v>130</v>
      </c>
      <c r="AHY321">
        <v>3.92</v>
      </c>
      <c r="AIA321" s="1" t="s">
        <v>926</v>
      </c>
      <c r="AIB321">
        <v>213.63</v>
      </c>
      <c r="AIC321">
        <v>78</v>
      </c>
      <c r="AID321">
        <v>78</v>
      </c>
      <c r="AIE321">
        <v>1000</v>
      </c>
      <c r="AIF321">
        <v>1</v>
      </c>
      <c r="AIG321" s="1" t="s">
        <v>926</v>
      </c>
      <c r="AIH321">
        <v>3.5</v>
      </c>
      <c r="AII321">
        <v>4.4800000000000004</v>
      </c>
      <c r="AIL321">
        <v>177.82</v>
      </c>
      <c r="AIM321">
        <v>24750</v>
      </c>
      <c r="AIN321">
        <v>825</v>
      </c>
      <c r="AIO321">
        <v>3000</v>
      </c>
      <c r="AIP321">
        <v>1</v>
      </c>
      <c r="AIR321">
        <v>0</v>
      </c>
      <c r="AIS321">
        <v>0</v>
      </c>
      <c r="AIV321">
        <v>51.83</v>
      </c>
      <c r="AIW321">
        <v>15504.98</v>
      </c>
      <c r="AIX321">
        <v>97.7</v>
      </c>
      <c r="AIY321">
        <v>63480</v>
      </c>
      <c r="AIZ321">
        <v>1</v>
      </c>
      <c r="AJB321">
        <v>0</v>
      </c>
      <c r="AJC321">
        <v>0</v>
      </c>
      <c r="AJF321">
        <v>100</v>
      </c>
      <c r="AJG321">
        <v>12.3</v>
      </c>
      <c r="AJH321">
        <v>12300</v>
      </c>
      <c r="AJI321">
        <v>10</v>
      </c>
      <c r="AJJ321">
        <v>1</v>
      </c>
      <c r="AJL321">
        <v>0</v>
      </c>
      <c r="AJM321">
        <v>0</v>
      </c>
      <c r="AJP321">
        <v>68.23</v>
      </c>
      <c r="AJQ321">
        <v>9856</v>
      </c>
      <c r="AJR321">
        <v>448</v>
      </c>
      <c r="AJS321">
        <v>8800</v>
      </c>
      <c r="AJT321">
        <v>1</v>
      </c>
      <c r="AJV321">
        <v>115</v>
      </c>
      <c r="AJW321">
        <v>10.27</v>
      </c>
      <c r="AJZ321">
        <v>98.38</v>
      </c>
      <c r="AKA321">
        <v>60670.28</v>
      </c>
      <c r="AKB321">
        <v>20010</v>
      </c>
      <c r="AKC321">
        <v>3032</v>
      </c>
      <c r="AKD321">
        <v>1</v>
      </c>
      <c r="AKF321">
        <v>250</v>
      </c>
      <c r="AKG321">
        <v>1.25</v>
      </c>
      <c r="AKR321">
        <v>0.26</v>
      </c>
      <c r="AKS321">
        <v>0.67</v>
      </c>
      <c r="ALB321" s="1" t="s">
        <v>926</v>
      </c>
      <c r="ALC321">
        <v>0.81</v>
      </c>
      <c r="ALL321" s="1" t="s">
        <v>926</v>
      </c>
      <c r="ALM321">
        <v>0.98</v>
      </c>
      <c r="ALV321" s="1" t="s">
        <v>926</v>
      </c>
      <c r="ALW321" s="1" t="s">
        <v>926</v>
      </c>
      <c r="AMF321" s="1" t="s">
        <v>926</v>
      </c>
      <c r="AMG321" s="1" t="s">
        <v>926</v>
      </c>
      <c r="AMP321" s="1" t="s">
        <v>926</v>
      </c>
      <c r="AMQ321" s="1" t="s">
        <v>926</v>
      </c>
      <c r="AMZ321">
        <v>0.69</v>
      </c>
      <c r="ANA321">
        <v>4.16</v>
      </c>
      <c r="ANJ321" s="1" t="s">
        <v>926</v>
      </c>
      <c r="ANK321" s="1" t="s">
        <v>926</v>
      </c>
      <c r="ANT321" s="1" t="s">
        <v>926</v>
      </c>
      <c r="ANU321" s="1" t="s">
        <v>926</v>
      </c>
      <c r="AOD321" s="1" t="s">
        <v>926</v>
      </c>
      <c r="AOE321">
        <v>0.98</v>
      </c>
      <c r="AON321" s="1" t="s">
        <v>926</v>
      </c>
      <c r="AOO321" s="1" t="s">
        <v>926</v>
      </c>
      <c r="AOX321" s="1" t="s">
        <v>926</v>
      </c>
      <c r="AOY321">
        <v>0.81</v>
      </c>
      <c r="APH321">
        <v>0.46</v>
      </c>
      <c r="API321">
        <v>2.1800000000000002</v>
      </c>
      <c r="APR321">
        <v>0.01</v>
      </c>
      <c r="APS321">
        <v>0.32</v>
      </c>
      <c r="AQB321">
        <v>0.01</v>
      </c>
      <c r="AQC321">
        <v>0.32</v>
      </c>
      <c r="AQN321">
        <v>100</v>
      </c>
      <c r="AQP321">
        <v>17.940000000000001</v>
      </c>
      <c r="AQQ321">
        <v>1</v>
      </c>
      <c r="AQR321">
        <v>1</v>
      </c>
      <c r="AQT321">
        <v>0</v>
      </c>
      <c r="AQU321">
        <v>0</v>
      </c>
      <c r="AQX321">
        <v>206.38</v>
      </c>
      <c r="AQZ321">
        <v>485</v>
      </c>
      <c r="ARA321">
        <v>1</v>
      </c>
      <c r="ARB321">
        <v>1</v>
      </c>
      <c r="ARC321" s="1" t="s">
        <v>926</v>
      </c>
      <c r="ARD321">
        <v>0</v>
      </c>
      <c r="ARE321">
        <v>0</v>
      </c>
      <c r="ARH321">
        <v>218.17</v>
      </c>
      <c r="ARI321">
        <v>35510.959999999999</v>
      </c>
      <c r="ARJ321">
        <v>6590</v>
      </c>
      <c r="ARK321">
        <v>5389</v>
      </c>
      <c r="ARL321">
        <v>1</v>
      </c>
      <c r="ARM321" s="1" t="s">
        <v>926</v>
      </c>
      <c r="ARN321">
        <v>36</v>
      </c>
      <c r="ARO321">
        <v>0.55000000000000004</v>
      </c>
      <c r="ASJ321" s="1" t="s">
        <v>926</v>
      </c>
      <c r="ASK321" s="1" t="s">
        <v>926</v>
      </c>
      <c r="AST321">
        <v>0.09</v>
      </c>
      <c r="ASU321">
        <v>0.22</v>
      </c>
      <c r="ATD321" s="1" t="s">
        <v>926</v>
      </c>
      <c r="ATE321" s="1" t="s">
        <v>926</v>
      </c>
      <c r="ATN321">
        <v>0.02</v>
      </c>
      <c r="ATO321">
        <v>0.26</v>
      </c>
      <c r="ATX321" s="1" t="s">
        <v>926</v>
      </c>
      <c r="ATY321" s="1" t="s">
        <v>926</v>
      </c>
      <c r="AUR321">
        <v>0.04</v>
      </c>
      <c r="AUS321">
        <v>0.47</v>
      </c>
      <c r="AVB321" s="1" t="s">
        <v>926</v>
      </c>
      <c r="AVC321" s="1" t="s">
        <v>926</v>
      </c>
      <c r="AVD321">
        <v>100</v>
      </c>
      <c r="AVE321">
        <v>43.82</v>
      </c>
      <c r="AVF321">
        <v>6.1</v>
      </c>
      <c r="AVG321">
        <v>7183</v>
      </c>
      <c r="AVH321">
        <v>1</v>
      </c>
      <c r="AVJ321">
        <v>0</v>
      </c>
      <c r="AVK321">
        <v>0</v>
      </c>
      <c r="AVN321">
        <v>145.66</v>
      </c>
      <c r="AVP321">
        <v>9.4</v>
      </c>
      <c r="AVQ321">
        <v>1</v>
      </c>
      <c r="AVR321">
        <v>1</v>
      </c>
      <c r="AVT321">
        <v>0</v>
      </c>
      <c r="AVU321">
        <v>0</v>
      </c>
      <c r="AWF321">
        <v>0.02</v>
      </c>
      <c r="AWG321">
        <v>0.26</v>
      </c>
      <c r="AWP321" s="1" t="s">
        <v>926</v>
      </c>
      <c r="AWQ321" s="1" t="s">
        <v>926</v>
      </c>
      <c r="AWZ321">
        <v>0.01</v>
      </c>
      <c r="AXA321">
        <v>0.32</v>
      </c>
      <c r="AXJ321">
        <v>0.03</v>
      </c>
      <c r="AXK321">
        <v>0.53</v>
      </c>
      <c r="AXT321">
        <v>0.09</v>
      </c>
      <c r="AXU321">
        <v>-0.31</v>
      </c>
      <c r="AYD321" s="1" t="s">
        <v>926</v>
      </c>
      <c r="AYE321" s="1" t="s">
        <v>926</v>
      </c>
      <c r="AYF321">
        <v>113.88</v>
      </c>
      <c r="AYG321">
        <v>4417.45</v>
      </c>
      <c r="AYH321">
        <v>7.77</v>
      </c>
      <c r="AYI321">
        <v>568527</v>
      </c>
      <c r="AYJ321">
        <v>1</v>
      </c>
      <c r="AYK321" s="1" t="s">
        <v>926</v>
      </c>
      <c r="AYL321">
        <v>0.09</v>
      </c>
      <c r="AYM321">
        <v>1.1599999999999999</v>
      </c>
      <c r="AYN321" s="1" t="s">
        <v>926</v>
      </c>
      <c r="AYO321" s="1" t="s">
        <v>926</v>
      </c>
      <c r="AYP321">
        <v>267.89999999999998</v>
      </c>
      <c r="AYQ321">
        <v>91700.25</v>
      </c>
      <c r="AYR321">
        <v>7530</v>
      </c>
      <c r="AYS321">
        <v>12178</v>
      </c>
      <c r="AYT321">
        <v>1</v>
      </c>
      <c r="AYV321">
        <v>61</v>
      </c>
      <c r="AYW321">
        <v>0.81</v>
      </c>
      <c r="AZH321">
        <v>0.04</v>
      </c>
      <c r="AZI321">
        <v>0.47</v>
      </c>
      <c r="AZR321" s="1" t="s">
        <v>926</v>
      </c>
      <c r="AZS321" s="1" t="s">
        <v>926</v>
      </c>
      <c r="BAB321" s="1" t="s">
        <v>926</v>
      </c>
      <c r="BAC321" s="1" t="s">
        <v>926</v>
      </c>
      <c r="BAD321">
        <v>28.2</v>
      </c>
      <c r="BAE321">
        <v>43774.11</v>
      </c>
      <c r="BAF321">
        <v>705</v>
      </c>
      <c r="BAG321">
        <v>62091</v>
      </c>
      <c r="BAH321">
        <v>1</v>
      </c>
      <c r="BAI321" s="1" t="s">
        <v>926</v>
      </c>
      <c r="BAJ321">
        <v>5</v>
      </c>
      <c r="BAK321">
        <v>0.71</v>
      </c>
      <c r="BAL321" s="1" t="s">
        <v>926</v>
      </c>
      <c r="BAM321" s="1" t="s">
        <v>926</v>
      </c>
      <c r="BBF321">
        <v>0.03</v>
      </c>
      <c r="BBG321">
        <v>0.53</v>
      </c>
      <c r="BBH321">
        <v>2.33</v>
      </c>
      <c r="BBI321">
        <v>134.83000000000001</v>
      </c>
      <c r="BBJ321">
        <v>8.57</v>
      </c>
      <c r="BBK321">
        <v>1498</v>
      </c>
      <c r="BBL321">
        <v>1</v>
      </c>
      <c r="BBN321">
        <v>0</v>
      </c>
      <c r="BBO321">
        <v>0</v>
      </c>
      <c r="BBS321">
        <v>1405.79</v>
      </c>
      <c r="BBT321">
        <v>67</v>
      </c>
      <c r="BBU321">
        <v>3497</v>
      </c>
      <c r="BBV321">
        <v>1</v>
      </c>
      <c r="BBX321">
        <v>0</v>
      </c>
      <c r="BBY321">
        <v>0</v>
      </c>
      <c r="BCJ321">
        <v>0.04</v>
      </c>
      <c r="BCK321">
        <v>0.47</v>
      </c>
      <c r="BCV321">
        <v>135.71</v>
      </c>
      <c r="BCW321">
        <v>164017.9</v>
      </c>
      <c r="BCX321">
        <v>1550</v>
      </c>
      <c r="BCY321">
        <v>105818</v>
      </c>
      <c r="BCZ321">
        <v>1</v>
      </c>
      <c r="BDB321">
        <v>80</v>
      </c>
      <c r="BDC321">
        <v>5.16</v>
      </c>
      <c r="BDP321">
        <v>64.22</v>
      </c>
      <c r="BDQ321">
        <v>20125.8</v>
      </c>
      <c r="BDR321">
        <v>2700</v>
      </c>
      <c r="BDS321">
        <v>7454</v>
      </c>
      <c r="BDT321">
        <v>1</v>
      </c>
      <c r="BDV321">
        <v>150</v>
      </c>
      <c r="BDW321">
        <v>5.56</v>
      </c>
      <c r="BDZ321">
        <v>1316.14</v>
      </c>
      <c r="BEA321">
        <v>3413.89</v>
      </c>
      <c r="BEB321">
        <v>12.37</v>
      </c>
      <c r="BEC321">
        <v>275982</v>
      </c>
      <c r="BED321">
        <v>1</v>
      </c>
      <c r="BEE321" s="1" t="s">
        <v>926</v>
      </c>
      <c r="BEF321">
        <v>0.21</v>
      </c>
      <c r="BEG321">
        <v>1.7</v>
      </c>
      <c r="BEH321" s="1" t="s">
        <v>926</v>
      </c>
      <c r="BEI321" s="1" t="s">
        <v>926</v>
      </c>
    </row>
    <row r="322" spans="1:1021 1030:1491" x14ac:dyDescent="0.25">
      <c r="A322" s="2">
        <v>44682</v>
      </c>
      <c r="B322">
        <v>256.23</v>
      </c>
      <c r="C322">
        <v>61684.49</v>
      </c>
      <c r="D322">
        <v>4250</v>
      </c>
      <c r="E322">
        <v>14514</v>
      </c>
      <c r="F322">
        <v>1</v>
      </c>
      <c r="G322" s="1" t="s">
        <v>926</v>
      </c>
      <c r="H322">
        <v>64</v>
      </c>
      <c r="I322">
        <v>1.51</v>
      </c>
      <c r="J322" s="1" t="s">
        <v>926</v>
      </c>
      <c r="K322" s="1" t="s">
        <v>926</v>
      </c>
      <c r="T322">
        <v>0.03</v>
      </c>
      <c r="U322">
        <v>0.53</v>
      </c>
      <c r="AN322">
        <v>0.03</v>
      </c>
      <c r="AO322">
        <v>0.53</v>
      </c>
      <c r="AX322" s="1" t="s">
        <v>926</v>
      </c>
      <c r="AY322" s="1" t="s">
        <v>926</v>
      </c>
      <c r="BC322">
        <v>39383940</v>
      </c>
      <c r="BD322">
        <v>1</v>
      </c>
      <c r="BF322" s="1" t="s">
        <v>926</v>
      </c>
      <c r="BR322">
        <v>0.03</v>
      </c>
      <c r="BS322">
        <v>0.53</v>
      </c>
      <c r="DR322">
        <v>100</v>
      </c>
      <c r="DT322">
        <v>4.75</v>
      </c>
      <c r="DV322">
        <v>1</v>
      </c>
      <c r="DW322" s="1" t="s">
        <v>926</v>
      </c>
      <c r="DX322">
        <v>0</v>
      </c>
      <c r="DY322">
        <v>0</v>
      </c>
      <c r="FN322">
        <v>0.28000000000000003</v>
      </c>
      <c r="FO322">
        <v>1.61</v>
      </c>
      <c r="FS322" s="1" t="s">
        <v>926</v>
      </c>
      <c r="FT322" s="1" t="s">
        <v>926</v>
      </c>
      <c r="FV322" s="1" t="s">
        <v>926</v>
      </c>
      <c r="GH322" s="1" t="s">
        <v>926</v>
      </c>
      <c r="GI322" s="1" t="s">
        <v>926</v>
      </c>
      <c r="HB322">
        <v>0.02</v>
      </c>
      <c r="HC322">
        <v>0.28000000000000003</v>
      </c>
      <c r="HL322" s="1" t="s">
        <v>926</v>
      </c>
      <c r="HM322" s="1" t="s">
        <v>926</v>
      </c>
      <c r="HV322">
        <v>0.28000000000000003</v>
      </c>
      <c r="HW322">
        <v>0.65</v>
      </c>
      <c r="IF322" s="1" t="s">
        <v>926</v>
      </c>
      <c r="IG322">
        <v>0.81</v>
      </c>
      <c r="IP322" s="1" t="s">
        <v>926</v>
      </c>
      <c r="IQ322" s="1" t="s">
        <v>926</v>
      </c>
      <c r="IZ322" s="1" t="s">
        <v>926</v>
      </c>
      <c r="JA322" s="1" t="s">
        <v>926</v>
      </c>
      <c r="JJ322" s="1" t="s">
        <v>926</v>
      </c>
      <c r="JK322">
        <v>0.98</v>
      </c>
      <c r="JT322" s="1" t="s">
        <v>926</v>
      </c>
      <c r="JU322" s="1" t="s">
        <v>926</v>
      </c>
      <c r="KD322" s="1" t="s">
        <v>926</v>
      </c>
      <c r="KE322" s="1" t="s">
        <v>926</v>
      </c>
      <c r="KN322" s="1" t="s">
        <v>926</v>
      </c>
      <c r="KO322" s="1" t="s">
        <v>926</v>
      </c>
      <c r="KP322">
        <v>300.86</v>
      </c>
      <c r="KQ322">
        <v>294.60000000000002</v>
      </c>
      <c r="KR322">
        <v>2.65</v>
      </c>
      <c r="KS322">
        <v>111171</v>
      </c>
      <c r="KT322">
        <v>1</v>
      </c>
      <c r="KU322" s="1" t="s">
        <v>926</v>
      </c>
      <c r="KV322">
        <v>0.04</v>
      </c>
      <c r="KW322">
        <v>1.59</v>
      </c>
      <c r="KX322" s="1" t="s">
        <v>926</v>
      </c>
      <c r="KY322" s="1" t="s">
        <v>926</v>
      </c>
      <c r="LT322">
        <v>92.65</v>
      </c>
      <c r="LV322">
        <v>7.57</v>
      </c>
      <c r="LX322">
        <v>1</v>
      </c>
      <c r="LZ322">
        <v>0</v>
      </c>
      <c r="MA322">
        <v>0</v>
      </c>
      <c r="MD322">
        <v>213.94</v>
      </c>
      <c r="ME322">
        <v>39810.29</v>
      </c>
      <c r="MF322">
        <v>3730</v>
      </c>
      <c r="MG322">
        <v>10673</v>
      </c>
      <c r="MH322">
        <v>1</v>
      </c>
      <c r="MI322" s="1" t="s">
        <v>926</v>
      </c>
      <c r="MJ322">
        <v>84</v>
      </c>
      <c r="MK322">
        <v>2.25</v>
      </c>
      <c r="MN322">
        <v>99.29</v>
      </c>
      <c r="MO322">
        <v>5468.75</v>
      </c>
      <c r="MP322">
        <v>700</v>
      </c>
      <c r="MQ322">
        <v>1563</v>
      </c>
      <c r="MR322">
        <v>1</v>
      </c>
      <c r="MT322">
        <v>0</v>
      </c>
      <c r="MU322">
        <v>0</v>
      </c>
      <c r="NH322">
        <v>125.94</v>
      </c>
      <c r="NI322">
        <v>14090.15</v>
      </c>
      <c r="NJ322">
        <v>673.5</v>
      </c>
      <c r="NK322">
        <v>930</v>
      </c>
      <c r="NL322">
        <v>1</v>
      </c>
      <c r="NM322" s="1" t="s">
        <v>926</v>
      </c>
      <c r="NN322">
        <v>180</v>
      </c>
      <c r="NO322">
        <v>1.19</v>
      </c>
      <c r="NR322">
        <v>100</v>
      </c>
      <c r="NS322">
        <v>6336.61</v>
      </c>
      <c r="NT322">
        <v>475</v>
      </c>
      <c r="NU322">
        <v>1334</v>
      </c>
      <c r="NV322">
        <v>1</v>
      </c>
      <c r="NX322">
        <v>0</v>
      </c>
      <c r="NY322">
        <v>0</v>
      </c>
      <c r="OJ322" s="1" t="s">
        <v>926</v>
      </c>
      <c r="OK322" s="1" t="s">
        <v>926</v>
      </c>
      <c r="OT322" s="1" t="s">
        <v>926</v>
      </c>
      <c r="OU322" s="1" t="s">
        <v>926</v>
      </c>
      <c r="PD322">
        <v>0.02</v>
      </c>
      <c r="PE322">
        <v>0.28000000000000003</v>
      </c>
      <c r="PN322">
        <v>0.01</v>
      </c>
      <c r="PO322">
        <v>0.31</v>
      </c>
      <c r="PX322">
        <v>0.09</v>
      </c>
      <c r="PY322">
        <v>0.22</v>
      </c>
      <c r="QH322" s="1" t="s">
        <v>926</v>
      </c>
      <c r="QI322">
        <v>0.81</v>
      </c>
      <c r="QR322" s="1" t="s">
        <v>926</v>
      </c>
      <c r="QS322" s="1" t="s">
        <v>926</v>
      </c>
      <c r="RL322" s="1" t="s">
        <v>926</v>
      </c>
      <c r="RM322" s="1" t="s">
        <v>926</v>
      </c>
      <c r="RV322" s="1" t="s">
        <v>926</v>
      </c>
      <c r="RW322" s="1" t="s">
        <v>926</v>
      </c>
      <c r="SF322" s="1" t="s">
        <v>926</v>
      </c>
      <c r="SG322">
        <v>0.98</v>
      </c>
      <c r="SP322" s="1" t="s">
        <v>926</v>
      </c>
      <c r="SQ322" s="1" t="s">
        <v>926</v>
      </c>
      <c r="SZ322" s="1" t="s">
        <v>926</v>
      </c>
      <c r="TA322" s="1" t="s">
        <v>926</v>
      </c>
      <c r="TJ322" s="1" t="s">
        <v>926</v>
      </c>
      <c r="TK322" s="1" t="s">
        <v>926</v>
      </c>
      <c r="TT322" s="1" t="s">
        <v>926</v>
      </c>
      <c r="TU322" s="1" t="s">
        <v>926</v>
      </c>
      <c r="UD322" s="1" t="s">
        <v>926</v>
      </c>
      <c r="UE322" s="1" t="s">
        <v>926</v>
      </c>
      <c r="UN322">
        <v>0.02</v>
      </c>
      <c r="UO322">
        <v>0.28000000000000003</v>
      </c>
      <c r="UX322" s="1" t="s">
        <v>926</v>
      </c>
      <c r="UY322" s="1" t="s">
        <v>926</v>
      </c>
      <c r="VH322">
        <v>1.02</v>
      </c>
      <c r="VI322">
        <v>3.72</v>
      </c>
      <c r="VR322" s="1" t="s">
        <v>926</v>
      </c>
      <c r="VS322">
        <v>0.81</v>
      </c>
      <c r="WB322">
        <v>0.09</v>
      </c>
      <c r="WC322">
        <v>0.22</v>
      </c>
      <c r="WL322">
        <v>0.01</v>
      </c>
      <c r="WM322">
        <v>0.31</v>
      </c>
      <c r="XF322" s="1" t="s">
        <v>926</v>
      </c>
      <c r="XG322" s="1" t="s">
        <v>926</v>
      </c>
      <c r="XP322" s="1" t="s">
        <v>926</v>
      </c>
      <c r="XQ322" s="1" t="s">
        <v>926</v>
      </c>
      <c r="XZ322">
        <v>0.28000000000000003</v>
      </c>
      <c r="YA322">
        <v>0.65</v>
      </c>
      <c r="YT322">
        <v>0.89</v>
      </c>
      <c r="YU322">
        <v>3.7</v>
      </c>
      <c r="ZD322" s="1" t="s">
        <v>926</v>
      </c>
      <c r="ZE322">
        <v>0.98</v>
      </c>
      <c r="ZN322" s="1" t="s">
        <v>926</v>
      </c>
      <c r="ZO322">
        <v>-0.81</v>
      </c>
      <c r="ZX322" s="1" t="s">
        <v>926</v>
      </c>
      <c r="ZY322" s="1" t="s">
        <v>926</v>
      </c>
      <c r="AAH322" s="1" t="s">
        <v>926</v>
      </c>
      <c r="AAI322" s="1" t="s">
        <v>926</v>
      </c>
      <c r="AAS322" s="1" t="s">
        <v>926</v>
      </c>
      <c r="ABB322" s="1" t="s">
        <v>926</v>
      </c>
      <c r="ABC322" s="1" t="s">
        <v>926</v>
      </c>
      <c r="ABL322" s="1" t="s">
        <v>926</v>
      </c>
      <c r="ABM322" s="1" t="s">
        <v>926</v>
      </c>
      <c r="ABV322" s="1" t="s">
        <v>926</v>
      </c>
      <c r="ABW322" s="1" t="s">
        <v>926</v>
      </c>
      <c r="ACF322">
        <v>0.02</v>
      </c>
      <c r="ACG322">
        <v>0.28000000000000003</v>
      </c>
      <c r="ACP322" s="1" t="s">
        <v>926</v>
      </c>
      <c r="ACQ322" s="1" t="s">
        <v>926</v>
      </c>
      <c r="ACR322">
        <v>56.35</v>
      </c>
      <c r="ACS322">
        <v>8280</v>
      </c>
      <c r="ACT322">
        <v>720</v>
      </c>
      <c r="ACU322">
        <v>1150</v>
      </c>
      <c r="ACV322">
        <v>1</v>
      </c>
      <c r="ACX322">
        <v>200</v>
      </c>
      <c r="ACY322">
        <v>2.78</v>
      </c>
      <c r="ADB322">
        <v>175.98</v>
      </c>
      <c r="ADC322">
        <v>21150</v>
      </c>
      <c r="ADD322">
        <v>5000</v>
      </c>
      <c r="ADE322">
        <v>4230</v>
      </c>
      <c r="ADF322">
        <v>1</v>
      </c>
      <c r="ADH322">
        <v>200</v>
      </c>
      <c r="ADI322">
        <v>4</v>
      </c>
      <c r="ADL322">
        <v>268.64</v>
      </c>
      <c r="ADM322">
        <v>242</v>
      </c>
      <c r="ADN322">
        <v>60.05</v>
      </c>
      <c r="ADO322">
        <v>4030</v>
      </c>
      <c r="ADP322">
        <v>1</v>
      </c>
      <c r="ADQ322" s="1" t="s">
        <v>926</v>
      </c>
      <c r="ADR322">
        <v>0.28000000000000003</v>
      </c>
      <c r="ADS322">
        <v>0.47</v>
      </c>
      <c r="ADT322" s="1" t="s">
        <v>926</v>
      </c>
      <c r="ADU322" s="1" t="s">
        <v>926</v>
      </c>
      <c r="ADV322">
        <v>61.17</v>
      </c>
      <c r="ADW322">
        <v>7680.6</v>
      </c>
      <c r="ADX322">
        <v>251</v>
      </c>
      <c r="ADY322">
        <v>6120</v>
      </c>
      <c r="ADZ322">
        <v>1</v>
      </c>
      <c r="AEB322">
        <v>50</v>
      </c>
      <c r="AEC322">
        <v>3.98</v>
      </c>
      <c r="AEF322">
        <v>100</v>
      </c>
      <c r="AEG322">
        <v>0.03</v>
      </c>
      <c r="AEH322">
        <v>27.5</v>
      </c>
      <c r="AEI322">
        <v>5</v>
      </c>
      <c r="AEJ322">
        <v>1</v>
      </c>
      <c r="AEK322" s="1" t="s">
        <v>926</v>
      </c>
      <c r="AEL322">
        <v>0</v>
      </c>
      <c r="AEM322">
        <v>0</v>
      </c>
      <c r="AFH322" s="1" t="s">
        <v>926</v>
      </c>
      <c r="AFI322" s="1" t="s">
        <v>926</v>
      </c>
      <c r="AFJ322">
        <v>56.84</v>
      </c>
      <c r="AFK322">
        <v>4902</v>
      </c>
      <c r="AFL322">
        <v>456</v>
      </c>
      <c r="AFM322">
        <v>1075</v>
      </c>
      <c r="AFN322">
        <v>1</v>
      </c>
      <c r="AFO322" s="1" t="s">
        <v>926</v>
      </c>
      <c r="AFP322">
        <v>462.5</v>
      </c>
      <c r="AFQ322">
        <v>10.14</v>
      </c>
      <c r="AFS322" s="1" t="s">
        <v>926</v>
      </c>
      <c r="AGN322">
        <v>100</v>
      </c>
      <c r="AGO322">
        <v>36.5</v>
      </c>
      <c r="AGP322">
        <v>36500</v>
      </c>
      <c r="AGQ322">
        <v>50</v>
      </c>
      <c r="AGR322">
        <v>1</v>
      </c>
      <c r="AGT322">
        <v>0</v>
      </c>
      <c r="AGU322">
        <v>0</v>
      </c>
      <c r="AGX322">
        <v>1245.5</v>
      </c>
      <c r="AGY322">
        <v>1269.8599999999999</v>
      </c>
      <c r="AGZ322">
        <v>20.309999999999999</v>
      </c>
      <c r="AHA322">
        <v>62524</v>
      </c>
      <c r="AHB322">
        <v>1</v>
      </c>
      <c r="AHC322" s="1" t="s">
        <v>926</v>
      </c>
      <c r="AHD322">
        <v>0.76</v>
      </c>
      <c r="AHE322">
        <v>3.73</v>
      </c>
      <c r="AHF322" s="1" t="s">
        <v>926</v>
      </c>
      <c r="AHG322" s="1" t="s">
        <v>926</v>
      </c>
      <c r="AHH322">
        <v>59.19</v>
      </c>
      <c r="AHI322">
        <v>337.78</v>
      </c>
      <c r="AHJ322">
        <v>18.3</v>
      </c>
      <c r="AHK322">
        <v>18458</v>
      </c>
      <c r="AHL322">
        <v>1</v>
      </c>
      <c r="AHM322" s="1" t="s">
        <v>926</v>
      </c>
      <c r="AHN322">
        <v>0.48</v>
      </c>
      <c r="AHO322">
        <v>2.63</v>
      </c>
      <c r="AHP322" s="1" t="s">
        <v>926</v>
      </c>
      <c r="AHQ322" s="1" t="s">
        <v>926</v>
      </c>
      <c r="AHR322">
        <v>192.75</v>
      </c>
      <c r="AHS322">
        <v>22641.45</v>
      </c>
      <c r="AHT322">
        <v>3315</v>
      </c>
      <c r="AHU322">
        <v>6830</v>
      </c>
      <c r="AHV322">
        <v>1</v>
      </c>
      <c r="AHW322" s="1" t="s">
        <v>926</v>
      </c>
      <c r="AHX322">
        <v>130</v>
      </c>
      <c r="AHY322">
        <v>3.92</v>
      </c>
      <c r="AIA322" s="1" t="s">
        <v>926</v>
      </c>
      <c r="AIB322">
        <v>213.63</v>
      </c>
      <c r="AIC322">
        <v>78</v>
      </c>
      <c r="AID322">
        <v>78</v>
      </c>
      <c r="AIE322">
        <v>1000</v>
      </c>
      <c r="AIF322">
        <v>1</v>
      </c>
      <c r="AIG322" s="1" t="s">
        <v>926</v>
      </c>
      <c r="AIH322">
        <v>3.5</v>
      </c>
      <c r="AII322">
        <v>4.4800000000000004</v>
      </c>
      <c r="AIL322">
        <v>177.82</v>
      </c>
      <c r="AIM322">
        <v>24750</v>
      </c>
      <c r="AIN322">
        <v>825</v>
      </c>
      <c r="AIO322">
        <v>3000</v>
      </c>
      <c r="AIP322">
        <v>1</v>
      </c>
      <c r="AIR322">
        <v>0</v>
      </c>
      <c r="AIS322">
        <v>0</v>
      </c>
      <c r="AIV322">
        <v>51.83</v>
      </c>
      <c r="AIW322">
        <v>15504.98</v>
      </c>
      <c r="AIX322">
        <v>97.7</v>
      </c>
      <c r="AIY322">
        <v>63480</v>
      </c>
      <c r="AIZ322">
        <v>1</v>
      </c>
      <c r="AJB322">
        <v>0</v>
      </c>
      <c r="AJC322">
        <v>0</v>
      </c>
      <c r="AJF322">
        <v>100</v>
      </c>
      <c r="AJG322">
        <v>12.3</v>
      </c>
      <c r="AJH322">
        <v>12300</v>
      </c>
      <c r="AJI322">
        <v>10</v>
      </c>
      <c r="AJJ322">
        <v>1</v>
      </c>
      <c r="AJL322">
        <v>0</v>
      </c>
      <c r="AJM322">
        <v>0</v>
      </c>
      <c r="AJP322">
        <v>68.23</v>
      </c>
      <c r="AJQ322">
        <v>9856</v>
      </c>
      <c r="AJR322">
        <v>448</v>
      </c>
      <c r="AJS322">
        <v>8800</v>
      </c>
      <c r="AJT322">
        <v>1</v>
      </c>
      <c r="AJV322">
        <v>115</v>
      </c>
      <c r="AJW322">
        <v>10.27</v>
      </c>
      <c r="AJZ322">
        <v>98.38</v>
      </c>
      <c r="AKA322">
        <v>60670.28</v>
      </c>
      <c r="AKB322">
        <v>20010</v>
      </c>
      <c r="AKC322">
        <v>3032</v>
      </c>
      <c r="AKD322">
        <v>1</v>
      </c>
      <c r="AKF322">
        <v>250</v>
      </c>
      <c r="AKG322">
        <v>1.25</v>
      </c>
      <c r="AKR322">
        <v>0.28000000000000003</v>
      </c>
      <c r="AKS322">
        <v>0.65</v>
      </c>
      <c r="ALB322" s="1" t="s">
        <v>926</v>
      </c>
      <c r="ALC322">
        <v>0.81</v>
      </c>
      <c r="ALL322" s="1" t="s">
        <v>926</v>
      </c>
      <c r="ALM322">
        <v>0.98</v>
      </c>
      <c r="ALV322" s="1" t="s">
        <v>926</v>
      </c>
      <c r="ALW322" s="1" t="s">
        <v>926</v>
      </c>
      <c r="AMF322" s="1" t="s">
        <v>926</v>
      </c>
      <c r="AMG322" s="1" t="s">
        <v>926</v>
      </c>
      <c r="AMP322" s="1" t="s">
        <v>926</v>
      </c>
      <c r="AMQ322" s="1" t="s">
        <v>926</v>
      </c>
      <c r="AMZ322">
        <v>0.89</v>
      </c>
      <c r="ANA322">
        <v>3.7</v>
      </c>
      <c r="ANJ322" s="1" t="s">
        <v>926</v>
      </c>
      <c r="ANK322" s="1" t="s">
        <v>926</v>
      </c>
      <c r="ANT322" s="1" t="s">
        <v>926</v>
      </c>
      <c r="ANU322" s="1" t="s">
        <v>926</v>
      </c>
      <c r="AOD322" s="1" t="s">
        <v>926</v>
      </c>
      <c r="AOE322">
        <v>0.98</v>
      </c>
      <c r="AON322" s="1" t="s">
        <v>926</v>
      </c>
      <c r="AOO322" s="1" t="s">
        <v>926</v>
      </c>
      <c r="AOX322" s="1" t="s">
        <v>926</v>
      </c>
      <c r="AOY322">
        <v>0.81</v>
      </c>
      <c r="APH322">
        <v>0.47</v>
      </c>
      <c r="API322">
        <v>2.2400000000000002</v>
      </c>
      <c r="APR322">
        <v>0.01</v>
      </c>
      <c r="APS322">
        <v>0.31</v>
      </c>
      <c r="AQB322">
        <v>0.01</v>
      </c>
      <c r="AQC322">
        <v>0.31</v>
      </c>
      <c r="AQN322">
        <v>100</v>
      </c>
      <c r="AQP322">
        <v>17.940000000000001</v>
      </c>
      <c r="AQQ322">
        <v>1</v>
      </c>
      <c r="AQR322">
        <v>1</v>
      </c>
      <c r="AQT322">
        <v>0</v>
      </c>
      <c r="AQU322">
        <v>0</v>
      </c>
      <c r="AQX322">
        <v>206.38</v>
      </c>
      <c r="AQZ322">
        <v>485</v>
      </c>
      <c r="ARA322">
        <v>1</v>
      </c>
      <c r="ARB322">
        <v>1</v>
      </c>
      <c r="ARC322" s="1" t="s">
        <v>926</v>
      </c>
      <c r="ARD322">
        <v>0</v>
      </c>
      <c r="ARE322">
        <v>0</v>
      </c>
      <c r="ARH322">
        <v>218.17</v>
      </c>
      <c r="ARI322">
        <v>35510.959999999999</v>
      </c>
      <c r="ARJ322">
        <v>6590</v>
      </c>
      <c r="ARK322">
        <v>5389</v>
      </c>
      <c r="ARL322">
        <v>1</v>
      </c>
      <c r="ARM322" s="1" t="s">
        <v>926</v>
      </c>
      <c r="ARN322">
        <v>36</v>
      </c>
      <c r="ARO322">
        <v>0.55000000000000004</v>
      </c>
      <c r="ASJ322" s="1" t="s">
        <v>926</v>
      </c>
      <c r="ASK322" s="1" t="s">
        <v>926</v>
      </c>
      <c r="AST322">
        <v>0.09</v>
      </c>
      <c r="ASU322">
        <v>0.22</v>
      </c>
      <c r="ATD322" s="1" t="s">
        <v>926</v>
      </c>
      <c r="ATE322" s="1" t="s">
        <v>926</v>
      </c>
      <c r="ATN322">
        <v>0.02</v>
      </c>
      <c r="ATO322">
        <v>0.28000000000000003</v>
      </c>
      <c r="ATX322" s="1" t="s">
        <v>926</v>
      </c>
      <c r="ATY322" s="1" t="s">
        <v>926</v>
      </c>
      <c r="AUR322">
        <v>0.04</v>
      </c>
      <c r="AUS322">
        <v>0.49</v>
      </c>
      <c r="AVB322" s="1" t="s">
        <v>926</v>
      </c>
      <c r="AVC322" s="1" t="s">
        <v>926</v>
      </c>
      <c r="AVD322">
        <v>100</v>
      </c>
      <c r="AVE322">
        <v>43.82</v>
      </c>
      <c r="AVF322">
        <v>6.1</v>
      </c>
      <c r="AVG322">
        <v>7183</v>
      </c>
      <c r="AVH322">
        <v>1</v>
      </c>
      <c r="AVJ322">
        <v>0</v>
      </c>
      <c r="AVK322">
        <v>0</v>
      </c>
      <c r="AVN322">
        <v>145.66</v>
      </c>
      <c r="AVP322">
        <v>9.4</v>
      </c>
      <c r="AVQ322">
        <v>1</v>
      </c>
      <c r="AVR322">
        <v>1</v>
      </c>
      <c r="AVT322">
        <v>0</v>
      </c>
      <c r="AVU322">
        <v>0</v>
      </c>
      <c r="AWF322">
        <v>0.02</v>
      </c>
      <c r="AWG322">
        <v>0.28000000000000003</v>
      </c>
      <c r="AWP322" s="1" t="s">
        <v>926</v>
      </c>
      <c r="AWQ322" s="1" t="s">
        <v>926</v>
      </c>
      <c r="AWZ322">
        <v>0.01</v>
      </c>
      <c r="AXA322">
        <v>0.31</v>
      </c>
      <c r="AXJ322">
        <v>0.03</v>
      </c>
      <c r="AXK322">
        <v>0.53</v>
      </c>
      <c r="AXT322">
        <v>0.13</v>
      </c>
      <c r="AXU322">
        <v>-0.38</v>
      </c>
      <c r="AYD322" s="1" t="s">
        <v>926</v>
      </c>
      <c r="AYE322" s="1" t="s">
        <v>926</v>
      </c>
      <c r="AYF322">
        <v>113.88</v>
      </c>
      <c r="AYG322">
        <v>4417.45</v>
      </c>
      <c r="AYH322">
        <v>7.77</v>
      </c>
      <c r="AYI322">
        <v>568527</v>
      </c>
      <c r="AYJ322">
        <v>1</v>
      </c>
      <c r="AYK322" s="1" t="s">
        <v>926</v>
      </c>
      <c r="AYL322">
        <v>0.09</v>
      </c>
      <c r="AYM322">
        <v>1.1599999999999999</v>
      </c>
      <c r="AYN322" s="1" t="s">
        <v>926</v>
      </c>
      <c r="AYO322" s="1" t="s">
        <v>926</v>
      </c>
      <c r="AYP322">
        <v>267.89999999999998</v>
      </c>
      <c r="AYQ322">
        <v>91700.25</v>
      </c>
      <c r="AYR322">
        <v>7530</v>
      </c>
      <c r="AYS322">
        <v>12178</v>
      </c>
      <c r="AYT322">
        <v>1</v>
      </c>
      <c r="AYV322">
        <v>61</v>
      </c>
      <c r="AYW322">
        <v>0.81</v>
      </c>
      <c r="AZH322">
        <v>0.04</v>
      </c>
      <c r="AZI322">
        <v>0.49</v>
      </c>
      <c r="AZR322" s="1" t="s">
        <v>926</v>
      </c>
      <c r="AZS322" s="1" t="s">
        <v>926</v>
      </c>
      <c r="BAB322" s="1" t="s">
        <v>926</v>
      </c>
      <c r="BAC322" s="1" t="s">
        <v>926</v>
      </c>
      <c r="BAD322">
        <v>28.2</v>
      </c>
      <c r="BAE322">
        <v>43774.11</v>
      </c>
      <c r="BAF322">
        <v>705</v>
      </c>
      <c r="BAG322">
        <v>62091</v>
      </c>
      <c r="BAH322">
        <v>1</v>
      </c>
      <c r="BAI322" s="1" t="s">
        <v>926</v>
      </c>
      <c r="BAJ322">
        <v>5</v>
      </c>
      <c r="BAK322">
        <v>0.71</v>
      </c>
      <c r="BAL322" s="1" t="s">
        <v>926</v>
      </c>
      <c r="BAM322" s="1" t="s">
        <v>926</v>
      </c>
      <c r="BBF322">
        <v>0.03</v>
      </c>
      <c r="BBG322">
        <v>0.53</v>
      </c>
      <c r="BBH322">
        <v>2.33</v>
      </c>
      <c r="BBI322">
        <v>134.83000000000001</v>
      </c>
      <c r="BBJ322">
        <v>8.57</v>
      </c>
      <c r="BBK322">
        <v>1498</v>
      </c>
      <c r="BBL322">
        <v>1</v>
      </c>
      <c r="BBN322">
        <v>0</v>
      </c>
      <c r="BBO322">
        <v>0</v>
      </c>
      <c r="BBS322">
        <v>1405.79</v>
      </c>
      <c r="BBT322">
        <v>67</v>
      </c>
      <c r="BBU322">
        <v>3497</v>
      </c>
      <c r="BBV322">
        <v>1</v>
      </c>
      <c r="BBX322">
        <v>0</v>
      </c>
      <c r="BBY322">
        <v>0</v>
      </c>
      <c r="BCJ322">
        <v>0.04</v>
      </c>
      <c r="BCK322">
        <v>0.49</v>
      </c>
      <c r="BCV322">
        <v>135.71</v>
      </c>
      <c r="BCW322">
        <v>164017.9</v>
      </c>
      <c r="BCX322">
        <v>1550</v>
      </c>
      <c r="BCY322">
        <v>105818</v>
      </c>
      <c r="BCZ322">
        <v>1</v>
      </c>
      <c r="BDB322">
        <v>80</v>
      </c>
      <c r="BDC322">
        <v>5.16</v>
      </c>
      <c r="BDP322">
        <v>64.22</v>
      </c>
      <c r="BDQ322">
        <v>20125.8</v>
      </c>
      <c r="BDR322">
        <v>2700</v>
      </c>
      <c r="BDS322">
        <v>7454</v>
      </c>
      <c r="BDT322">
        <v>1</v>
      </c>
      <c r="BDV322">
        <v>150</v>
      </c>
      <c r="BDW322">
        <v>5.56</v>
      </c>
      <c r="BDZ322">
        <v>1316.14</v>
      </c>
      <c r="BEA322">
        <v>3413.89</v>
      </c>
      <c r="BEB322">
        <v>12.37</v>
      </c>
      <c r="BEC322">
        <v>275982</v>
      </c>
      <c r="BED322">
        <v>1</v>
      </c>
      <c r="BEE322" s="1" t="s">
        <v>926</v>
      </c>
      <c r="BEF322">
        <v>0.21</v>
      </c>
      <c r="BEG322">
        <v>1.7</v>
      </c>
      <c r="BEH322" s="1" t="s">
        <v>926</v>
      </c>
      <c r="BEI322" s="1" t="s">
        <v>926</v>
      </c>
    </row>
    <row r="323" spans="1:1021 1030:1491" x14ac:dyDescent="0.25">
      <c r="A323" s="2">
        <v>44713</v>
      </c>
      <c r="B323">
        <v>256.23</v>
      </c>
      <c r="C323">
        <v>61684.49</v>
      </c>
      <c r="D323">
        <v>4250</v>
      </c>
      <c r="E323">
        <v>14514</v>
      </c>
      <c r="F323">
        <v>1</v>
      </c>
      <c r="G323" s="1" t="s">
        <v>926</v>
      </c>
      <c r="H323">
        <v>64</v>
      </c>
      <c r="I323">
        <v>1.51</v>
      </c>
      <c r="J323" s="1" t="s">
        <v>926</v>
      </c>
      <c r="K323" s="1" t="s">
        <v>926</v>
      </c>
      <c r="T323">
        <v>0.03</v>
      </c>
      <c r="U323">
        <v>0.54</v>
      </c>
      <c r="AN323">
        <v>0.03</v>
      </c>
      <c r="AO323">
        <v>0.54</v>
      </c>
      <c r="AX323" s="1" t="s">
        <v>926</v>
      </c>
      <c r="AY323" s="1" t="s">
        <v>926</v>
      </c>
      <c r="BC323">
        <v>39383940</v>
      </c>
      <c r="BD323">
        <v>1</v>
      </c>
      <c r="BF323" s="1" t="s">
        <v>926</v>
      </c>
      <c r="BR323">
        <v>0.03</v>
      </c>
      <c r="BS323">
        <v>0.54</v>
      </c>
      <c r="DR323">
        <v>100</v>
      </c>
      <c r="DT323">
        <v>4.75</v>
      </c>
      <c r="DV323">
        <v>1</v>
      </c>
      <c r="DW323" s="1" t="s">
        <v>926</v>
      </c>
      <c r="DX323">
        <v>0</v>
      </c>
      <c r="DY323">
        <v>0</v>
      </c>
      <c r="FN323">
        <v>0.28000000000000003</v>
      </c>
      <c r="FO323">
        <v>1.64</v>
      </c>
      <c r="FS323" s="1" t="s">
        <v>926</v>
      </c>
      <c r="FT323" s="1" t="s">
        <v>926</v>
      </c>
      <c r="FV323" s="1" t="s">
        <v>926</v>
      </c>
      <c r="GH323" s="1" t="s">
        <v>926</v>
      </c>
      <c r="GI323" s="1" t="s">
        <v>926</v>
      </c>
      <c r="HB323">
        <v>0.01</v>
      </c>
      <c r="HC323">
        <v>0.3</v>
      </c>
      <c r="HL323" s="1" t="s">
        <v>926</v>
      </c>
      <c r="HM323" s="1" t="s">
        <v>926</v>
      </c>
      <c r="HV323">
        <v>0.19</v>
      </c>
      <c r="HW323">
        <v>0.67</v>
      </c>
      <c r="IF323" s="1" t="s">
        <v>926</v>
      </c>
      <c r="IG323">
        <v>0.81</v>
      </c>
      <c r="IP323" s="1" t="s">
        <v>926</v>
      </c>
      <c r="IQ323" s="1" t="s">
        <v>926</v>
      </c>
      <c r="IZ323" s="1" t="s">
        <v>926</v>
      </c>
      <c r="JA323" s="1" t="s">
        <v>926</v>
      </c>
      <c r="JJ323" s="1" t="s">
        <v>926</v>
      </c>
      <c r="JK323">
        <v>0.98</v>
      </c>
      <c r="JT323" s="1" t="s">
        <v>926</v>
      </c>
      <c r="JU323" s="1" t="s">
        <v>926</v>
      </c>
      <c r="KD323" s="1" t="s">
        <v>926</v>
      </c>
      <c r="KE323" s="1" t="s">
        <v>926</v>
      </c>
      <c r="KN323" s="1" t="s">
        <v>926</v>
      </c>
      <c r="KO323" s="1" t="s">
        <v>926</v>
      </c>
      <c r="KP323">
        <v>300.86</v>
      </c>
      <c r="KQ323">
        <v>294.60000000000002</v>
      </c>
      <c r="KR323">
        <v>2.65</v>
      </c>
      <c r="KS323">
        <v>111171</v>
      </c>
      <c r="KT323">
        <v>1</v>
      </c>
      <c r="KU323" s="1" t="s">
        <v>926</v>
      </c>
      <c r="KV323">
        <v>0.04</v>
      </c>
      <c r="KW323">
        <v>1.59</v>
      </c>
      <c r="KX323" s="1" t="s">
        <v>926</v>
      </c>
      <c r="KY323" s="1" t="s">
        <v>926</v>
      </c>
      <c r="LT323">
        <v>92.65</v>
      </c>
      <c r="LV323">
        <v>7.57</v>
      </c>
      <c r="LX323">
        <v>1</v>
      </c>
      <c r="LZ323">
        <v>0</v>
      </c>
      <c r="MA323">
        <v>0</v>
      </c>
      <c r="MD323">
        <v>213.94</v>
      </c>
      <c r="ME323">
        <v>39810.29</v>
      </c>
      <c r="MF323">
        <v>3730</v>
      </c>
      <c r="MG323">
        <v>10673</v>
      </c>
      <c r="MH323">
        <v>1</v>
      </c>
      <c r="MI323" s="1" t="s">
        <v>926</v>
      </c>
      <c r="MJ323">
        <v>84</v>
      </c>
      <c r="MK323">
        <v>2.25</v>
      </c>
      <c r="MN323">
        <v>99.29</v>
      </c>
      <c r="MO323">
        <v>5468.75</v>
      </c>
      <c r="MP323">
        <v>700</v>
      </c>
      <c r="MQ323">
        <v>1563</v>
      </c>
      <c r="MR323">
        <v>1</v>
      </c>
      <c r="MT323">
        <v>0</v>
      </c>
      <c r="MU323">
        <v>0</v>
      </c>
      <c r="NH323">
        <v>125.94</v>
      </c>
      <c r="NI323">
        <v>14090.15</v>
      </c>
      <c r="NJ323">
        <v>673.5</v>
      </c>
      <c r="NK323">
        <v>930</v>
      </c>
      <c r="NL323">
        <v>1</v>
      </c>
      <c r="NM323" s="1" t="s">
        <v>926</v>
      </c>
      <c r="NN323">
        <v>180</v>
      </c>
      <c r="NO323">
        <v>1.19</v>
      </c>
      <c r="NR323">
        <v>100</v>
      </c>
      <c r="NS323">
        <v>6336.61</v>
      </c>
      <c r="NT323">
        <v>475</v>
      </c>
      <c r="NU323">
        <v>1334</v>
      </c>
      <c r="NV323">
        <v>1</v>
      </c>
      <c r="NX323">
        <v>0</v>
      </c>
      <c r="NY323">
        <v>0</v>
      </c>
      <c r="OJ323" s="1" t="s">
        <v>926</v>
      </c>
      <c r="OK323" s="1" t="s">
        <v>926</v>
      </c>
      <c r="OT323" s="1" t="s">
        <v>926</v>
      </c>
      <c r="OU323" s="1" t="s">
        <v>926</v>
      </c>
      <c r="PD323">
        <v>0.01</v>
      </c>
      <c r="PE323">
        <v>0.3</v>
      </c>
      <c r="PN323" s="1" t="s">
        <v>926</v>
      </c>
      <c r="PO323" s="1" t="s">
        <v>926</v>
      </c>
      <c r="PX323">
        <v>0.1</v>
      </c>
      <c r="PY323">
        <v>0.23</v>
      </c>
      <c r="QH323" s="1" t="s">
        <v>926</v>
      </c>
      <c r="QI323">
        <v>0.81</v>
      </c>
      <c r="QR323" s="1" t="s">
        <v>926</v>
      </c>
      <c r="QS323" s="1" t="s">
        <v>926</v>
      </c>
      <c r="RL323" s="1" t="s">
        <v>926</v>
      </c>
      <c r="RM323" s="1" t="s">
        <v>926</v>
      </c>
      <c r="RV323" s="1" t="s">
        <v>926</v>
      </c>
      <c r="RW323" s="1" t="s">
        <v>926</v>
      </c>
      <c r="SF323" s="1" t="s">
        <v>926</v>
      </c>
      <c r="SG323">
        <v>0.98</v>
      </c>
      <c r="SP323" s="1" t="s">
        <v>926</v>
      </c>
      <c r="SQ323" s="1" t="s">
        <v>926</v>
      </c>
      <c r="SZ323" s="1" t="s">
        <v>926</v>
      </c>
      <c r="TA323" s="1" t="s">
        <v>926</v>
      </c>
      <c r="TJ323" s="1" t="s">
        <v>926</v>
      </c>
      <c r="TK323" s="1" t="s">
        <v>926</v>
      </c>
      <c r="TT323" s="1" t="s">
        <v>926</v>
      </c>
      <c r="TU323" s="1" t="s">
        <v>926</v>
      </c>
      <c r="UD323" s="1" t="s">
        <v>926</v>
      </c>
      <c r="UE323" s="1" t="s">
        <v>926</v>
      </c>
      <c r="UN323">
        <v>0.01</v>
      </c>
      <c r="UO323">
        <v>0.3</v>
      </c>
      <c r="UX323" s="1" t="s">
        <v>926</v>
      </c>
      <c r="UY323" s="1" t="s">
        <v>926</v>
      </c>
      <c r="VH323">
        <v>0.94</v>
      </c>
      <c r="VI323">
        <v>3.55</v>
      </c>
      <c r="VR323" s="1" t="s">
        <v>926</v>
      </c>
      <c r="VS323">
        <v>0.81</v>
      </c>
      <c r="WB323">
        <v>0.1</v>
      </c>
      <c r="WC323">
        <v>0.23</v>
      </c>
      <c r="WL323" s="1" t="s">
        <v>926</v>
      </c>
      <c r="WM323" s="1" t="s">
        <v>926</v>
      </c>
      <c r="XF323" s="1" t="s">
        <v>926</v>
      </c>
      <c r="XG323" s="1" t="s">
        <v>926</v>
      </c>
      <c r="XP323" s="1" t="s">
        <v>926</v>
      </c>
      <c r="XQ323" s="1" t="s">
        <v>926</v>
      </c>
      <c r="XZ323">
        <v>0.19</v>
      </c>
      <c r="YA323">
        <v>0.67</v>
      </c>
      <c r="YT323">
        <v>0.86</v>
      </c>
      <c r="YU323">
        <v>3.14</v>
      </c>
      <c r="ZD323" s="1" t="s">
        <v>926</v>
      </c>
      <c r="ZE323">
        <v>0.98</v>
      </c>
      <c r="ZN323" s="1" t="s">
        <v>926</v>
      </c>
      <c r="ZO323">
        <v>-0.04</v>
      </c>
      <c r="ZX323" s="1" t="s">
        <v>926</v>
      </c>
      <c r="ZY323" s="1" t="s">
        <v>926</v>
      </c>
      <c r="AAH323" s="1" t="s">
        <v>926</v>
      </c>
      <c r="AAI323" s="1" t="s">
        <v>926</v>
      </c>
      <c r="AAS323" s="1" t="s">
        <v>926</v>
      </c>
      <c r="ABB323" s="1" t="s">
        <v>926</v>
      </c>
      <c r="ABC323" s="1" t="s">
        <v>926</v>
      </c>
      <c r="ABL323" s="1" t="s">
        <v>926</v>
      </c>
      <c r="ABM323" s="1" t="s">
        <v>926</v>
      </c>
      <c r="ABV323" s="1" t="s">
        <v>926</v>
      </c>
      <c r="ABW323" s="1" t="s">
        <v>926</v>
      </c>
      <c r="ACF323">
        <v>0.01</v>
      </c>
      <c r="ACG323">
        <v>0.3</v>
      </c>
      <c r="ACP323" s="1" t="s">
        <v>926</v>
      </c>
      <c r="ACQ323" s="1" t="s">
        <v>926</v>
      </c>
      <c r="ACR323">
        <v>56.35</v>
      </c>
      <c r="ACS323">
        <v>8280</v>
      </c>
      <c r="ACT323">
        <v>720</v>
      </c>
      <c r="ACU323">
        <v>1150</v>
      </c>
      <c r="ACV323">
        <v>1</v>
      </c>
      <c r="ACX323">
        <v>200</v>
      </c>
      <c r="ACY323">
        <v>2.78</v>
      </c>
      <c r="ADB323">
        <v>175.98</v>
      </c>
      <c r="ADC323">
        <v>21150</v>
      </c>
      <c r="ADD323">
        <v>5000</v>
      </c>
      <c r="ADE323">
        <v>4230</v>
      </c>
      <c r="ADF323">
        <v>1</v>
      </c>
      <c r="ADH323">
        <v>200</v>
      </c>
      <c r="ADI323">
        <v>4</v>
      </c>
      <c r="ADL323">
        <v>268.64</v>
      </c>
      <c r="ADM323">
        <v>242</v>
      </c>
      <c r="ADN323">
        <v>60.05</v>
      </c>
      <c r="ADO323">
        <v>4030</v>
      </c>
      <c r="ADP323">
        <v>1</v>
      </c>
      <c r="ADQ323" s="1" t="s">
        <v>926</v>
      </c>
      <c r="ADR323">
        <v>0.28000000000000003</v>
      </c>
      <c r="ADS323">
        <v>0.47</v>
      </c>
      <c r="ADT323" s="1" t="s">
        <v>926</v>
      </c>
      <c r="ADU323" s="1" t="s">
        <v>926</v>
      </c>
      <c r="ADV323">
        <v>61.17</v>
      </c>
      <c r="ADW323">
        <v>7680.6</v>
      </c>
      <c r="ADX323">
        <v>251</v>
      </c>
      <c r="ADY323">
        <v>6120</v>
      </c>
      <c r="ADZ323">
        <v>1</v>
      </c>
      <c r="AEB323">
        <v>50</v>
      </c>
      <c r="AEC323">
        <v>3.98</v>
      </c>
      <c r="AEF323">
        <v>100</v>
      </c>
      <c r="AEG323">
        <v>0.03</v>
      </c>
      <c r="AEH323">
        <v>27.5</v>
      </c>
      <c r="AEI323">
        <v>5</v>
      </c>
      <c r="AEJ323">
        <v>1</v>
      </c>
      <c r="AEK323" s="1" t="s">
        <v>926</v>
      </c>
      <c r="AEL323">
        <v>0</v>
      </c>
      <c r="AEM323">
        <v>0</v>
      </c>
      <c r="AFH323" s="1" t="s">
        <v>926</v>
      </c>
      <c r="AFI323" s="1" t="s">
        <v>926</v>
      </c>
      <c r="AFJ323">
        <v>56.84</v>
      </c>
      <c r="AFK323">
        <v>4902</v>
      </c>
      <c r="AFL323">
        <v>456</v>
      </c>
      <c r="AFM323">
        <v>1075</v>
      </c>
      <c r="AFN323">
        <v>1</v>
      </c>
      <c r="AFO323" s="1" t="s">
        <v>926</v>
      </c>
      <c r="AFP323">
        <v>462.5</v>
      </c>
      <c r="AFQ323">
        <v>10.14</v>
      </c>
      <c r="AFS323" s="1" t="s">
        <v>926</v>
      </c>
      <c r="AGN323">
        <v>100</v>
      </c>
      <c r="AGO323">
        <v>36.5</v>
      </c>
      <c r="AGP323">
        <v>36500</v>
      </c>
      <c r="AGQ323">
        <v>50</v>
      </c>
      <c r="AGR323">
        <v>1</v>
      </c>
      <c r="AGT323">
        <v>0</v>
      </c>
      <c r="AGU323">
        <v>0</v>
      </c>
      <c r="AGX323">
        <v>1245.5</v>
      </c>
      <c r="AGY323">
        <v>1269.8599999999999</v>
      </c>
      <c r="AGZ323">
        <v>20.309999999999999</v>
      </c>
      <c r="AHA323">
        <v>62524</v>
      </c>
      <c r="AHB323">
        <v>1</v>
      </c>
      <c r="AHC323" s="1" t="s">
        <v>926</v>
      </c>
      <c r="AHD323">
        <v>0.76</v>
      </c>
      <c r="AHE323">
        <v>3.73</v>
      </c>
      <c r="AHF323" s="1" t="s">
        <v>926</v>
      </c>
      <c r="AHG323" s="1" t="s">
        <v>926</v>
      </c>
      <c r="AHH323">
        <v>59.19</v>
      </c>
      <c r="AHI323">
        <v>337.78</v>
      </c>
      <c r="AHJ323">
        <v>18.3</v>
      </c>
      <c r="AHK323">
        <v>18458</v>
      </c>
      <c r="AHL323">
        <v>1</v>
      </c>
      <c r="AHM323" s="1" t="s">
        <v>926</v>
      </c>
      <c r="AHN323">
        <v>0.48</v>
      </c>
      <c r="AHO323">
        <v>2.63</v>
      </c>
      <c r="AHP323" s="1" t="s">
        <v>926</v>
      </c>
      <c r="AHQ323" s="1" t="s">
        <v>926</v>
      </c>
      <c r="AHR323">
        <v>192.75</v>
      </c>
      <c r="AHS323">
        <v>22641.45</v>
      </c>
      <c r="AHT323">
        <v>3315</v>
      </c>
      <c r="AHU323">
        <v>6830</v>
      </c>
      <c r="AHV323">
        <v>1</v>
      </c>
      <c r="AHW323" s="1" t="s">
        <v>926</v>
      </c>
      <c r="AHX323">
        <v>130</v>
      </c>
      <c r="AHY323">
        <v>3.92</v>
      </c>
      <c r="AIA323" s="1" t="s">
        <v>926</v>
      </c>
      <c r="AIB323">
        <v>213.63</v>
      </c>
      <c r="AIC323">
        <v>78</v>
      </c>
      <c r="AID323">
        <v>78</v>
      </c>
      <c r="AIE323">
        <v>1000</v>
      </c>
      <c r="AIF323">
        <v>1</v>
      </c>
      <c r="AIG323" s="1" t="s">
        <v>926</v>
      </c>
      <c r="AIH323">
        <v>3.5</v>
      </c>
      <c r="AII323">
        <v>4.4800000000000004</v>
      </c>
      <c r="AIL323">
        <v>177.82</v>
      </c>
      <c r="AIM323">
        <v>24750</v>
      </c>
      <c r="AIN323">
        <v>825</v>
      </c>
      <c r="AIO323">
        <v>3000</v>
      </c>
      <c r="AIP323">
        <v>1</v>
      </c>
      <c r="AIR323">
        <v>0</v>
      </c>
      <c r="AIS323">
        <v>0</v>
      </c>
      <c r="AIV323">
        <v>51.83</v>
      </c>
      <c r="AIW323">
        <v>15504.98</v>
      </c>
      <c r="AIX323">
        <v>97.7</v>
      </c>
      <c r="AIY323">
        <v>63480</v>
      </c>
      <c r="AIZ323">
        <v>1</v>
      </c>
      <c r="AJB323">
        <v>0</v>
      </c>
      <c r="AJC323">
        <v>0</v>
      </c>
      <c r="AJF323">
        <v>100</v>
      </c>
      <c r="AJG323">
        <v>12.3</v>
      </c>
      <c r="AJH323">
        <v>12300</v>
      </c>
      <c r="AJI323">
        <v>10</v>
      </c>
      <c r="AJJ323">
        <v>1</v>
      </c>
      <c r="AJL323">
        <v>0</v>
      </c>
      <c r="AJM323">
        <v>0</v>
      </c>
      <c r="AJP323">
        <v>68.23</v>
      </c>
      <c r="AJQ323">
        <v>9856</v>
      </c>
      <c r="AJR323">
        <v>448</v>
      </c>
      <c r="AJS323">
        <v>8800</v>
      </c>
      <c r="AJT323">
        <v>1</v>
      </c>
      <c r="AJV323">
        <v>115</v>
      </c>
      <c r="AJW323">
        <v>10.27</v>
      </c>
      <c r="AJZ323">
        <v>98.38</v>
      </c>
      <c r="AKA323">
        <v>60670.28</v>
      </c>
      <c r="AKB323">
        <v>20010</v>
      </c>
      <c r="AKC323">
        <v>3032</v>
      </c>
      <c r="AKD323">
        <v>1</v>
      </c>
      <c r="AKF323">
        <v>250</v>
      </c>
      <c r="AKG323">
        <v>1.25</v>
      </c>
      <c r="AKR323">
        <v>0.19</v>
      </c>
      <c r="AKS323">
        <v>0.67</v>
      </c>
      <c r="ALB323" s="1" t="s">
        <v>926</v>
      </c>
      <c r="ALC323">
        <v>0.81</v>
      </c>
      <c r="ALL323" s="1" t="s">
        <v>926</v>
      </c>
      <c r="ALM323">
        <v>0.98</v>
      </c>
      <c r="ALV323" s="1" t="s">
        <v>926</v>
      </c>
      <c r="ALW323" s="1" t="s">
        <v>926</v>
      </c>
      <c r="AMF323" s="1" t="s">
        <v>926</v>
      </c>
      <c r="AMG323" s="1" t="s">
        <v>926</v>
      </c>
      <c r="AMP323" s="1" t="s">
        <v>926</v>
      </c>
      <c r="AMQ323" s="1" t="s">
        <v>926</v>
      </c>
      <c r="AMZ323">
        <v>0.86</v>
      </c>
      <c r="ANA323">
        <v>3.14</v>
      </c>
      <c r="ANJ323" s="1" t="s">
        <v>926</v>
      </c>
      <c r="ANK323" s="1" t="s">
        <v>926</v>
      </c>
      <c r="ANT323" s="1" t="s">
        <v>926</v>
      </c>
      <c r="ANU323" s="1" t="s">
        <v>926</v>
      </c>
      <c r="AOD323" s="1" t="s">
        <v>926</v>
      </c>
      <c r="AOE323">
        <v>0.98</v>
      </c>
      <c r="AON323" s="1" t="s">
        <v>926</v>
      </c>
      <c r="AOO323" s="1" t="s">
        <v>926</v>
      </c>
      <c r="AOX323" s="1" t="s">
        <v>926</v>
      </c>
      <c r="AOY323">
        <v>0.81</v>
      </c>
      <c r="APH323">
        <v>0.56999999999999995</v>
      </c>
      <c r="API323">
        <v>2.65</v>
      </c>
      <c r="APR323" s="1" t="s">
        <v>926</v>
      </c>
      <c r="APS323" s="1" t="s">
        <v>926</v>
      </c>
      <c r="AQB323" s="1" t="s">
        <v>926</v>
      </c>
      <c r="AQC323" s="1" t="s">
        <v>926</v>
      </c>
      <c r="AQN323">
        <v>100</v>
      </c>
      <c r="AQP323">
        <v>17.940000000000001</v>
      </c>
      <c r="AQQ323">
        <v>1</v>
      </c>
      <c r="AQR323">
        <v>1</v>
      </c>
      <c r="AQT323">
        <v>0</v>
      </c>
      <c r="AQU323">
        <v>0</v>
      </c>
      <c r="AQX323">
        <v>206.38</v>
      </c>
      <c r="AQZ323">
        <v>485</v>
      </c>
      <c r="ARA323">
        <v>1</v>
      </c>
      <c r="ARB323">
        <v>1</v>
      </c>
      <c r="ARC323" s="1" t="s">
        <v>926</v>
      </c>
      <c r="ARD323">
        <v>0</v>
      </c>
      <c r="ARE323">
        <v>0</v>
      </c>
      <c r="ARH323">
        <v>218.17</v>
      </c>
      <c r="ARI323">
        <v>35510.959999999999</v>
      </c>
      <c r="ARJ323">
        <v>6590</v>
      </c>
      <c r="ARK323">
        <v>5389</v>
      </c>
      <c r="ARL323">
        <v>1</v>
      </c>
      <c r="ARM323" s="1" t="s">
        <v>926</v>
      </c>
      <c r="ARN323">
        <v>36</v>
      </c>
      <c r="ARO323">
        <v>0.55000000000000004</v>
      </c>
      <c r="ASJ323" s="1" t="s">
        <v>926</v>
      </c>
      <c r="ASK323" s="1" t="s">
        <v>926</v>
      </c>
      <c r="AST323">
        <v>0.1</v>
      </c>
      <c r="ASU323">
        <v>0.23</v>
      </c>
      <c r="ATD323" s="1" t="s">
        <v>926</v>
      </c>
      <c r="ATE323" s="1" t="s">
        <v>926</v>
      </c>
      <c r="ATN323">
        <v>0.01</v>
      </c>
      <c r="ATO323">
        <v>0.3</v>
      </c>
      <c r="ATX323" s="1" t="s">
        <v>926</v>
      </c>
      <c r="ATY323" s="1" t="s">
        <v>926</v>
      </c>
      <c r="AUR323">
        <v>0.04</v>
      </c>
      <c r="AUS323">
        <v>0.5</v>
      </c>
      <c r="AVB323" s="1" t="s">
        <v>926</v>
      </c>
      <c r="AVC323" s="1" t="s">
        <v>926</v>
      </c>
      <c r="AVD323">
        <v>100</v>
      </c>
      <c r="AVE323">
        <v>43.82</v>
      </c>
      <c r="AVF323">
        <v>6.1</v>
      </c>
      <c r="AVG323">
        <v>7183</v>
      </c>
      <c r="AVH323">
        <v>1</v>
      </c>
      <c r="AVJ323">
        <v>0</v>
      </c>
      <c r="AVK323">
        <v>0</v>
      </c>
      <c r="AVN323">
        <v>145.66</v>
      </c>
      <c r="AVP323">
        <v>9.4</v>
      </c>
      <c r="AVQ323">
        <v>1</v>
      </c>
      <c r="AVR323">
        <v>1</v>
      </c>
      <c r="AVT323">
        <v>0</v>
      </c>
      <c r="AVU323">
        <v>0</v>
      </c>
      <c r="AWF323">
        <v>0.01</v>
      </c>
      <c r="AWG323">
        <v>0.3</v>
      </c>
      <c r="AWP323" s="1" t="s">
        <v>926</v>
      </c>
      <c r="AWQ323" s="1" t="s">
        <v>926</v>
      </c>
      <c r="AWZ323" s="1" t="s">
        <v>926</v>
      </c>
      <c r="AXA323" s="1" t="s">
        <v>926</v>
      </c>
      <c r="AXJ323">
        <v>0.03</v>
      </c>
      <c r="AXK323">
        <v>0.54</v>
      </c>
      <c r="AXT323">
        <v>0.25</v>
      </c>
      <c r="AXU323">
        <v>-0.56000000000000005</v>
      </c>
      <c r="AYD323" s="1" t="s">
        <v>926</v>
      </c>
      <c r="AYE323" s="1" t="s">
        <v>926</v>
      </c>
      <c r="AYF323">
        <v>113.88</v>
      </c>
      <c r="AYG323">
        <v>4417.45</v>
      </c>
      <c r="AYH323">
        <v>7.77</v>
      </c>
      <c r="AYI323">
        <v>568527</v>
      </c>
      <c r="AYJ323">
        <v>1</v>
      </c>
      <c r="AYK323" s="1" t="s">
        <v>926</v>
      </c>
      <c r="AYL323">
        <v>0.09</v>
      </c>
      <c r="AYM323">
        <v>1.1599999999999999</v>
      </c>
      <c r="AYN323" s="1" t="s">
        <v>926</v>
      </c>
      <c r="AYO323" s="1" t="s">
        <v>926</v>
      </c>
      <c r="AYP323">
        <v>267.89999999999998</v>
      </c>
      <c r="AYQ323">
        <v>91700.25</v>
      </c>
      <c r="AYR323">
        <v>7530</v>
      </c>
      <c r="AYS323">
        <v>12178</v>
      </c>
      <c r="AYT323">
        <v>1</v>
      </c>
      <c r="AYV323">
        <v>61</v>
      </c>
      <c r="AYW323">
        <v>0.81</v>
      </c>
      <c r="AZH323">
        <v>0.04</v>
      </c>
      <c r="AZI323">
        <v>0.5</v>
      </c>
      <c r="AZR323" s="1" t="s">
        <v>926</v>
      </c>
      <c r="AZS323" s="1" t="s">
        <v>926</v>
      </c>
      <c r="BAB323" s="1" t="s">
        <v>926</v>
      </c>
      <c r="BAC323" s="1" t="s">
        <v>926</v>
      </c>
      <c r="BAD323">
        <v>28.2</v>
      </c>
      <c r="BAE323">
        <v>43774.11</v>
      </c>
      <c r="BAF323">
        <v>705</v>
      </c>
      <c r="BAG323">
        <v>62091</v>
      </c>
      <c r="BAH323">
        <v>1</v>
      </c>
      <c r="BAI323" s="1" t="s">
        <v>926</v>
      </c>
      <c r="BAJ323">
        <v>5</v>
      </c>
      <c r="BAK323">
        <v>0.71</v>
      </c>
      <c r="BAL323" s="1" t="s">
        <v>926</v>
      </c>
      <c r="BAM323" s="1" t="s">
        <v>926</v>
      </c>
      <c r="BBF323">
        <v>0.03</v>
      </c>
      <c r="BBG323">
        <v>0.54</v>
      </c>
      <c r="BBH323">
        <v>2.33</v>
      </c>
      <c r="BBI323">
        <v>134.83000000000001</v>
      </c>
      <c r="BBJ323">
        <v>8.57</v>
      </c>
      <c r="BBK323">
        <v>1498</v>
      </c>
      <c r="BBL323">
        <v>1</v>
      </c>
      <c r="BBN323">
        <v>0</v>
      </c>
      <c r="BBO323">
        <v>0</v>
      </c>
      <c r="BBS323">
        <v>1405.79</v>
      </c>
      <c r="BBT323">
        <v>67</v>
      </c>
      <c r="BBU323">
        <v>3497</v>
      </c>
      <c r="BBV323">
        <v>1</v>
      </c>
      <c r="BBX323">
        <v>0</v>
      </c>
      <c r="BBY323">
        <v>0</v>
      </c>
      <c r="BCJ323">
        <v>0.04</v>
      </c>
      <c r="BCK323">
        <v>0.5</v>
      </c>
      <c r="BCV323">
        <v>135.71</v>
      </c>
      <c r="BCW323">
        <v>164017.9</v>
      </c>
      <c r="BCX323">
        <v>1550</v>
      </c>
      <c r="BCY323">
        <v>105818</v>
      </c>
      <c r="BCZ323">
        <v>1</v>
      </c>
      <c r="BDB323">
        <v>80</v>
      </c>
      <c r="BDC323">
        <v>5.16</v>
      </c>
      <c r="BDP323">
        <v>64.22</v>
      </c>
      <c r="BDQ323">
        <v>20125.8</v>
      </c>
      <c r="BDR323">
        <v>2700</v>
      </c>
      <c r="BDS323">
        <v>7454</v>
      </c>
      <c r="BDT323">
        <v>1</v>
      </c>
      <c r="BDV323">
        <v>150</v>
      </c>
      <c r="BDW323">
        <v>5.56</v>
      </c>
      <c r="BDZ323">
        <v>1316.14</v>
      </c>
      <c r="BEA323">
        <v>3413.89</v>
      </c>
      <c r="BEB323">
        <v>12.37</v>
      </c>
      <c r="BEC323">
        <v>275982</v>
      </c>
      <c r="BED323">
        <v>1</v>
      </c>
      <c r="BEE323" s="1" t="s">
        <v>926</v>
      </c>
      <c r="BEF323">
        <v>0.21</v>
      </c>
      <c r="BEG323">
        <v>1.7</v>
      </c>
      <c r="BEH323" s="1" t="s">
        <v>926</v>
      </c>
      <c r="BEI323" s="1" t="s">
        <v>926</v>
      </c>
    </row>
    <row r="324" spans="1:1021 1030:1491" x14ac:dyDescent="0.25">
      <c r="A324" s="2">
        <v>44743</v>
      </c>
      <c r="B324">
        <v>256.23</v>
      </c>
      <c r="C324">
        <v>61684.49</v>
      </c>
      <c r="D324">
        <v>4250</v>
      </c>
      <c r="E324">
        <v>14514</v>
      </c>
      <c r="F324">
        <v>1</v>
      </c>
      <c r="G324" s="1" t="s">
        <v>926</v>
      </c>
      <c r="H324">
        <v>64</v>
      </c>
      <c r="I324">
        <v>1.51</v>
      </c>
      <c r="J324" s="1" t="s">
        <v>926</v>
      </c>
      <c r="K324" s="1" t="s">
        <v>926</v>
      </c>
      <c r="T324">
        <v>0.02</v>
      </c>
      <c r="U324">
        <v>0.54</v>
      </c>
      <c r="AN324">
        <v>0.02</v>
      </c>
      <c r="AO324">
        <v>0.54</v>
      </c>
      <c r="AX324" s="1" t="s">
        <v>926</v>
      </c>
      <c r="AY324" s="1" t="s">
        <v>926</v>
      </c>
      <c r="BC324">
        <v>39383940</v>
      </c>
      <c r="BD324">
        <v>1</v>
      </c>
      <c r="BF324">
        <v>0</v>
      </c>
      <c r="BR324">
        <v>0.02</v>
      </c>
      <c r="BS324">
        <v>0.54</v>
      </c>
      <c r="DR324">
        <v>100</v>
      </c>
      <c r="DT324">
        <v>4.75</v>
      </c>
      <c r="DV324">
        <v>1</v>
      </c>
      <c r="DW324" s="1" t="s">
        <v>926</v>
      </c>
      <c r="DX324">
        <v>0</v>
      </c>
      <c r="DY324">
        <v>0</v>
      </c>
      <c r="FN324">
        <v>0.27</v>
      </c>
      <c r="FO324">
        <v>1.66</v>
      </c>
      <c r="FS324" s="1" t="s">
        <v>926</v>
      </c>
      <c r="FT324" s="1" t="s">
        <v>926</v>
      </c>
      <c r="FV324" s="1" t="s">
        <v>926</v>
      </c>
      <c r="GH324" s="1" t="s">
        <v>926</v>
      </c>
      <c r="GI324" s="1" t="s">
        <v>926</v>
      </c>
      <c r="HB324">
        <v>0.01</v>
      </c>
      <c r="HC324">
        <v>0.3</v>
      </c>
      <c r="HL324" s="1" t="s">
        <v>926</v>
      </c>
      <c r="HM324" s="1" t="s">
        <v>926</v>
      </c>
      <c r="HV324">
        <v>0.19</v>
      </c>
      <c r="HW324">
        <v>0.67</v>
      </c>
      <c r="IF324" s="1" t="s">
        <v>926</v>
      </c>
      <c r="IG324">
        <v>0.81</v>
      </c>
      <c r="IP324" s="1" t="s">
        <v>926</v>
      </c>
      <c r="IQ324" s="1" t="s">
        <v>926</v>
      </c>
      <c r="IZ324" s="1" t="s">
        <v>926</v>
      </c>
      <c r="JA324" s="1" t="s">
        <v>926</v>
      </c>
      <c r="JJ324" s="1" t="s">
        <v>926</v>
      </c>
      <c r="JK324">
        <v>0.98</v>
      </c>
      <c r="JT324" s="1" t="s">
        <v>926</v>
      </c>
      <c r="JU324" s="1" t="s">
        <v>926</v>
      </c>
      <c r="KD324" s="1" t="s">
        <v>926</v>
      </c>
      <c r="KE324" s="1" t="s">
        <v>926</v>
      </c>
      <c r="KN324" s="1" t="s">
        <v>926</v>
      </c>
      <c r="KO324" s="1" t="s">
        <v>926</v>
      </c>
      <c r="KP324">
        <v>300.86</v>
      </c>
      <c r="KQ324">
        <v>294.60000000000002</v>
      </c>
      <c r="KR324">
        <v>2.65</v>
      </c>
      <c r="KS324">
        <v>111171</v>
      </c>
      <c r="KT324">
        <v>1</v>
      </c>
      <c r="KU324" s="1" t="s">
        <v>926</v>
      </c>
      <c r="KV324">
        <v>0.04</v>
      </c>
      <c r="KW324">
        <v>1.59</v>
      </c>
      <c r="KX324" s="1" t="s">
        <v>926</v>
      </c>
      <c r="KY324" s="1" t="s">
        <v>926</v>
      </c>
      <c r="LT324">
        <v>92.65</v>
      </c>
      <c r="LV324">
        <v>7.57</v>
      </c>
      <c r="LX324">
        <v>1</v>
      </c>
      <c r="LZ324">
        <v>0</v>
      </c>
      <c r="MA324">
        <v>0</v>
      </c>
      <c r="MD324">
        <v>213.94</v>
      </c>
      <c r="ME324">
        <v>39810.29</v>
      </c>
      <c r="MF324">
        <v>3730</v>
      </c>
      <c r="MG324">
        <v>10673</v>
      </c>
      <c r="MH324">
        <v>1</v>
      </c>
      <c r="MI324" s="1" t="s">
        <v>926</v>
      </c>
      <c r="MJ324">
        <v>84</v>
      </c>
      <c r="MK324">
        <v>2.25</v>
      </c>
      <c r="MN324">
        <v>99.29</v>
      </c>
      <c r="MO324">
        <v>5468.75</v>
      </c>
      <c r="MP324">
        <v>700</v>
      </c>
      <c r="MQ324">
        <v>1563</v>
      </c>
      <c r="MR324">
        <v>1</v>
      </c>
      <c r="MT324">
        <v>0</v>
      </c>
      <c r="MU324">
        <v>0</v>
      </c>
      <c r="NH324">
        <v>125.94</v>
      </c>
      <c r="NI324">
        <v>14090.15</v>
      </c>
      <c r="NJ324">
        <v>673.5</v>
      </c>
      <c r="NK324">
        <v>930</v>
      </c>
      <c r="NL324">
        <v>1</v>
      </c>
      <c r="NM324" s="1" t="s">
        <v>926</v>
      </c>
      <c r="NN324">
        <v>180</v>
      </c>
      <c r="NO324">
        <v>1.19</v>
      </c>
      <c r="NR324">
        <v>100</v>
      </c>
      <c r="NS324">
        <v>6336.61</v>
      </c>
      <c r="NT324">
        <v>475</v>
      </c>
      <c r="NU324">
        <v>1334</v>
      </c>
      <c r="NV324">
        <v>1</v>
      </c>
      <c r="NX324">
        <v>0</v>
      </c>
      <c r="NY324">
        <v>0</v>
      </c>
      <c r="OJ324" s="1" t="s">
        <v>926</v>
      </c>
      <c r="OK324" s="1" t="s">
        <v>926</v>
      </c>
      <c r="OT324" s="1" t="s">
        <v>926</v>
      </c>
      <c r="OU324" s="1" t="s">
        <v>926</v>
      </c>
      <c r="PD324">
        <v>0.01</v>
      </c>
      <c r="PE324">
        <v>0.3</v>
      </c>
      <c r="PN324" s="1" t="s">
        <v>926</v>
      </c>
      <c r="PO324" s="1" t="s">
        <v>926</v>
      </c>
      <c r="PX324">
        <v>0.1</v>
      </c>
      <c r="PY324">
        <v>0.22</v>
      </c>
      <c r="QH324" s="1" t="s">
        <v>926</v>
      </c>
      <c r="QI324">
        <v>0.81</v>
      </c>
      <c r="QR324" s="1" t="s">
        <v>926</v>
      </c>
      <c r="QS324" s="1" t="s">
        <v>926</v>
      </c>
      <c r="RL324" s="1" t="s">
        <v>926</v>
      </c>
      <c r="RM324" s="1" t="s">
        <v>926</v>
      </c>
      <c r="RV324" s="1" t="s">
        <v>926</v>
      </c>
      <c r="RW324" s="1" t="s">
        <v>926</v>
      </c>
      <c r="SF324" s="1" t="s">
        <v>926</v>
      </c>
      <c r="SG324">
        <v>0.98</v>
      </c>
      <c r="SP324" s="1" t="s">
        <v>926</v>
      </c>
      <c r="SQ324" s="1" t="s">
        <v>926</v>
      </c>
      <c r="SZ324" s="1" t="s">
        <v>926</v>
      </c>
      <c r="TA324" s="1" t="s">
        <v>926</v>
      </c>
      <c r="TJ324" s="1" t="s">
        <v>926</v>
      </c>
      <c r="TK324" s="1" t="s">
        <v>926</v>
      </c>
      <c r="TT324" s="1" t="s">
        <v>926</v>
      </c>
      <c r="TU324" s="1" t="s">
        <v>926</v>
      </c>
      <c r="UD324" s="1" t="s">
        <v>926</v>
      </c>
      <c r="UE324" s="1" t="s">
        <v>926</v>
      </c>
      <c r="UN324">
        <v>0.01</v>
      </c>
      <c r="UO324">
        <v>0.3</v>
      </c>
      <c r="UX324" s="1" t="s">
        <v>926</v>
      </c>
      <c r="UY324" s="1" t="s">
        <v>926</v>
      </c>
      <c r="VH324">
        <v>0.82</v>
      </c>
      <c r="VI324">
        <v>3.33</v>
      </c>
      <c r="VR324" s="1" t="s">
        <v>926</v>
      </c>
      <c r="VS324">
        <v>0.81</v>
      </c>
      <c r="WB324">
        <v>0.1</v>
      </c>
      <c r="WC324">
        <v>0.22</v>
      </c>
      <c r="WL324" s="1" t="s">
        <v>926</v>
      </c>
      <c r="WM324" s="1" t="s">
        <v>926</v>
      </c>
      <c r="XF324" s="1" t="s">
        <v>926</v>
      </c>
      <c r="XG324" s="1" t="s">
        <v>926</v>
      </c>
      <c r="XP324" s="1" t="s">
        <v>926</v>
      </c>
      <c r="XQ324" s="1" t="s">
        <v>926</v>
      </c>
      <c r="XZ324">
        <v>0.19</v>
      </c>
      <c r="YA324">
        <v>0.67</v>
      </c>
      <c r="YT324">
        <v>0.62</v>
      </c>
      <c r="YU324">
        <v>2.84</v>
      </c>
      <c r="ZD324" s="1" t="s">
        <v>926</v>
      </c>
      <c r="ZE324">
        <v>0.98</v>
      </c>
      <c r="ZN324" s="1" t="s">
        <v>926</v>
      </c>
      <c r="ZO324">
        <v>-0.04</v>
      </c>
      <c r="ZX324" s="1" t="s">
        <v>926</v>
      </c>
      <c r="ZY324" s="1" t="s">
        <v>926</v>
      </c>
      <c r="AAH324" s="1" t="s">
        <v>926</v>
      </c>
      <c r="AAI324" s="1" t="s">
        <v>926</v>
      </c>
      <c r="AAS324" s="1" t="s">
        <v>926</v>
      </c>
      <c r="ABB324" s="1" t="s">
        <v>926</v>
      </c>
      <c r="ABC324" s="1" t="s">
        <v>926</v>
      </c>
      <c r="ABL324" s="1" t="s">
        <v>926</v>
      </c>
      <c r="ABM324" s="1" t="s">
        <v>926</v>
      </c>
      <c r="ABV324" s="1" t="s">
        <v>926</v>
      </c>
      <c r="ABW324" s="1" t="s">
        <v>926</v>
      </c>
      <c r="ACF324">
        <v>0.01</v>
      </c>
      <c r="ACG324">
        <v>0.3</v>
      </c>
      <c r="ACP324" s="1" t="s">
        <v>926</v>
      </c>
      <c r="ACQ324" s="1" t="s">
        <v>926</v>
      </c>
      <c r="ACR324">
        <v>56.35</v>
      </c>
      <c r="ACS324">
        <v>8280</v>
      </c>
      <c r="ACT324">
        <v>720</v>
      </c>
      <c r="ACU324">
        <v>1150</v>
      </c>
      <c r="ACV324">
        <v>1</v>
      </c>
      <c r="ACX324">
        <v>200</v>
      </c>
      <c r="ACY324">
        <v>2.78</v>
      </c>
      <c r="ADB324">
        <v>175.98</v>
      </c>
      <c r="ADC324">
        <v>21150</v>
      </c>
      <c r="ADD324">
        <v>5000</v>
      </c>
      <c r="ADE324">
        <v>4230</v>
      </c>
      <c r="ADF324">
        <v>1</v>
      </c>
      <c r="ADH324">
        <v>200</v>
      </c>
      <c r="ADI324">
        <v>4</v>
      </c>
      <c r="ADL324">
        <v>268.64</v>
      </c>
      <c r="ADM324">
        <v>242</v>
      </c>
      <c r="ADN324">
        <v>60.05</v>
      </c>
      <c r="ADO324">
        <v>4030</v>
      </c>
      <c r="ADP324">
        <v>1</v>
      </c>
      <c r="ADQ324" s="1" t="s">
        <v>926</v>
      </c>
      <c r="ADR324">
        <v>0.28000000000000003</v>
      </c>
      <c r="ADS324">
        <v>0.47</v>
      </c>
      <c r="ADT324" s="1" t="s">
        <v>926</v>
      </c>
      <c r="ADU324" s="1" t="s">
        <v>926</v>
      </c>
      <c r="ADV324">
        <v>61.17</v>
      </c>
      <c r="ADW324">
        <v>7680.6</v>
      </c>
      <c r="ADX324">
        <v>251</v>
      </c>
      <c r="ADY324">
        <v>6120</v>
      </c>
      <c r="ADZ324">
        <v>1</v>
      </c>
      <c r="AEB324">
        <v>50</v>
      </c>
      <c r="AEC324">
        <v>3.98</v>
      </c>
      <c r="AEF324">
        <v>100</v>
      </c>
      <c r="AEG324">
        <v>0.03</v>
      </c>
      <c r="AEH324">
        <v>27.5</v>
      </c>
      <c r="AEI324">
        <v>5</v>
      </c>
      <c r="AEJ324">
        <v>1</v>
      </c>
      <c r="AEK324" s="1" t="s">
        <v>926</v>
      </c>
      <c r="AEL324">
        <v>0</v>
      </c>
      <c r="AEM324">
        <v>0</v>
      </c>
      <c r="AFH324" s="1" t="s">
        <v>926</v>
      </c>
      <c r="AFI324" s="1" t="s">
        <v>926</v>
      </c>
      <c r="AFJ324">
        <v>56.84</v>
      </c>
      <c r="AFK324">
        <v>4902</v>
      </c>
      <c r="AFL324">
        <v>456</v>
      </c>
      <c r="AFM324">
        <v>1075</v>
      </c>
      <c r="AFN324">
        <v>1</v>
      </c>
      <c r="AFO324" s="1" t="s">
        <v>926</v>
      </c>
      <c r="AFP324">
        <v>462.5</v>
      </c>
      <c r="AFQ324">
        <v>10.14</v>
      </c>
      <c r="AFS324" s="1" t="s">
        <v>926</v>
      </c>
      <c r="AGN324">
        <v>100</v>
      </c>
      <c r="AGO324">
        <v>36.5</v>
      </c>
      <c r="AGP324">
        <v>36500</v>
      </c>
      <c r="AGQ324">
        <v>50</v>
      </c>
      <c r="AGR324">
        <v>1</v>
      </c>
      <c r="AGT324">
        <v>0</v>
      </c>
      <c r="AGU324">
        <v>0</v>
      </c>
      <c r="AGX324">
        <v>1245.5</v>
      </c>
      <c r="AGY324">
        <v>1269.8599999999999</v>
      </c>
      <c r="AGZ324">
        <v>20.309999999999999</v>
      </c>
      <c r="AHA324">
        <v>62524</v>
      </c>
      <c r="AHB324">
        <v>1</v>
      </c>
      <c r="AHC324" s="1" t="s">
        <v>926</v>
      </c>
      <c r="AHD324">
        <v>0.76</v>
      </c>
      <c r="AHE324">
        <v>3.73</v>
      </c>
      <c r="AHF324" s="1" t="s">
        <v>926</v>
      </c>
      <c r="AHG324" s="1" t="s">
        <v>926</v>
      </c>
      <c r="AHH324">
        <v>59.19</v>
      </c>
      <c r="AHI324">
        <v>337.78</v>
      </c>
      <c r="AHJ324">
        <v>18.3</v>
      </c>
      <c r="AHK324">
        <v>18458</v>
      </c>
      <c r="AHL324">
        <v>1</v>
      </c>
      <c r="AHM324" s="1" t="s">
        <v>926</v>
      </c>
      <c r="AHN324">
        <v>0.48</v>
      </c>
      <c r="AHO324">
        <v>2.63</v>
      </c>
      <c r="AHP324" s="1" t="s">
        <v>926</v>
      </c>
      <c r="AHQ324" s="1" t="s">
        <v>926</v>
      </c>
      <c r="AHR324">
        <v>192.75</v>
      </c>
      <c r="AHS324">
        <v>22641.45</v>
      </c>
      <c r="AHT324">
        <v>3315</v>
      </c>
      <c r="AHU324">
        <v>6830</v>
      </c>
      <c r="AHV324">
        <v>1</v>
      </c>
      <c r="AHW324" s="1" t="s">
        <v>926</v>
      </c>
      <c r="AHX324">
        <v>130</v>
      </c>
      <c r="AHY324">
        <v>3.92</v>
      </c>
      <c r="AIA324" s="1" t="s">
        <v>926</v>
      </c>
      <c r="AIB324">
        <v>213.63</v>
      </c>
      <c r="AIC324">
        <v>78</v>
      </c>
      <c r="AID324">
        <v>78</v>
      </c>
      <c r="AIE324">
        <v>1000</v>
      </c>
      <c r="AIF324">
        <v>1</v>
      </c>
      <c r="AIG324" s="1" t="s">
        <v>926</v>
      </c>
      <c r="AIH324">
        <v>3.5</v>
      </c>
      <c r="AII324">
        <v>4.4800000000000004</v>
      </c>
      <c r="AIL324">
        <v>177.82</v>
      </c>
      <c r="AIM324">
        <v>24750</v>
      </c>
      <c r="AIN324">
        <v>825</v>
      </c>
      <c r="AIO324">
        <v>3000</v>
      </c>
      <c r="AIP324">
        <v>1</v>
      </c>
      <c r="AIR324">
        <v>0</v>
      </c>
      <c r="AIS324">
        <v>0</v>
      </c>
      <c r="AIV324">
        <v>51.83</v>
      </c>
      <c r="AIW324">
        <v>15504.98</v>
      </c>
      <c r="AIX324">
        <v>97.7</v>
      </c>
      <c r="AIY324">
        <v>63480</v>
      </c>
      <c r="AIZ324">
        <v>1</v>
      </c>
      <c r="AJB324">
        <v>0</v>
      </c>
      <c r="AJC324">
        <v>0</v>
      </c>
      <c r="AJF324">
        <v>100</v>
      </c>
      <c r="AJG324">
        <v>12.3</v>
      </c>
      <c r="AJH324">
        <v>12300</v>
      </c>
      <c r="AJI324">
        <v>10</v>
      </c>
      <c r="AJJ324">
        <v>1</v>
      </c>
      <c r="AJL324">
        <v>0</v>
      </c>
      <c r="AJM324">
        <v>0</v>
      </c>
      <c r="AJP324">
        <v>68.23</v>
      </c>
      <c r="AJQ324">
        <v>9856</v>
      </c>
      <c r="AJR324">
        <v>448</v>
      </c>
      <c r="AJS324">
        <v>8800</v>
      </c>
      <c r="AJT324">
        <v>1</v>
      </c>
      <c r="AJV324">
        <v>115</v>
      </c>
      <c r="AJW324">
        <v>10.27</v>
      </c>
      <c r="AJZ324">
        <v>98.38</v>
      </c>
      <c r="AKA324">
        <v>60670.28</v>
      </c>
      <c r="AKB324">
        <v>20010</v>
      </c>
      <c r="AKC324">
        <v>3032</v>
      </c>
      <c r="AKD324">
        <v>1</v>
      </c>
      <c r="AKF324">
        <v>250</v>
      </c>
      <c r="AKG324">
        <v>1.25</v>
      </c>
      <c r="AKR324">
        <v>0.19</v>
      </c>
      <c r="AKS324">
        <v>0.67</v>
      </c>
      <c r="ALB324" s="1" t="s">
        <v>926</v>
      </c>
      <c r="ALC324">
        <v>0.81</v>
      </c>
      <c r="ALL324" s="1" t="s">
        <v>926</v>
      </c>
      <c r="ALM324">
        <v>0.98</v>
      </c>
      <c r="ALV324" s="1" t="s">
        <v>926</v>
      </c>
      <c r="ALW324" s="1" t="s">
        <v>926</v>
      </c>
      <c r="AMF324" s="1" t="s">
        <v>926</v>
      </c>
      <c r="AMG324" s="1" t="s">
        <v>926</v>
      </c>
      <c r="AMP324" s="1" t="s">
        <v>926</v>
      </c>
      <c r="AMQ324" s="1" t="s">
        <v>926</v>
      </c>
      <c r="AMZ324">
        <v>0.62</v>
      </c>
      <c r="ANA324">
        <v>2.84</v>
      </c>
      <c r="ANJ324" s="1" t="s">
        <v>926</v>
      </c>
      <c r="ANK324" s="1" t="s">
        <v>926</v>
      </c>
      <c r="ANT324" s="1" t="s">
        <v>926</v>
      </c>
      <c r="ANU324" s="1" t="s">
        <v>926</v>
      </c>
      <c r="AOD324" s="1" t="s">
        <v>926</v>
      </c>
      <c r="AOE324">
        <v>0.98</v>
      </c>
      <c r="AON324" s="1" t="s">
        <v>926</v>
      </c>
      <c r="AOO324" s="1" t="s">
        <v>926</v>
      </c>
      <c r="AOX324" s="1" t="s">
        <v>926</v>
      </c>
      <c r="AOY324">
        <v>0.81</v>
      </c>
      <c r="APH324">
        <v>0.43</v>
      </c>
      <c r="API324">
        <v>3.03</v>
      </c>
      <c r="APR324" s="1" t="s">
        <v>926</v>
      </c>
      <c r="APS324" s="1" t="s">
        <v>926</v>
      </c>
      <c r="AQB324" s="1" t="s">
        <v>926</v>
      </c>
      <c r="AQC324" s="1" t="s">
        <v>926</v>
      </c>
      <c r="AQN324">
        <v>100</v>
      </c>
      <c r="AQP324">
        <v>17.940000000000001</v>
      </c>
      <c r="AQQ324">
        <v>1</v>
      </c>
      <c r="AQR324">
        <v>1</v>
      </c>
      <c r="AQT324">
        <v>0</v>
      </c>
      <c r="AQU324">
        <v>0</v>
      </c>
      <c r="AQX324">
        <v>206.38</v>
      </c>
      <c r="AQZ324">
        <v>485</v>
      </c>
      <c r="ARA324">
        <v>1</v>
      </c>
      <c r="ARB324">
        <v>1</v>
      </c>
      <c r="ARC324" s="1" t="s">
        <v>926</v>
      </c>
      <c r="ARD324">
        <v>0</v>
      </c>
      <c r="ARE324">
        <v>0</v>
      </c>
      <c r="ARH324">
        <v>218.17</v>
      </c>
      <c r="ARI324">
        <v>35510.959999999999</v>
      </c>
      <c r="ARJ324">
        <v>6590</v>
      </c>
      <c r="ARK324">
        <v>5389</v>
      </c>
      <c r="ARL324">
        <v>1</v>
      </c>
      <c r="ARM324" s="1" t="s">
        <v>926</v>
      </c>
      <c r="ARN324">
        <v>36</v>
      </c>
      <c r="ARO324">
        <v>0.55000000000000004</v>
      </c>
      <c r="ASJ324" s="1" t="s">
        <v>926</v>
      </c>
      <c r="ASK324" s="1" t="s">
        <v>926</v>
      </c>
      <c r="AST324">
        <v>0.1</v>
      </c>
      <c r="ASU324">
        <v>0.22</v>
      </c>
      <c r="ATD324" s="1" t="s">
        <v>926</v>
      </c>
      <c r="ATE324" s="1" t="s">
        <v>926</v>
      </c>
      <c r="ATN324">
        <v>0.01</v>
      </c>
      <c r="ATO324">
        <v>0.3</v>
      </c>
      <c r="ATX324" s="1" t="s">
        <v>926</v>
      </c>
      <c r="ATY324" s="1" t="s">
        <v>926</v>
      </c>
      <c r="AUR324">
        <v>0.04</v>
      </c>
      <c r="AUS324">
        <v>0.5</v>
      </c>
      <c r="AVB324" s="1" t="s">
        <v>926</v>
      </c>
      <c r="AVC324" s="1" t="s">
        <v>926</v>
      </c>
      <c r="AVD324">
        <v>100</v>
      </c>
      <c r="AVE324">
        <v>43.82</v>
      </c>
      <c r="AVF324">
        <v>6.1</v>
      </c>
      <c r="AVG324">
        <v>7183</v>
      </c>
      <c r="AVH324">
        <v>1</v>
      </c>
      <c r="AVJ324">
        <v>0</v>
      </c>
      <c r="AVK324">
        <v>0</v>
      </c>
      <c r="AVN324">
        <v>145.66</v>
      </c>
      <c r="AVP324">
        <v>9.4</v>
      </c>
      <c r="AVQ324">
        <v>1</v>
      </c>
      <c r="AVR324">
        <v>1</v>
      </c>
      <c r="AVT324">
        <v>0</v>
      </c>
      <c r="AVU324">
        <v>0</v>
      </c>
      <c r="AWF324">
        <v>0.01</v>
      </c>
      <c r="AWG324">
        <v>0.3</v>
      </c>
      <c r="AWP324" s="1" t="s">
        <v>926</v>
      </c>
      <c r="AWQ324" s="1" t="s">
        <v>926</v>
      </c>
      <c r="AWZ324" s="1" t="s">
        <v>926</v>
      </c>
      <c r="AXA324" s="1" t="s">
        <v>926</v>
      </c>
      <c r="AXJ324">
        <v>0.02</v>
      </c>
      <c r="AXK324">
        <v>0.54</v>
      </c>
      <c r="AXT324">
        <v>0.31</v>
      </c>
      <c r="AXU324">
        <v>-0.6</v>
      </c>
      <c r="AYD324" s="1" t="s">
        <v>926</v>
      </c>
      <c r="AYE324" s="1" t="s">
        <v>926</v>
      </c>
      <c r="AYF324">
        <v>113.88</v>
      </c>
      <c r="AYG324">
        <v>4417.45</v>
      </c>
      <c r="AYH324">
        <v>7.77</v>
      </c>
      <c r="AYI324">
        <v>568527</v>
      </c>
      <c r="AYJ324">
        <v>1</v>
      </c>
      <c r="AYK324" s="1" t="s">
        <v>926</v>
      </c>
      <c r="AYL324">
        <v>0.09</v>
      </c>
      <c r="AYM324">
        <v>1.1599999999999999</v>
      </c>
      <c r="AYN324" s="1" t="s">
        <v>926</v>
      </c>
      <c r="AYO324" s="1" t="s">
        <v>926</v>
      </c>
      <c r="AYP324">
        <v>267.89999999999998</v>
      </c>
      <c r="AYQ324">
        <v>91700.25</v>
      </c>
      <c r="AYR324">
        <v>7530</v>
      </c>
      <c r="AYS324">
        <v>12178</v>
      </c>
      <c r="AYT324">
        <v>1</v>
      </c>
      <c r="AYV324">
        <v>61</v>
      </c>
      <c r="AYW324">
        <v>0.81</v>
      </c>
      <c r="AZH324">
        <v>0.04</v>
      </c>
      <c r="AZI324">
        <v>0.5</v>
      </c>
      <c r="AZR324" s="1" t="s">
        <v>926</v>
      </c>
      <c r="AZS324" s="1" t="s">
        <v>926</v>
      </c>
      <c r="BAB324" s="1" t="s">
        <v>926</v>
      </c>
      <c r="BAC324">
        <v>0.25</v>
      </c>
      <c r="BAD324">
        <v>28.2</v>
      </c>
      <c r="BAE324">
        <v>43774.11</v>
      </c>
      <c r="BAF324">
        <v>705</v>
      </c>
      <c r="BAG324">
        <v>62091</v>
      </c>
      <c r="BAH324">
        <v>1</v>
      </c>
      <c r="BAI324" s="1" t="s">
        <v>926</v>
      </c>
      <c r="BAJ324">
        <v>5</v>
      </c>
      <c r="BAK324">
        <v>0.71</v>
      </c>
      <c r="BAL324" s="1" t="s">
        <v>926</v>
      </c>
      <c r="BAM324" s="1" t="s">
        <v>926</v>
      </c>
      <c r="BBF324">
        <v>0.02</v>
      </c>
      <c r="BBG324">
        <v>0.54</v>
      </c>
      <c r="BBH324">
        <v>2.33</v>
      </c>
      <c r="BBI324">
        <v>134.83000000000001</v>
      </c>
      <c r="BBJ324">
        <v>8.57</v>
      </c>
      <c r="BBK324">
        <v>1498</v>
      </c>
      <c r="BBL324">
        <v>1</v>
      </c>
      <c r="BBN324">
        <v>0</v>
      </c>
      <c r="BBO324">
        <v>0</v>
      </c>
      <c r="BBS324">
        <v>1405.79</v>
      </c>
      <c r="BBT324">
        <v>67</v>
      </c>
      <c r="BBU324">
        <v>3497</v>
      </c>
      <c r="BBV324">
        <v>1</v>
      </c>
      <c r="BBX324">
        <v>0</v>
      </c>
      <c r="BBY324">
        <v>0</v>
      </c>
      <c r="BCJ324">
        <v>0.04</v>
      </c>
      <c r="BCK324">
        <v>0.5</v>
      </c>
      <c r="BCV324">
        <v>135.71</v>
      </c>
      <c r="BCW324">
        <v>164017.9</v>
      </c>
      <c r="BCX324">
        <v>1550</v>
      </c>
      <c r="BCY324">
        <v>105818</v>
      </c>
      <c r="BCZ324">
        <v>1</v>
      </c>
      <c r="BDB324">
        <v>80</v>
      </c>
      <c r="BDC324">
        <v>5.16</v>
      </c>
      <c r="BDP324">
        <v>64.22</v>
      </c>
      <c r="BDQ324">
        <v>20125.8</v>
      </c>
      <c r="BDR324">
        <v>2700</v>
      </c>
      <c r="BDS324">
        <v>7454</v>
      </c>
      <c r="BDT324">
        <v>1</v>
      </c>
      <c r="BDV324">
        <v>150</v>
      </c>
      <c r="BDW324">
        <v>5.56</v>
      </c>
      <c r="BDZ324">
        <v>1316.14</v>
      </c>
      <c r="BEA324">
        <v>3413.89</v>
      </c>
      <c r="BEB324">
        <v>12.37</v>
      </c>
      <c r="BEC324">
        <v>275982</v>
      </c>
      <c r="BED324">
        <v>1</v>
      </c>
      <c r="BEE324" s="1" t="s">
        <v>926</v>
      </c>
      <c r="BEF324">
        <v>0.21</v>
      </c>
      <c r="BEG324">
        <v>1.7</v>
      </c>
      <c r="BEH324" s="1" t="s">
        <v>926</v>
      </c>
      <c r="BEI324" s="1" t="s">
        <v>926</v>
      </c>
    </row>
    <row r="325" spans="1:1021 1030:1491" x14ac:dyDescent="0.25">
      <c r="A325" s="2">
        <v>44774</v>
      </c>
      <c r="B325">
        <v>256.23</v>
      </c>
      <c r="C325">
        <v>61684.49</v>
      </c>
      <c r="D325">
        <v>4250</v>
      </c>
      <c r="E325">
        <v>14514</v>
      </c>
      <c r="F325">
        <v>1</v>
      </c>
      <c r="G325" s="1" t="s">
        <v>926</v>
      </c>
      <c r="H325">
        <v>64</v>
      </c>
      <c r="I325">
        <v>1.51</v>
      </c>
      <c r="J325" s="1" t="s">
        <v>926</v>
      </c>
      <c r="K325" s="1" t="s">
        <v>926</v>
      </c>
      <c r="T325">
        <v>0.02</v>
      </c>
      <c r="U325">
        <v>0.54</v>
      </c>
      <c r="AN325">
        <v>0.02</v>
      </c>
      <c r="AO325">
        <v>0.54</v>
      </c>
      <c r="AX325" s="1" t="s">
        <v>926</v>
      </c>
      <c r="AY325" s="1" t="s">
        <v>926</v>
      </c>
      <c r="BC325">
        <v>39383940</v>
      </c>
      <c r="BD325">
        <v>1</v>
      </c>
      <c r="BF325">
        <v>0</v>
      </c>
      <c r="BR325">
        <v>0.02</v>
      </c>
      <c r="BS325">
        <v>0.54</v>
      </c>
      <c r="DR325">
        <v>100</v>
      </c>
      <c r="DT325">
        <v>4.75</v>
      </c>
      <c r="DV325">
        <v>1</v>
      </c>
      <c r="DW325" s="1" t="s">
        <v>926</v>
      </c>
      <c r="DX325">
        <v>0</v>
      </c>
      <c r="DY325">
        <v>0</v>
      </c>
      <c r="FN325">
        <v>0.23</v>
      </c>
      <c r="FO325">
        <v>1.68</v>
      </c>
      <c r="FS325" s="1" t="s">
        <v>926</v>
      </c>
      <c r="FT325" s="1" t="s">
        <v>926</v>
      </c>
      <c r="FV325" s="1" t="s">
        <v>926</v>
      </c>
      <c r="GH325" s="1" t="s">
        <v>926</v>
      </c>
      <c r="GI325" s="1" t="s">
        <v>926</v>
      </c>
      <c r="HB325">
        <v>0.01</v>
      </c>
      <c r="HC325">
        <v>0.3</v>
      </c>
      <c r="HL325" s="1" t="s">
        <v>926</v>
      </c>
      <c r="HM325" s="1" t="s">
        <v>926</v>
      </c>
      <c r="HV325" s="1" t="s">
        <v>926</v>
      </c>
      <c r="HW325">
        <v>0.53</v>
      </c>
      <c r="IF325" s="1" t="s">
        <v>926</v>
      </c>
      <c r="IG325">
        <v>0.81</v>
      </c>
      <c r="IP325" s="1" t="s">
        <v>926</v>
      </c>
      <c r="IQ325" s="1" t="s">
        <v>926</v>
      </c>
      <c r="IZ325" s="1" t="s">
        <v>926</v>
      </c>
      <c r="JA325" s="1" t="s">
        <v>926</v>
      </c>
      <c r="JJ325" s="1" t="s">
        <v>926</v>
      </c>
      <c r="JK325">
        <v>0.98</v>
      </c>
      <c r="JT325" s="1" t="s">
        <v>926</v>
      </c>
      <c r="JU325" s="1" t="s">
        <v>926</v>
      </c>
      <c r="KD325" s="1" t="s">
        <v>926</v>
      </c>
      <c r="KE325" s="1" t="s">
        <v>926</v>
      </c>
      <c r="KN325" s="1" t="s">
        <v>926</v>
      </c>
      <c r="KO325" s="1" t="s">
        <v>926</v>
      </c>
      <c r="KP325">
        <v>300.86</v>
      </c>
      <c r="KQ325">
        <v>294.60000000000002</v>
      </c>
      <c r="KR325">
        <v>2.65</v>
      </c>
      <c r="KS325">
        <v>111171</v>
      </c>
      <c r="KT325">
        <v>1</v>
      </c>
      <c r="KU325" s="1" t="s">
        <v>926</v>
      </c>
      <c r="KV325">
        <v>0.04</v>
      </c>
      <c r="KW325">
        <v>1.59</v>
      </c>
      <c r="KX325" s="1" t="s">
        <v>926</v>
      </c>
      <c r="KY325" s="1" t="s">
        <v>926</v>
      </c>
      <c r="LT325">
        <v>92.65</v>
      </c>
      <c r="LV325">
        <v>7.57</v>
      </c>
      <c r="LX325">
        <v>1</v>
      </c>
      <c r="LZ325">
        <v>0</v>
      </c>
      <c r="MA325">
        <v>0</v>
      </c>
      <c r="MD325">
        <v>213.94</v>
      </c>
      <c r="ME325">
        <v>39810.29</v>
      </c>
      <c r="MF325">
        <v>3730</v>
      </c>
      <c r="MG325">
        <v>10673</v>
      </c>
      <c r="MH325">
        <v>1</v>
      </c>
      <c r="MI325" s="1" t="s">
        <v>926</v>
      </c>
      <c r="MJ325">
        <v>84</v>
      </c>
      <c r="MK325">
        <v>2.25</v>
      </c>
      <c r="MN325">
        <v>99.29</v>
      </c>
      <c r="MO325">
        <v>5468.75</v>
      </c>
      <c r="MP325">
        <v>700</v>
      </c>
      <c r="MQ325">
        <v>1563</v>
      </c>
      <c r="MR325">
        <v>1</v>
      </c>
      <c r="MT325">
        <v>0</v>
      </c>
      <c r="MU325">
        <v>0</v>
      </c>
      <c r="NH325">
        <v>125.94</v>
      </c>
      <c r="NI325">
        <v>14090.15</v>
      </c>
      <c r="NJ325">
        <v>673.5</v>
      </c>
      <c r="NK325">
        <v>930</v>
      </c>
      <c r="NL325">
        <v>1</v>
      </c>
      <c r="NM325" s="1" t="s">
        <v>926</v>
      </c>
      <c r="NN325">
        <v>180</v>
      </c>
      <c r="NO325">
        <v>1.19</v>
      </c>
      <c r="NR325">
        <v>100</v>
      </c>
      <c r="NS325">
        <v>6336.61</v>
      </c>
      <c r="NT325">
        <v>475</v>
      </c>
      <c r="NU325">
        <v>1334</v>
      </c>
      <c r="NV325">
        <v>1</v>
      </c>
      <c r="NX325">
        <v>0</v>
      </c>
      <c r="NY325">
        <v>0</v>
      </c>
      <c r="OJ325" s="1" t="s">
        <v>926</v>
      </c>
      <c r="OK325" s="1" t="s">
        <v>926</v>
      </c>
      <c r="OT325" s="1" t="s">
        <v>926</v>
      </c>
      <c r="OU325" s="1" t="s">
        <v>926</v>
      </c>
      <c r="PD325">
        <v>0.01</v>
      </c>
      <c r="PE325">
        <v>0.3</v>
      </c>
      <c r="PN325" s="1" t="s">
        <v>926</v>
      </c>
      <c r="PO325" s="1" t="s">
        <v>926</v>
      </c>
      <c r="PX325">
        <v>0.1</v>
      </c>
      <c r="PY325">
        <v>0.22</v>
      </c>
      <c r="QH325" s="1" t="s">
        <v>926</v>
      </c>
      <c r="QI325">
        <v>0.81</v>
      </c>
      <c r="QR325" s="1" t="s">
        <v>926</v>
      </c>
      <c r="QS325" s="1" t="s">
        <v>926</v>
      </c>
      <c r="RL325" s="1" t="s">
        <v>926</v>
      </c>
      <c r="RM325" s="1" t="s">
        <v>926</v>
      </c>
      <c r="RV325" s="1" t="s">
        <v>926</v>
      </c>
      <c r="RW325" s="1" t="s">
        <v>926</v>
      </c>
      <c r="SF325" s="1" t="s">
        <v>926</v>
      </c>
      <c r="SG325">
        <v>0.98</v>
      </c>
      <c r="SP325" s="1" t="s">
        <v>926</v>
      </c>
      <c r="SQ325" s="1" t="s">
        <v>926</v>
      </c>
      <c r="SZ325" s="1" t="s">
        <v>926</v>
      </c>
      <c r="TA325" s="1" t="s">
        <v>926</v>
      </c>
      <c r="TJ325" s="1" t="s">
        <v>926</v>
      </c>
      <c r="TK325" s="1" t="s">
        <v>926</v>
      </c>
      <c r="TT325" s="1" t="s">
        <v>926</v>
      </c>
      <c r="TU325" s="1" t="s">
        <v>926</v>
      </c>
      <c r="UD325" s="1" t="s">
        <v>926</v>
      </c>
      <c r="UE325" s="1" t="s">
        <v>926</v>
      </c>
      <c r="UN325">
        <v>0.01</v>
      </c>
      <c r="UO325">
        <v>0.3</v>
      </c>
      <c r="UX325" s="1" t="s">
        <v>926</v>
      </c>
      <c r="UY325" s="1" t="s">
        <v>926</v>
      </c>
      <c r="VH325">
        <v>0.82</v>
      </c>
      <c r="VI325">
        <v>3.33</v>
      </c>
      <c r="VR325" s="1" t="s">
        <v>926</v>
      </c>
      <c r="VS325">
        <v>0.81</v>
      </c>
      <c r="WB325">
        <v>0.1</v>
      </c>
      <c r="WC325">
        <v>0.22</v>
      </c>
      <c r="WL325" s="1" t="s">
        <v>926</v>
      </c>
      <c r="WM325" s="1" t="s">
        <v>926</v>
      </c>
      <c r="XF325" s="1" t="s">
        <v>926</v>
      </c>
      <c r="XG325" s="1" t="s">
        <v>926</v>
      </c>
      <c r="XP325" s="1" t="s">
        <v>926</v>
      </c>
      <c r="XQ325" s="1" t="s">
        <v>926</v>
      </c>
      <c r="XZ325" s="1" t="s">
        <v>926</v>
      </c>
      <c r="YA325">
        <v>0.53</v>
      </c>
      <c r="YT325">
        <v>0.33</v>
      </c>
      <c r="YU325">
        <v>2.74</v>
      </c>
      <c r="ZD325" s="1" t="s">
        <v>926</v>
      </c>
      <c r="ZE325">
        <v>0.98</v>
      </c>
      <c r="ZN325" s="1" t="s">
        <v>926</v>
      </c>
      <c r="ZO325">
        <v>-0.04</v>
      </c>
      <c r="ZX325" s="1" t="s">
        <v>926</v>
      </c>
      <c r="ZY325" s="1" t="s">
        <v>926</v>
      </c>
      <c r="AAH325" s="1" t="s">
        <v>926</v>
      </c>
      <c r="AAI325" s="1" t="s">
        <v>926</v>
      </c>
      <c r="AAS325" s="1" t="s">
        <v>926</v>
      </c>
      <c r="ABB325" s="1" t="s">
        <v>926</v>
      </c>
      <c r="ABC325" s="1" t="s">
        <v>926</v>
      </c>
      <c r="ABL325" s="1" t="s">
        <v>926</v>
      </c>
      <c r="ABM325" s="1" t="s">
        <v>926</v>
      </c>
      <c r="ABV325" s="1" t="s">
        <v>926</v>
      </c>
      <c r="ABW325" s="1" t="s">
        <v>926</v>
      </c>
      <c r="ACF325">
        <v>0.01</v>
      </c>
      <c r="ACG325">
        <v>0.3</v>
      </c>
      <c r="ACP325" s="1" t="s">
        <v>926</v>
      </c>
      <c r="ACQ325" s="1" t="s">
        <v>926</v>
      </c>
      <c r="ACR325">
        <v>56.35</v>
      </c>
      <c r="ACS325">
        <v>8280</v>
      </c>
      <c r="ACT325">
        <v>720</v>
      </c>
      <c r="ACU325">
        <v>1150</v>
      </c>
      <c r="ACV325">
        <v>1</v>
      </c>
      <c r="ACX325">
        <v>200</v>
      </c>
      <c r="ACY325">
        <v>2.78</v>
      </c>
      <c r="ADB325">
        <v>175.98</v>
      </c>
      <c r="ADC325">
        <v>21150</v>
      </c>
      <c r="ADD325">
        <v>5000</v>
      </c>
      <c r="ADE325">
        <v>4230</v>
      </c>
      <c r="ADF325">
        <v>1</v>
      </c>
      <c r="ADH325">
        <v>200</v>
      </c>
      <c r="ADI325">
        <v>4</v>
      </c>
      <c r="ADL325">
        <v>268.64</v>
      </c>
      <c r="ADM325">
        <v>242</v>
      </c>
      <c r="ADN325">
        <v>60.05</v>
      </c>
      <c r="ADO325">
        <v>4030</v>
      </c>
      <c r="ADP325">
        <v>1</v>
      </c>
      <c r="ADQ325" s="1" t="s">
        <v>926</v>
      </c>
      <c r="ADR325">
        <v>0.28000000000000003</v>
      </c>
      <c r="ADS325">
        <v>0.47</v>
      </c>
      <c r="ADT325" s="1" t="s">
        <v>926</v>
      </c>
      <c r="ADU325" s="1" t="s">
        <v>926</v>
      </c>
      <c r="ADV325">
        <v>61.17</v>
      </c>
      <c r="ADW325">
        <v>7680.6</v>
      </c>
      <c r="ADX325">
        <v>251</v>
      </c>
      <c r="ADY325">
        <v>6120</v>
      </c>
      <c r="ADZ325">
        <v>1</v>
      </c>
      <c r="AEB325">
        <v>50</v>
      </c>
      <c r="AEC325">
        <v>3.98</v>
      </c>
      <c r="AEF325">
        <v>100</v>
      </c>
      <c r="AEG325">
        <v>0.03</v>
      </c>
      <c r="AEH325">
        <v>27.5</v>
      </c>
      <c r="AEI325">
        <v>5</v>
      </c>
      <c r="AEJ325">
        <v>1</v>
      </c>
      <c r="AEK325" s="1" t="s">
        <v>926</v>
      </c>
      <c r="AEL325">
        <v>0</v>
      </c>
      <c r="AEM325">
        <v>0</v>
      </c>
      <c r="AFH325" s="1" t="s">
        <v>926</v>
      </c>
      <c r="AFI325" s="1" t="s">
        <v>926</v>
      </c>
      <c r="AFJ325">
        <v>56.84</v>
      </c>
      <c r="AFK325">
        <v>4902</v>
      </c>
      <c r="AFL325">
        <v>456</v>
      </c>
      <c r="AFM325">
        <v>1075</v>
      </c>
      <c r="AFN325">
        <v>1</v>
      </c>
      <c r="AFO325" s="1" t="s">
        <v>926</v>
      </c>
      <c r="AFP325">
        <v>462.5</v>
      </c>
      <c r="AFQ325">
        <v>10.14</v>
      </c>
      <c r="AFS325" s="1" t="s">
        <v>926</v>
      </c>
      <c r="AGN325">
        <v>100</v>
      </c>
      <c r="AGO325">
        <v>36.5</v>
      </c>
      <c r="AGP325">
        <v>36500</v>
      </c>
      <c r="AGQ325">
        <v>50</v>
      </c>
      <c r="AGR325">
        <v>1</v>
      </c>
      <c r="AGT325">
        <v>0</v>
      </c>
      <c r="AGU325">
        <v>0</v>
      </c>
      <c r="AGX325">
        <v>1245.5</v>
      </c>
      <c r="AGY325">
        <v>1269.8599999999999</v>
      </c>
      <c r="AGZ325">
        <v>20.309999999999999</v>
      </c>
      <c r="AHA325">
        <v>62524</v>
      </c>
      <c r="AHB325">
        <v>1</v>
      </c>
      <c r="AHC325" s="1" t="s">
        <v>926</v>
      </c>
      <c r="AHD325">
        <v>0.76</v>
      </c>
      <c r="AHE325">
        <v>3.73</v>
      </c>
      <c r="AHF325" s="1" t="s">
        <v>926</v>
      </c>
      <c r="AHG325" s="1" t="s">
        <v>926</v>
      </c>
      <c r="AHH325">
        <v>59.19</v>
      </c>
      <c r="AHI325">
        <v>337.78</v>
      </c>
      <c r="AHJ325">
        <v>18.3</v>
      </c>
      <c r="AHK325">
        <v>18458</v>
      </c>
      <c r="AHL325">
        <v>1</v>
      </c>
      <c r="AHM325" s="1" t="s">
        <v>926</v>
      </c>
      <c r="AHN325">
        <v>0.48</v>
      </c>
      <c r="AHO325">
        <v>2.63</v>
      </c>
      <c r="AHP325" s="1" t="s">
        <v>926</v>
      </c>
      <c r="AHQ325" s="1" t="s">
        <v>926</v>
      </c>
      <c r="AHR325">
        <v>192.75</v>
      </c>
      <c r="AHS325">
        <v>22641.45</v>
      </c>
      <c r="AHT325">
        <v>3315</v>
      </c>
      <c r="AHU325">
        <v>6830</v>
      </c>
      <c r="AHV325">
        <v>1</v>
      </c>
      <c r="AHW325" s="1" t="s">
        <v>926</v>
      </c>
      <c r="AHX325">
        <v>130</v>
      </c>
      <c r="AHY325">
        <v>3.92</v>
      </c>
      <c r="AIA325" s="1" t="s">
        <v>926</v>
      </c>
      <c r="AIB325">
        <v>213.63</v>
      </c>
      <c r="AIC325">
        <v>78</v>
      </c>
      <c r="AID325">
        <v>78</v>
      </c>
      <c r="AIE325">
        <v>1000</v>
      </c>
      <c r="AIF325">
        <v>1</v>
      </c>
      <c r="AIG325" s="1" t="s">
        <v>926</v>
      </c>
      <c r="AIH325">
        <v>3.5</v>
      </c>
      <c r="AII325">
        <v>4.4800000000000004</v>
      </c>
      <c r="AIL325">
        <v>177.82</v>
      </c>
      <c r="AIM325">
        <v>24750</v>
      </c>
      <c r="AIN325">
        <v>825</v>
      </c>
      <c r="AIO325">
        <v>3000</v>
      </c>
      <c r="AIP325">
        <v>1</v>
      </c>
      <c r="AIR325">
        <v>0</v>
      </c>
      <c r="AIS325">
        <v>0</v>
      </c>
      <c r="AIV325">
        <v>51.83</v>
      </c>
      <c r="AIW325">
        <v>15504.98</v>
      </c>
      <c r="AIX325">
        <v>97.7</v>
      </c>
      <c r="AIY325">
        <v>63480</v>
      </c>
      <c r="AIZ325">
        <v>1</v>
      </c>
      <c r="AJB325">
        <v>0</v>
      </c>
      <c r="AJC325">
        <v>0</v>
      </c>
      <c r="AJF325">
        <v>100</v>
      </c>
      <c r="AJG325">
        <v>12.3</v>
      </c>
      <c r="AJH325">
        <v>12300</v>
      </c>
      <c r="AJI325">
        <v>10</v>
      </c>
      <c r="AJJ325">
        <v>1</v>
      </c>
      <c r="AJL325">
        <v>0</v>
      </c>
      <c r="AJM325">
        <v>0</v>
      </c>
      <c r="AJP325">
        <v>68.23</v>
      </c>
      <c r="AJQ325">
        <v>9856</v>
      </c>
      <c r="AJR325">
        <v>448</v>
      </c>
      <c r="AJS325">
        <v>8800</v>
      </c>
      <c r="AJT325">
        <v>1</v>
      </c>
      <c r="AJV325">
        <v>115</v>
      </c>
      <c r="AJW325">
        <v>10.27</v>
      </c>
      <c r="AJZ325">
        <v>98.38</v>
      </c>
      <c r="AKA325">
        <v>60670.28</v>
      </c>
      <c r="AKB325">
        <v>20010</v>
      </c>
      <c r="AKC325">
        <v>3032</v>
      </c>
      <c r="AKD325">
        <v>1</v>
      </c>
      <c r="AKF325">
        <v>250</v>
      </c>
      <c r="AKG325">
        <v>1.25</v>
      </c>
      <c r="AKR325" s="1" t="s">
        <v>926</v>
      </c>
      <c r="AKS325">
        <v>0.53</v>
      </c>
      <c r="ALB325" s="1" t="s">
        <v>926</v>
      </c>
      <c r="ALC325">
        <v>0.81</v>
      </c>
      <c r="ALL325" s="1" t="s">
        <v>926</v>
      </c>
      <c r="ALM325">
        <v>0.98</v>
      </c>
      <c r="ALV325" s="1" t="s">
        <v>926</v>
      </c>
      <c r="ALW325" s="1" t="s">
        <v>926</v>
      </c>
      <c r="AMF325" s="1" t="s">
        <v>926</v>
      </c>
      <c r="AMG325" s="1" t="s">
        <v>926</v>
      </c>
      <c r="AMP325" s="1" t="s">
        <v>926</v>
      </c>
      <c r="AMQ325" s="1" t="s">
        <v>926</v>
      </c>
      <c r="AMZ325">
        <v>0.33</v>
      </c>
      <c r="ANA325">
        <v>2.74</v>
      </c>
      <c r="ANJ325" s="1" t="s">
        <v>926</v>
      </c>
      <c r="ANK325" s="1" t="s">
        <v>926</v>
      </c>
      <c r="ANT325" s="1" t="s">
        <v>926</v>
      </c>
      <c r="ANU325" s="1" t="s">
        <v>926</v>
      </c>
      <c r="AOD325" s="1" t="s">
        <v>926</v>
      </c>
      <c r="AOE325">
        <v>0.98</v>
      </c>
      <c r="AON325" s="1" t="s">
        <v>926</v>
      </c>
      <c r="AOO325" s="1" t="s">
        <v>926</v>
      </c>
      <c r="AOX325" s="1" t="s">
        <v>926</v>
      </c>
      <c r="AOY325">
        <v>0.81</v>
      </c>
      <c r="APH325">
        <v>0.44</v>
      </c>
      <c r="API325">
        <v>3.02</v>
      </c>
      <c r="APR325" s="1" t="s">
        <v>926</v>
      </c>
      <c r="APS325" s="1" t="s">
        <v>926</v>
      </c>
      <c r="AQB325" s="1" t="s">
        <v>926</v>
      </c>
      <c r="AQC325" s="1" t="s">
        <v>926</v>
      </c>
      <c r="AQN325">
        <v>100</v>
      </c>
      <c r="AQP325">
        <v>17.940000000000001</v>
      </c>
      <c r="AQQ325">
        <v>1</v>
      </c>
      <c r="AQR325">
        <v>1</v>
      </c>
      <c r="AQT325">
        <v>0</v>
      </c>
      <c r="AQU325">
        <v>0</v>
      </c>
      <c r="AQX325">
        <v>206.38</v>
      </c>
      <c r="AQZ325">
        <v>485</v>
      </c>
      <c r="ARA325">
        <v>1</v>
      </c>
      <c r="ARB325">
        <v>1</v>
      </c>
      <c r="ARC325" s="1" t="s">
        <v>926</v>
      </c>
      <c r="ARD325">
        <v>0</v>
      </c>
      <c r="ARE325">
        <v>0</v>
      </c>
      <c r="ARH325">
        <v>218.17</v>
      </c>
      <c r="ARI325">
        <v>35510.959999999999</v>
      </c>
      <c r="ARJ325">
        <v>6590</v>
      </c>
      <c r="ARK325">
        <v>5389</v>
      </c>
      <c r="ARL325">
        <v>1</v>
      </c>
      <c r="ARM325" s="1" t="s">
        <v>926</v>
      </c>
      <c r="ARN325">
        <v>36</v>
      </c>
      <c r="ARO325">
        <v>0.55000000000000004</v>
      </c>
      <c r="ASJ325" s="1" t="s">
        <v>926</v>
      </c>
      <c r="ASK325" s="1" t="s">
        <v>926</v>
      </c>
      <c r="AST325">
        <v>0.1</v>
      </c>
      <c r="ASU325">
        <v>0.22</v>
      </c>
      <c r="ATD325" s="1" t="s">
        <v>926</v>
      </c>
      <c r="ATE325" s="1" t="s">
        <v>926</v>
      </c>
      <c r="ATN325">
        <v>0.01</v>
      </c>
      <c r="ATO325">
        <v>0.3</v>
      </c>
      <c r="ATX325" s="1" t="s">
        <v>926</v>
      </c>
      <c r="ATY325" s="1" t="s">
        <v>926</v>
      </c>
      <c r="AUR325">
        <v>0.02</v>
      </c>
      <c r="AUS325">
        <v>0.51</v>
      </c>
      <c r="AVB325" s="1" t="s">
        <v>926</v>
      </c>
      <c r="AVC325" s="1" t="s">
        <v>926</v>
      </c>
      <c r="AVD325">
        <v>100</v>
      </c>
      <c r="AVE325">
        <v>43.82</v>
      </c>
      <c r="AVF325">
        <v>6.1</v>
      </c>
      <c r="AVG325">
        <v>7183</v>
      </c>
      <c r="AVH325">
        <v>1</v>
      </c>
      <c r="AVJ325">
        <v>0</v>
      </c>
      <c r="AVK325">
        <v>0</v>
      </c>
      <c r="AVN325">
        <v>145.66</v>
      </c>
      <c r="AVP325">
        <v>9.4</v>
      </c>
      <c r="AVQ325">
        <v>1</v>
      </c>
      <c r="AVR325">
        <v>1</v>
      </c>
      <c r="AVT325">
        <v>0</v>
      </c>
      <c r="AVU325">
        <v>0</v>
      </c>
      <c r="AWF325">
        <v>0.01</v>
      </c>
      <c r="AWG325">
        <v>0.3</v>
      </c>
      <c r="AWP325" s="1" t="s">
        <v>926</v>
      </c>
      <c r="AWQ325" s="1" t="s">
        <v>926</v>
      </c>
      <c r="AWZ325" s="1" t="s">
        <v>926</v>
      </c>
      <c r="AXA325" s="1" t="s">
        <v>926</v>
      </c>
      <c r="AXJ325">
        <v>0.02</v>
      </c>
      <c r="AXK325">
        <v>0.54</v>
      </c>
      <c r="AXT325">
        <v>0.28999999999999998</v>
      </c>
      <c r="AXU325">
        <v>-0.62</v>
      </c>
      <c r="AYD325" s="1" t="s">
        <v>926</v>
      </c>
      <c r="AYE325" s="1" t="s">
        <v>926</v>
      </c>
      <c r="AYF325">
        <v>113.88</v>
      </c>
      <c r="AYG325">
        <v>4417.45</v>
      </c>
      <c r="AYH325">
        <v>7.77</v>
      </c>
      <c r="AYI325">
        <v>568527</v>
      </c>
      <c r="AYJ325">
        <v>1</v>
      </c>
      <c r="AYK325" s="1" t="s">
        <v>926</v>
      </c>
      <c r="AYL325">
        <v>0.09</v>
      </c>
      <c r="AYM325">
        <v>1.1599999999999999</v>
      </c>
      <c r="AYN325" s="1" t="s">
        <v>926</v>
      </c>
      <c r="AYO325" s="1" t="s">
        <v>926</v>
      </c>
      <c r="AYP325">
        <v>267.89999999999998</v>
      </c>
      <c r="AYQ325">
        <v>91700.25</v>
      </c>
      <c r="AYR325">
        <v>7530</v>
      </c>
      <c r="AYS325">
        <v>12178</v>
      </c>
      <c r="AYT325">
        <v>1</v>
      </c>
      <c r="AYV325">
        <v>61</v>
      </c>
      <c r="AYW325">
        <v>0.81</v>
      </c>
      <c r="AZH325">
        <v>0.02</v>
      </c>
      <c r="AZI325">
        <v>0.51</v>
      </c>
      <c r="AZR325" s="1" t="s">
        <v>926</v>
      </c>
      <c r="AZS325" s="1" t="s">
        <v>926</v>
      </c>
      <c r="BAB325" s="1" t="s">
        <v>926</v>
      </c>
      <c r="BAC325">
        <v>0.25</v>
      </c>
      <c r="BAD325">
        <v>28.2</v>
      </c>
      <c r="BAE325">
        <v>43774.11</v>
      </c>
      <c r="BAF325">
        <v>705</v>
      </c>
      <c r="BAG325">
        <v>62091</v>
      </c>
      <c r="BAH325">
        <v>1</v>
      </c>
      <c r="BAI325" s="1" t="s">
        <v>926</v>
      </c>
      <c r="BAJ325">
        <v>5</v>
      </c>
      <c r="BAK325">
        <v>0.71</v>
      </c>
      <c r="BAL325" s="1" t="s">
        <v>926</v>
      </c>
      <c r="BAM325" s="1" t="s">
        <v>926</v>
      </c>
      <c r="BBF325">
        <v>0.02</v>
      </c>
      <c r="BBG325">
        <v>0.54</v>
      </c>
      <c r="BBH325">
        <v>2.33</v>
      </c>
      <c r="BBI325">
        <v>134.83000000000001</v>
      </c>
      <c r="BBJ325">
        <v>8.57</v>
      </c>
      <c r="BBK325">
        <v>1498</v>
      </c>
      <c r="BBL325">
        <v>1</v>
      </c>
      <c r="BBN325">
        <v>0</v>
      </c>
      <c r="BBO325">
        <v>0</v>
      </c>
      <c r="BBS325">
        <v>1405.79</v>
      </c>
      <c r="BBT325">
        <v>67</v>
      </c>
      <c r="BBU325">
        <v>3497</v>
      </c>
      <c r="BBV325">
        <v>1</v>
      </c>
      <c r="BBX325">
        <v>0</v>
      </c>
      <c r="BBY325">
        <v>0</v>
      </c>
      <c r="BCJ325">
        <v>0.02</v>
      </c>
      <c r="BCK325">
        <v>0.51</v>
      </c>
      <c r="BCV325">
        <v>135.71</v>
      </c>
      <c r="BCW325">
        <v>164017.9</v>
      </c>
      <c r="BCX325">
        <v>1550</v>
      </c>
      <c r="BCY325">
        <v>105818</v>
      </c>
      <c r="BCZ325">
        <v>1</v>
      </c>
      <c r="BDB325">
        <v>80</v>
      </c>
      <c r="BDC325">
        <v>5.16</v>
      </c>
      <c r="BDP325">
        <v>64.22</v>
      </c>
      <c r="BDQ325">
        <v>20125.8</v>
      </c>
      <c r="BDR325">
        <v>2700</v>
      </c>
      <c r="BDS325">
        <v>7454</v>
      </c>
      <c r="BDT325">
        <v>1</v>
      </c>
      <c r="BDV325">
        <v>150</v>
      </c>
      <c r="BDW325">
        <v>5.56</v>
      </c>
      <c r="BDZ325">
        <v>1316.14</v>
      </c>
      <c r="BEA325">
        <v>3413.89</v>
      </c>
      <c r="BEB325">
        <v>12.37</v>
      </c>
      <c r="BEC325">
        <v>275982</v>
      </c>
      <c r="BED325">
        <v>1</v>
      </c>
      <c r="BEE325" s="1" t="s">
        <v>926</v>
      </c>
      <c r="BEF325">
        <v>0.21</v>
      </c>
      <c r="BEG325">
        <v>1.7</v>
      </c>
      <c r="BEH325" s="1" t="s">
        <v>926</v>
      </c>
      <c r="BEI325" s="1" t="s">
        <v>926</v>
      </c>
    </row>
    <row r="326" spans="1:1021 1030:1491" x14ac:dyDescent="0.25">
      <c r="A326" s="2">
        <v>44805</v>
      </c>
      <c r="B326">
        <v>256.23</v>
      </c>
      <c r="C326">
        <v>61684.49</v>
      </c>
      <c r="D326">
        <v>4250</v>
      </c>
      <c r="E326">
        <v>14514</v>
      </c>
      <c r="F326">
        <v>1</v>
      </c>
      <c r="G326" s="1" t="s">
        <v>926</v>
      </c>
      <c r="H326">
        <v>64</v>
      </c>
      <c r="I326">
        <v>1.51</v>
      </c>
      <c r="J326" s="1" t="s">
        <v>926</v>
      </c>
      <c r="K326" s="1" t="s">
        <v>926</v>
      </c>
      <c r="T326">
        <v>0.03</v>
      </c>
      <c r="U326">
        <v>0.55000000000000004</v>
      </c>
      <c r="AN326">
        <v>0.03</v>
      </c>
      <c r="AO326">
        <v>0.55000000000000004</v>
      </c>
      <c r="AX326" s="1" t="s">
        <v>926</v>
      </c>
      <c r="AY326" s="1" t="s">
        <v>926</v>
      </c>
      <c r="BC326">
        <v>39383940</v>
      </c>
      <c r="BD326">
        <v>1</v>
      </c>
      <c r="BF326">
        <v>0</v>
      </c>
      <c r="BR326">
        <v>0.03</v>
      </c>
      <c r="BS326">
        <v>0.55000000000000004</v>
      </c>
      <c r="DR326">
        <v>100</v>
      </c>
      <c r="DT326">
        <v>4.75</v>
      </c>
      <c r="DV326">
        <v>1</v>
      </c>
      <c r="DW326" s="1" t="s">
        <v>926</v>
      </c>
      <c r="DX326">
        <v>0</v>
      </c>
      <c r="DY326">
        <v>0</v>
      </c>
      <c r="FN326">
        <v>0.23</v>
      </c>
      <c r="FO326">
        <v>1.69</v>
      </c>
      <c r="FS326" s="1" t="s">
        <v>926</v>
      </c>
      <c r="FT326" s="1" t="s">
        <v>926</v>
      </c>
      <c r="FV326" s="1" t="s">
        <v>926</v>
      </c>
      <c r="GH326" s="1" t="s">
        <v>926</v>
      </c>
      <c r="GI326" s="1" t="s">
        <v>926</v>
      </c>
      <c r="HB326">
        <v>0.01</v>
      </c>
      <c r="HC326">
        <v>0.3</v>
      </c>
      <c r="HL326" s="1" t="s">
        <v>926</v>
      </c>
      <c r="HM326" s="1" t="s">
        <v>926</v>
      </c>
      <c r="HV326" s="1" t="s">
        <v>926</v>
      </c>
      <c r="HW326">
        <v>1.04</v>
      </c>
      <c r="IF326" s="1" t="s">
        <v>926</v>
      </c>
      <c r="IG326">
        <v>0.81</v>
      </c>
      <c r="IP326" s="1" t="s">
        <v>926</v>
      </c>
      <c r="IQ326" s="1" t="s">
        <v>926</v>
      </c>
      <c r="IZ326" s="1" t="s">
        <v>926</v>
      </c>
      <c r="JA326" s="1" t="s">
        <v>926</v>
      </c>
      <c r="JJ326" s="1" t="s">
        <v>926</v>
      </c>
      <c r="JK326">
        <v>0.98</v>
      </c>
      <c r="JT326" s="1" t="s">
        <v>926</v>
      </c>
      <c r="JU326" s="1" t="s">
        <v>926</v>
      </c>
      <c r="KD326" s="1" t="s">
        <v>926</v>
      </c>
      <c r="KE326" s="1" t="s">
        <v>926</v>
      </c>
      <c r="KN326" s="1" t="s">
        <v>926</v>
      </c>
      <c r="KO326" s="1" t="s">
        <v>926</v>
      </c>
      <c r="KP326">
        <v>300.86</v>
      </c>
      <c r="KQ326">
        <v>294.60000000000002</v>
      </c>
      <c r="KR326">
        <v>2.65</v>
      </c>
      <c r="KS326">
        <v>111171</v>
      </c>
      <c r="KT326">
        <v>1</v>
      </c>
      <c r="KU326" s="1" t="s">
        <v>926</v>
      </c>
      <c r="KV326">
        <v>0.04</v>
      </c>
      <c r="KW326">
        <v>1.59</v>
      </c>
      <c r="KX326" s="1" t="s">
        <v>926</v>
      </c>
      <c r="KY326" s="1" t="s">
        <v>926</v>
      </c>
      <c r="LT326">
        <v>92.65</v>
      </c>
      <c r="LV326">
        <v>7.57</v>
      </c>
      <c r="LX326">
        <v>1</v>
      </c>
      <c r="LZ326">
        <v>0</v>
      </c>
      <c r="MA326">
        <v>0</v>
      </c>
      <c r="MD326">
        <v>213.94</v>
      </c>
      <c r="ME326">
        <v>39810.29</v>
      </c>
      <c r="MF326">
        <v>3730</v>
      </c>
      <c r="MG326">
        <v>10673</v>
      </c>
      <c r="MH326">
        <v>1</v>
      </c>
      <c r="MI326" s="1" t="s">
        <v>926</v>
      </c>
      <c r="MJ326">
        <v>84</v>
      </c>
      <c r="MK326">
        <v>2.25</v>
      </c>
      <c r="MN326">
        <v>99.29</v>
      </c>
      <c r="MO326">
        <v>5468.75</v>
      </c>
      <c r="MP326">
        <v>700</v>
      </c>
      <c r="MQ326">
        <v>1563</v>
      </c>
      <c r="MR326">
        <v>1</v>
      </c>
      <c r="MT326">
        <v>0</v>
      </c>
      <c r="MU326">
        <v>0</v>
      </c>
      <c r="NH326">
        <v>125.94</v>
      </c>
      <c r="NI326">
        <v>14090.15</v>
      </c>
      <c r="NJ326">
        <v>673.5</v>
      </c>
      <c r="NK326">
        <v>930</v>
      </c>
      <c r="NL326">
        <v>1</v>
      </c>
      <c r="NM326" s="1" t="s">
        <v>926</v>
      </c>
      <c r="NN326">
        <v>180</v>
      </c>
      <c r="NO326">
        <v>1.19</v>
      </c>
      <c r="NR326">
        <v>100</v>
      </c>
      <c r="NS326">
        <v>6336.61</v>
      </c>
      <c r="NT326">
        <v>475</v>
      </c>
      <c r="NU326">
        <v>1334</v>
      </c>
      <c r="NV326">
        <v>1</v>
      </c>
      <c r="NX326">
        <v>0</v>
      </c>
      <c r="NY326">
        <v>0</v>
      </c>
      <c r="OJ326" s="1" t="s">
        <v>926</v>
      </c>
      <c r="OK326" s="1" t="s">
        <v>926</v>
      </c>
      <c r="OT326" s="1" t="s">
        <v>926</v>
      </c>
      <c r="OU326" s="1" t="s">
        <v>926</v>
      </c>
      <c r="PD326">
        <v>0.01</v>
      </c>
      <c r="PE326">
        <v>0.3</v>
      </c>
      <c r="PN326" s="1" t="s">
        <v>926</v>
      </c>
      <c r="PO326" s="1" t="s">
        <v>926</v>
      </c>
      <c r="PX326">
        <v>0.1</v>
      </c>
      <c r="PY326">
        <v>0.22</v>
      </c>
      <c r="QH326" s="1" t="s">
        <v>926</v>
      </c>
      <c r="QI326">
        <v>0.81</v>
      </c>
      <c r="QR326" s="1" t="s">
        <v>926</v>
      </c>
      <c r="QS326" s="1" t="s">
        <v>926</v>
      </c>
      <c r="RL326" s="1" t="s">
        <v>926</v>
      </c>
      <c r="RM326" s="1" t="s">
        <v>926</v>
      </c>
      <c r="RV326" s="1" t="s">
        <v>926</v>
      </c>
      <c r="RW326" s="1" t="s">
        <v>926</v>
      </c>
      <c r="SF326" s="1" t="s">
        <v>926</v>
      </c>
      <c r="SG326">
        <v>0.98</v>
      </c>
      <c r="SP326" s="1" t="s">
        <v>926</v>
      </c>
      <c r="SQ326" s="1" t="s">
        <v>926</v>
      </c>
      <c r="SZ326" s="1" t="s">
        <v>926</v>
      </c>
      <c r="TA326" s="1" t="s">
        <v>926</v>
      </c>
      <c r="TJ326" s="1" t="s">
        <v>926</v>
      </c>
      <c r="TK326" s="1" t="s">
        <v>926</v>
      </c>
      <c r="TT326" s="1" t="s">
        <v>926</v>
      </c>
      <c r="TU326" s="1" t="s">
        <v>926</v>
      </c>
      <c r="UD326" s="1" t="s">
        <v>926</v>
      </c>
      <c r="UE326" s="1" t="s">
        <v>926</v>
      </c>
      <c r="UN326">
        <v>0.01</v>
      </c>
      <c r="UO326">
        <v>0.3</v>
      </c>
      <c r="UX326" s="1" t="s">
        <v>926</v>
      </c>
      <c r="UY326" s="1" t="s">
        <v>926</v>
      </c>
      <c r="VH326">
        <v>1.27</v>
      </c>
      <c r="VI326">
        <v>3.16</v>
      </c>
      <c r="VR326" s="1" t="s">
        <v>926</v>
      </c>
      <c r="VS326">
        <v>0.81</v>
      </c>
      <c r="WB326">
        <v>0.1</v>
      </c>
      <c r="WC326">
        <v>0.22</v>
      </c>
      <c r="WL326" s="1" t="s">
        <v>926</v>
      </c>
      <c r="WM326" s="1" t="s">
        <v>926</v>
      </c>
      <c r="XF326" s="1" t="s">
        <v>926</v>
      </c>
      <c r="XG326" s="1" t="s">
        <v>926</v>
      </c>
      <c r="XP326" s="1" t="s">
        <v>926</v>
      </c>
      <c r="XQ326" s="1" t="s">
        <v>926</v>
      </c>
      <c r="XZ326" s="1" t="s">
        <v>926</v>
      </c>
      <c r="YA326">
        <v>1.04</v>
      </c>
      <c r="YT326">
        <v>0.33</v>
      </c>
      <c r="YU326">
        <v>2.76</v>
      </c>
      <c r="ZD326" s="1" t="s">
        <v>926</v>
      </c>
      <c r="ZE326">
        <v>0.98</v>
      </c>
      <c r="ZN326" s="1" t="s">
        <v>926</v>
      </c>
      <c r="ZO326">
        <v>-0.04</v>
      </c>
      <c r="ZX326" s="1" t="s">
        <v>926</v>
      </c>
      <c r="ZY326" s="1" t="s">
        <v>926</v>
      </c>
      <c r="AAH326" s="1" t="s">
        <v>926</v>
      </c>
      <c r="AAI326" s="1" t="s">
        <v>926</v>
      </c>
      <c r="AAS326" s="1" t="s">
        <v>926</v>
      </c>
      <c r="ABB326" s="1" t="s">
        <v>926</v>
      </c>
      <c r="ABC326" s="1" t="s">
        <v>926</v>
      </c>
      <c r="ABL326" s="1" t="s">
        <v>926</v>
      </c>
      <c r="ABM326" s="1" t="s">
        <v>926</v>
      </c>
      <c r="ABV326" s="1" t="s">
        <v>926</v>
      </c>
      <c r="ABW326" s="1" t="s">
        <v>926</v>
      </c>
      <c r="ACF326">
        <v>0.01</v>
      </c>
      <c r="ACG326">
        <v>0.3</v>
      </c>
      <c r="ACP326" s="1" t="s">
        <v>926</v>
      </c>
      <c r="ACQ326" s="1" t="s">
        <v>926</v>
      </c>
      <c r="ACR326">
        <v>56.35</v>
      </c>
      <c r="ACS326">
        <v>8280</v>
      </c>
      <c r="ACT326">
        <v>720</v>
      </c>
      <c r="ACU326">
        <v>1150</v>
      </c>
      <c r="ACV326">
        <v>1</v>
      </c>
      <c r="ACX326">
        <v>200</v>
      </c>
      <c r="ACY326">
        <v>2.78</v>
      </c>
      <c r="ADB326">
        <v>175.98</v>
      </c>
      <c r="ADC326">
        <v>21150</v>
      </c>
      <c r="ADD326">
        <v>5000</v>
      </c>
      <c r="ADE326">
        <v>4230</v>
      </c>
      <c r="ADF326">
        <v>1</v>
      </c>
      <c r="ADH326">
        <v>200</v>
      </c>
      <c r="ADI326">
        <v>4</v>
      </c>
      <c r="ADL326">
        <v>268.64</v>
      </c>
      <c r="ADM326">
        <v>242</v>
      </c>
      <c r="ADN326">
        <v>60.05</v>
      </c>
      <c r="ADO326">
        <v>4030</v>
      </c>
      <c r="ADP326">
        <v>1</v>
      </c>
      <c r="ADQ326" s="1" t="s">
        <v>926</v>
      </c>
      <c r="ADR326">
        <v>0.28000000000000003</v>
      </c>
      <c r="ADS326">
        <v>0.47</v>
      </c>
      <c r="ADT326" s="1" t="s">
        <v>926</v>
      </c>
      <c r="ADU326" s="1" t="s">
        <v>926</v>
      </c>
      <c r="ADV326">
        <v>61.17</v>
      </c>
      <c r="ADW326">
        <v>7680.6</v>
      </c>
      <c r="ADX326">
        <v>251</v>
      </c>
      <c r="ADY326">
        <v>6120</v>
      </c>
      <c r="ADZ326">
        <v>1</v>
      </c>
      <c r="AEB326">
        <v>50</v>
      </c>
      <c r="AEC326">
        <v>3.98</v>
      </c>
      <c r="AEF326">
        <v>100</v>
      </c>
      <c r="AEG326">
        <v>0.03</v>
      </c>
      <c r="AEH326">
        <v>27.5</v>
      </c>
      <c r="AEI326">
        <v>5</v>
      </c>
      <c r="AEJ326">
        <v>1</v>
      </c>
      <c r="AEK326" s="1" t="s">
        <v>926</v>
      </c>
      <c r="AEL326">
        <v>0</v>
      </c>
      <c r="AEM326">
        <v>0</v>
      </c>
      <c r="AFH326" s="1" t="s">
        <v>926</v>
      </c>
      <c r="AFI326" s="1" t="s">
        <v>926</v>
      </c>
      <c r="AFJ326">
        <v>56.84</v>
      </c>
      <c r="AFK326">
        <v>4902</v>
      </c>
      <c r="AFL326">
        <v>456</v>
      </c>
      <c r="AFM326">
        <v>1075</v>
      </c>
      <c r="AFN326">
        <v>1</v>
      </c>
      <c r="AFO326" s="1" t="s">
        <v>926</v>
      </c>
      <c r="AFP326">
        <v>462.5</v>
      </c>
      <c r="AFQ326">
        <v>10.14</v>
      </c>
      <c r="AFS326" s="1" t="s">
        <v>926</v>
      </c>
      <c r="AGN326">
        <v>100</v>
      </c>
      <c r="AGO326">
        <v>36.5</v>
      </c>
      <c r="AGP326">
        <v>36500</v>
      </c>
      <c r="AGQ326">
        <v>50</v>
      </c>
      <c r="AGR326">
        <v>1</v>
      </c>
      <c r="AGT326">
        <v>0</v>
      </c>
      <c r="AGU326">
        <v>0</v>
      </c>
      <c r="AGX326">
        <v>1245.5</v>
      </c>
      <c r="AGY326">
        <v>1269.8599999999999</v>
      </c>
      <c r="AGZ326">
        <v>20.309999999999999</v>
      </c>
      <c r="AHA326">
        <v>62524</v>
      </c>
      <c r="AHB326">
        <v>1</v>
      </c>
      <c r="AHC326" s="1" t="s">
        <v>926</v>
      </c>
      <c r="AHD326">
        <v>0.76</v>
      </c>
      <c r="AHE326">
        <v>3.73</v>
      </c>
      <c r="AHF326" s="1" t="s">
        <v>926</v>
      </c>
      <c r="AHG326" s="1" t="s">
        <v>926</v>
      </c>
      <c r="AHH326">
        <v>59.19</v>
      </c>
      <c r="AHI326">
        <v>337.78</v>
      </c>
      <c r="AHJ326">
        <v>18.3</v>
      </c>
      <c r="AHK326">
        <v>18458</v>
      </c>
      <c r="AHL326">
        <v>1</v>
      </c>
      <c r="AHM326" s="1" t="s">
        <v>926</v>
      </c>
      <c r="AHN326">
        <v>0.48</v>
      </c>
      <c r="AHO326">
        <v>2.63</v>
      </c>
      <c r="AHP326" s="1" t="s">
        <v>926</v>
      </c>
      <c r="AHQ326" s="1" t="s">
        <v>926</v>
      </c>
      <c r="AHR326">
        <v>192.75</v>
      </c>
      <c r="AHS326">
        <v>22641.45</v>
      </c>
      <c r="AHT326">
        <v>3315</v>
      </c>
      <c r="AHU326">
        <v>6830</v>
      </c>
      <c r="AHV326">
        <v>1</v>
      </c>
      <c r="AHW326" s="1" t="s">
        <v>926</v>
      </c>
      <c r="AHX326">
        <v>130</v>
      </c>
      <c r="AHY326">
        <v>3.92</v>
      </c>
      <c r="AIA326" s="1" t="s">
        <v>926</v>
      </c>
      <c r="AIB326">
        <v>213.63</v>
      </c>
      <c r="AIC326">
        <v>78</v>
      </c>
      <c r="AID326">
        <v>78</v>
      </c>
      <c r="AIE326">
        <v>1000</v>
      </c>
      <c r="AIF326">
        <v>1</v>
      </c>
      <c r="AIG326" s="1" t="s">
        <v>926</v>
      </c>
      <c r="AIH326">
        <v>3.5</v>
      </c>
      <c r="AII326">
        <v>4.4800000000000004</v>
      </c>
      <c r="AIL326">
        <v>177.82</v>
      </c>
      <c r="AIM326">
        <v>24750</v>
      </c>
      <c r="AIN326">
        <v>825</v>
      </c>
      <c r="AIO326">
        <v>3000</v>
      </c>
      <c r="AIP326">
        <v>1</v>
      </c>
      <c r="AIR326">
        <v>0</v>
      </c>
      <c r="AIS326">
        <v>0</v>
      </c>
      <c r="AIV326">
        <v>51.83</v>
      </c>
      <c r="AIW326">
        <v>15504.98</v>
      </c>
      <c r="AIX326">
        <v>97.7</v>
      </c>
      <c r="AIY326">
        <v>63480</v>
      </c>
      <c r="AIZ326">
        <v>1</v>
      </c>
      <c r="AJB326">
        <v>0</v>
      </c>
      <c r="AJC326">
        <v>0</v>
      </c>
      <c r="AJF326">
        <v>100</v>
      </c>
      <c r="AJG326">
        <v>12.3</v>
      </c>
      <c r="AJH326">
        <v>12300</v>
      </c>
      <c r="AJI326">
        <v>10</v>
      </c>
      <c r="AJJ326">
        <v>1</v>
      </c>
      <c r="AJL326">
        <v>0</v>
      </c>
      <c r="AJM326">
        <v>0</v>
      </c>
      <c r="AJP326">
        <v>68.23</v>
      </c>
      <c r="AJQ326">
        <v>9856</v>
      </c>
      <c r="AJR326">
        <v>448</v>
      </c>
      <c r="AJS326">
        <v>8800</v>
      </c>
      <c r="AJT326">
        <v>1</v>
      </c>
      <c r="AJV326">
        <v>115</v>
      </c>
      <c r="AJW326">
        <v>10.27</v>
      </c>
      <c r="AJZ326">
        <v>98.38</v>
      </c>
      <c r="AKA326">
        <v>60670.28</v>
      </c>
      <c r="AKB326">
        <v>20010</v>
      </c>
      <c r="AKC326">
        <v>3032</v>
      </c>
      <c r="AKD326">
        <v>1</v>
      </c>
      <c r="AKF326">
        <v>250</v>
      </c>
      <c r="AKG326">
        <v>1.25</v>
      </c>
      <c r="AKR326" s="1" t="s">
        <v>926</v>
      </c>
      <c r="AKS326">
        <v>1.04</v>
      </c>
      <c r="ALB326" s="1" t="s">
        <v>926</v>
      </c>
      <c r="ALC326">
        <v>0.81</v>
      </c>
      <c r="ALL326" s="1" t="s">
        <v>926</v>
      </c>
      <c r="ALM326">
        <v>0.98</v>
      </c>
      <c r="ALV326" s="1" t="s">
        <v>926</v>
      </c>
      <c r="ALW326" s="1" t="s">
        <v>926</v>
      </c>
      <c r="AMF326" s="1" t="s">
        <v>926</v>
      </c>
      <c r="AMG326" s="1" t="s">
        <v>926</v>
      </c>
      <c r="AMP326" s="1" t="s">
        <v>926</v>
      </c>
      <c r="AMQ326" s="1" t="s">
        <v>926</v>
      </c>
      <c r="AMZ326">
        <v>0.33</v>
      </c>
      <c r="ANA326">
        <v>2.76</v>
      </c>
      <c r="ANJ326" s="1" t="s">
        <v>926</v>
      </c>
      <c r="ANK326" s="1" t="s">
        <v>926</v>
      </c>
      <c r="ANT326" s="1" t="s">
        <v>926</v>
      </c>
      <c r="ANU326" s="1" t="s">
        <v>926</v>
      </c>
      <c r="AOD326" s="1" t="s">
        <v>926</v>
      </c>
      <c r="AOE326">
        <v>0.98</v>
      </c>
      <c r="AON326" s="1" t="s">
        <v>926</v>
      </c>
      <c r="AOO326" s="1" t="s">
        <v>926</v>
      </c>
      <c r="AOX326" s="1" t="s">
        <v>926</v>
      </c>
      <c r="AOY326">
        <v>0.81</v>
      </c>
      <c r="APH326">
        <v>0.34</v>
      </c>
      <c r="API326">
        <v>3.16</v>
      </c>
      <c r="APR326" s="1" t="s">
        <v>926</v>
      </c>
      <c r="APS326" s="1" t="s">
        <v>926</v>
      </c>
      <c r="AQB326" s="1" t="s">
        <v>926</v>
      </c>
      <c r="AQC326" s="1" t="s">
        <v>926</v>
      </c>
      <c r="AQN326">
        <v>100</v>
      </c>
      <c r="AQP326">
        <v>17.940000000000001</v>
      </c>
      <c r="AQQ326">
        <v>1</v>
      </c>
      <c r="AQR326">
        <v>1</v>
      </c>
      <c r="AQT326">
        <v>0</v>
      </c>
      <c r="AQU326">
        <v>0</v>
      </c>
      <c r="AQX326">
        <v>206.38</v>
      </c>
      <c r="AQZ326">
        <v>485</v>
      </c>
      <c r="ARA326">
        <v>1</v>
      </c>
      <c r="ARB326">
        <v>1</v>
      </c>
      <c r="ARC326" s="1" t="s">
        <v>926</v>
      </c>
      <c r="ARD326">
        <v>0</v>
      </c>
      <c r="ARE326">
        <v>0</v>
      </c>
      <c r="ARH326">
        <v>218.17</v>
      </c>
      <c r="ARI326">
        <v>35510.959999999999</v>
      </c>
      <c r="ARJ326">
        <v>6590</v>
      </c>
      <c r="ARK326">
        <v>5389</v>
      </c>
      <c r="ARL326">
        <v>1</v>
      </c>
      <c r="ARM326" s="1" t="s">
        <v>926</v>
      </c>
      <c r="ARN326">
        <v>36</v>
      </c>
      <c r="ARO326">
        <v>0.55000000000000004</v>
      </c>
      <c r="ASJ326" s="1" t="s">
        <v>926</v>
      </c>
      <c r="ASK326" s="1" t="s">
        <v>926</v>
      </c>
      <c r="AST326">
        <v>0.1</v>
      </c>
      <c r="ASU326">
        <v>0.22</v>
      </c>
      <c r="ATD326" s="1" t="s">
        <v>926</v>
      </c>
      <c r="ATE326" s="1" t="s">
        <v>926</v>
      </c>
      <c r="ATN326">
        <v>0.01</v>
      </c>
      <c r="ATO326">
        <v>0.3</v>
      </c>
      <c r="ATX326" s="1" t="s">
        <v>926</v>
      </c>
      <c r="ATY326" s="1" t="s">
        <v>926</v>
      </c>
      <c r="AUR326">
        <v>0.03</v>
      </c>
      <c r="AUS326">
        <v>0.51</v>
      </c>
      <c r="AVB326" s="1" t="s">
        <v>926</v>
      </c>
      <c r="AVC326" s="1" t="s">
        <v>926</v>
      </c>
      <c r="AVD326">
        <v>100</v>
      </c>
      <c r="AVE326">
        <v>43.82</v>
      </c>
      <c r="AVF326">
        <v>6.1</v>
      </c>
      <c r="AVG326">
        <v>7183</v>
      </c>
      <c r="AVH326">
        <v>1</v>
      </c>
      <c r="AVJ326">
        <v>0</v>
      </c>
      <c r="AVK326">
        <v>0</v>
      </c>
      <c r="AVN326">
        <v>145.66</v>
      </c>
      <c r="AVP326">
        <v>9.4</v>
      </c>
      <c r="AVQ326">
        <v>1</v>
      </c>
      <c r="AVR326">
        <v>1</v>
      </c>
      <c r="AVT326">
        <v>0</v>
      </c>
      <c r="AVU326">
        <v>0</v>
      </c>
      <c r="AWF326">
        <v>0.01</v>
      </c>
      <c r="AWG326">
        <v>0.3</v>
      </c>
      <c r="AWP326" s="1" t="s">
        <v>926</v>
      </c>
      <c r="AWQ326" s="1" t="s">
        <v>926</v>
      </c>
      <c r="AWZ326" s="1" t="s">
        <v>926</v>
      </c>
      <c r="AXA326" s="1" t="s">
        <v>926</v>
      </c>
      <c r="AXJ326">
        <v>0.03</v>
      </c>
      <c r="AXK326">
        <v>0.55000000000000004</v>
      </c>
      <c r="AXT326">
        <v>0.2</v>
      </c>
      <c r="AXU326">
        <v>-0.62</v>
      </c>
      <c r="AYD326" s="1" t="s">
        <v>926</v>
      </c>
      <c r="AYE326" s="1" t="s">
        <v>926</v>
      </c>
      <c r="AYF326">
        <v>113.88</v>
      </c>
      <c r="AYG326">
        <v>4417.45</v>
      </c>
      <c r="AYH326">
        <v>7.77</v>
      </c>
      <c r="AYI326">
        <v>568527</v>
      </c>
      <c r="AYJ326">
        <v>1</v>
      </c>
      <c r="AYK326" s="1" t="s">
        <v>926</v>
      </c>
      <c r="AYL326">
        <v>0.09</v>
      </c>
      <c r="AYM326">
        <v>1.1599999999999999</v>
      </c>
      <c r="AYN326" s="1" t="s">
        <v>926</v>
      </c>
      <c r="AYO326" s="1" t="s">
        <v>926</v>
      </c>
      <c r="AYP326">
        <v>267.89999999999998</v>
      </c>
      <c r="AYQ326">
        <v>91700.25</v>
      </c>
      <c r="AYR326">
        <v>7530</v>
      </c>
      <c r="AYS326">
        <v>12178</v>
      </c>
      <c r="AYT326">
        <v>1</v>
      </c>
      <c r="AYV326">
        <v>61</v>
      </c>
      <c r="AYW326">
        <v>0.81</v>
      </c>
      <c r="AZH326">
        <v>0.03</v>
      </c>
      <c r="AZI326">
        <v>0.51</v>
      </c>
      <c r="AZR326" s="1" t="s">
        <v>926</v>
      </c>
      <c r="AZS326" s="1" t="s">
        <v>926</v>
      </c>
      <c r="BAB326" s="1" t="s">
        <v>926</v>
      </c>
      <c r="BAC326">
        <v>0.25</v>
      </c>
      <c r="BAD326">
        <v>28.2</v>
      </c>
      <c r="BAE326">
        <v>43774.11</v>
      </c>
      <c r="BAF326">
        <v>705</v>
      </c>
      <c r="BAG326">
        <v>62091</v>
      </c>
      <c r="BAH326">
        <v>1</v>
      </c>
      <c r="BAI326" s="1" t="s">
        <v>926</v>
      </c>
      <c r="BAJ326">
        <v>5</v>
      </c>
      <c r="BAK326">
        <v>0.71</v>
      </c>
      <c r="BAL326" s="1" t="s">
        <v>926</v>
      </c>
      <c r="BAM326" s="1" t="s">
        <v>926</v>
      </c>
      <c r="BBF326">
        <v>0.03</v>
      </c>
      <c r="BBG326">
        <v>0.55000000000000004</v>
      </c>
      <c r="BBH326">
        <v>2.33</v>
      </c>
      <c r="BBI326">
        <v>134.83000000000001</v>
      </c>
      <c r="BBJ326">
        <v>8.57</v>
      </c>
      <c r="BBK326">
        <v>1498</v>
      </c>
      <c r="BBL326">
        <v>1</v>
      </c>
      <c r="BBN326">
        <v>0</v>
      </c>
      <c r="BBO326">
        <v>0</v>
      </c>
      <c r="BBS326">
        <v>1405.79</v>
      </c>
      <c r="BBT326">
        <v>67</v>
      </c>
      <c r="BBU326">
        <v>3497</v>
      </c>
      <c r="BBV326">
        <v>1</v>
      </c>
      <c r="BBX326">
        <v>0</v>
      </c>
      <c r="BBY326">
        <v>0</v>
      </c>
      <c r="BCJ326">
        <v>0.03</v>
      </c>
      <c r="BCK326">
        <v>0.51</v>
      </c>
      <c r="BCV326">
        <v>135.71</v>
      </c>
      <c r="BCW326">
        <v>164017.9</v>
      </c>
      <c r="BCX326">
        <v>1550</v>
      </c>
      <c r="BCY326">
        <v>105818</v>
      </c>
      <c r="BCZ326">
        <v>1</v>
      </c>
      <c r="BDB326">
        <v>80</v>
      </c>
      <c r="BDC326">
        <v>5.16</v>
      </c>
      <c r="BDP326">
        <v>64.22</v>
      </c>
      <c r="BDQ326">
        <v>20125.8</v>
      </c>
      <c r="BDR326">
        <v>2700</v>
      </c>
      <c r="BDS326">
        <v>7454</v>
      </c>
      <c r="BDT326">
        <v>1</v>
      </c>
      <c r="BDV326">
        <v>150</v>
      </c>
      <c r="BDW326">
        <v>5.56</v>
      </c>
      <c r="BDZ326">
        <v>1316.14</v>
      </c>
      <c r="BEA326">
        <v>3413.89</v>
      </c>
      <c r="BEB326">
        <v>12.37</v>
      </c>
      <c r="BEC326">
        <v>275982</v>
      </c>
      <c r="BED326">
        <v>1</v>
      </c>
      <c r="BEE326" s="1" t="s">
        <v>926</v>
      </c>
      <c r="BEF326">
        <v>0.21</v>
      </c>
      <c r="BEG326">
        <v>1.7</v>
      </c>
      <c r="BEH326" s="1" t="s">
        <v>926</v>
      </c>
      <c r="BEI326" s="1" t="s">
        <v>926</v>
      </c>
    </row>
    <row r="327" spans="1:1021 1030:1491" x14ac:dyDescent="0.25">
      <c r="A327" s="2">
        <v>44835</v>
      </c>
      <c r="B327">
        <v>256.23</v>
      </c>
      <c r="C327">
        <v>61684.49</v>
      </c>
      <c r="D327">
        <v>4250</v>
      </c>
      <c r="E327">
        <v>14514</v>
      </c>
      <c r="F327">
        <v>1</v>
      </c>
      <c r="G327" s="1" t="s">
        <v>926</v>
      </c>
      <c r="H327">
        <v>64</v>
      </c>
      <c r="I327">
        <v>1.51</v>
      </c>
      <c r="J327" s="1" t="s">
        <v>926</v>
      </c>
      <c r="K327" s="1" t="s">
        <v>926</v>
      </c>
      <c r="T327">
        <v>0.02</v>
      </c>
      <c r="U327">
        <v>0.54</v>
      </c>
      <c r="AN327">
        <v>0.02</v>
      </c>
      <c r="AO327">
        <v>0.54</v>
      </c>
      <c r="AX327" s="1" t="s">
        <v>926</v>
      </c>
      <c r="AY327" s="1" t="s">
        <v>926</v>
      </c>
      <c r="BC327">
        <v>39660350</v>
      </c>
      <c r="BD327">
        <v>1</v>
      </c>
      <c r="BF327">
        <v>0</v>
      </c>
      <c r="BR327">
        <v>0.02</v>
      </c>
      <c r="BS327">
        <v>0.54</v>
      </c>
      <c r="DR327">
        <v>100</v>
      </c>
      <c r="DT327">
        <v>4.75</v>
      </c>
      <c r="DV327">
        <v>1</v>
      </c>
      <c r="DW327" s="1" t="s">
        <v>926</v>
      </c>
      <c r="DX327">
        <v>0</v>
      </c>
      <c r="DY327">
        <v>0</v>
      </c>
      <c r="FN327">
        <v>0.27</v>
      </c>
      <c r="FO327">
        <v>1.64</v>
      </c>
      <c r="FS327" s="1" t="s">
        <v>926</v>
      </c>
      <c r="FT327" s="1" t="s">
        <v>926</v>
      </c>
      <c r="FV327" s="1" t="s">
        <v>926</v>
      </c>
      <c r="GH327" s="1" t="s">
        <v>926</v>
      </c>
      <c r="GI327" s="1" t="s">
        <v>926</v>
      </c>
      <c r="HB327">
        <v>0.01</v>
      </c>
      <c r="HC327">
        <v>0.3</v>
      </c>
      <c r="HL327" s="1" t="s">
        <v>926</v>
      </c>
      <c r="HM327" s="1" t="s">
        <v>926</v>
      </c>
      <c r="HV327" s="1" t="s">
        <v>926</v>
      </c>
      <c r="HW327">
        <v>1.04</v>
      </c>
      <c r="IF327" s="1" t="s">
        <v>926</v>
      </c>
      <c r="IG327">
        <v>0.81</v>
      </c>
      <c r="IP327" s="1" t="s">
        <v>926</v>
      </c>
      <c r="IQ327" s="1" t="s">
        <v>926</v>
      </c>
      <c r="IZ327" s="1" t="s">
        <v>926</v>
      </c>
      <c r="JA327" s="1" t="s">
        <v>926</v>
      </c>
      <c r="JJ327" s="1" t="s">
        <v>926</v>
      </c>
      <c r="JK327">
        <v>0.98</v>
      </c>
      <c r="JT327" s="1" t="s">
        <v>926</v>
      </c>
      <c r="JU327" s="1" t="s">
        <v>926</v>
      </c>
      <c r="KD327" s="1" t="s">
        <v>926</v>
      </c>
      <c r="KE327" s="1" t="s">
        <v>926</v>
      </c>
      <c r="KN327" s="1" t="s">
        <v>926</v>
      </c>
      <c r="KO327" s="1" t="s">
        <v>926</v>
      </c>
      <c r="KP327">
        <v>300.86</v>
      </c>
      <c r="KQ327">
        <v>294.60000000000002</v>
      </c>
      <c r="KR327">
        <v>2.65</v>
      </c>
      <c r="KS327">
        <v>111171</v>
      </c>
      <c r="KT327">
        <v>1</v>
      </c>
      <c r="KU327" s="1" t="s">
        <v>926</v>
      </c>
      <c r="KV327">
        <v>0.04</v>
      </c>
      <c r="KW327">
        <v>1.59</v>
      </c>
      <c r="KX327" s="1" t="s">
        <v>926</v>
      </c>
      <c r="KY327" s="1" t="s">
        <v>926</v>
      </c>
      <c r="LT327">
        <v>92.65</v>
      </c>
      <c r="LV327">
        <v>7.57</v>
      </c>
      <c r="LX327">
        <v>1</v>
      </c>
      <c r="LZ327">
        <v>0</v>
      </c>
      <c r="MA327">
        <v>0</v>
      </c>
      <c r="MD327">
        <v>213.94</v>
      </c>
      <c r="ME327">
        <v>39810.29</v>
      </c>
      <c r="MF327">
        <v>3730</v>
      </c>
      <c r="MG327">
        <v>10673</v>
      </c>
      <c r="MH327">
        <v>1</v>
      </c>
      <c r="MI327" s="1" t="s">
        <v>926</v>
      </c>
      <c r="MJ327">
        <v>84</v>
      </c>
      <c r="MK327">
        <v>2.25</v>
      </c>
      <c r="MN327">
        <v>99.29</v>
      </c>
      <c r="MO327">
        <v>5468.75</v>
      </c>
      <c r="MP327">
        <v>700</v>
      </c>
      <c r="MQ327">
        <v>1563</v>
      </c>
      <c r="MR327">
        <v>1</v>
      </c>
      <c r="MT327">
        <v>0</v>
      </c>
      <c r="MU327">
        <v>0</v>
      </c>
      <c r="NH327">
        <v>125.94</v>
      </c>
      <c r="NI327">
        <v>14090.15</v>
      </c>
      <c r="NJ327">
        <v>673.5</v>
      </c>
      <c r="NK327">
        <v>930</v>
      </c>
      <c r="NL327">
        <v>1</v>
      </c>
      <c r="NM327" s="1" t="s">
        <v>926</v>
      </c>
      <c r="NN327">
        <v>180</v>
      </c>
      <c r="NO327">
        <v>1.19</v>
      </c>
      <c r="NR327">
        <v>100</v>
      </c>
      <c r="NS327">
        <v>6336.61</v>
      </c>
      <c r="NT327">
        <v>475</v>
      </c>
      <c r="NU327">
        <v>1334</v>
      </c>
      <c r="NV327">
        <v>1</v>
      </c>
      <c r="NX327">
        <v>0</v>
      </c>
      <c r="NY327">
        <v>0</v>
      </c>
      <c r="OJ327" s="1" t="s">
        <v>926</v>
      </c>
      <c r="OK327" s="1" t="s">
        <v>926</v>
      </c>
      <c r="OT327" s="1" t="s">
        <v>926</v>
      </c>
      <c r="OU327" s="1" t="s">
        <v>926</v>
      </c>
      <c r="PD327">
        <v>0.01</v>
      </c>
      <c r="PE327">
        <v>0.3</v>
      </c>
      <c r="PN327" s="1" t="s">
        <v>926</v>
      </c>
      <c r="PO327" s="1" t="s">
        <v>926</v>
      </c>
      <c r="PX327">
        <v>0.1</v>
      </c>
      <c r="PY327">
        <v>0.22</v>
      </c>
      <c r="QH327" s="1" t="s">
        <v>926</v>
      </c>
      <c r="QI327">
        <v>0.81</v>
      </c>
      <c r="QR327" s="1" t="s">
        <v>926</v>
      </c>
      <c r="QS327">
        <v>-0.09</v>
      </c>
      <c r="RL327" s="1" t="s">
        <v>926</v>
      </c>
      <c r="RM327" s="1" t="s">
        <v>926</v>
      </c>
      <c r="RV327" s="1" t="s">
        <v>926</v>
      </c>
      <c r="RW327" s="1" t="s">
        <v>926</v>
      </c>
      <c r="SF327" s="1" t="s">
        <v>926</v>
      </c>
      <c r="SG327">
        <v>0.98</v>
      </c>
      <c r="SP327" s="1" t="s">
        <v>926</v>
      </c>
      <c r="SQ327" s="1" t="s">
        <v>926</v>
      </c>
      <c r="SZ327" s="1" t="s">
        <v>926</v>
      </c>
      <c r="TA327" s="1" t="s">
        <v>926</v>
      </c>
      <c r="TJ327" s="1" t="s">
        <v>926</v>
      </c>
      <c r="TK327" s="1" t="s">
        <v>926</v>
      </c>
      <c r="TT327" s="1" t="s">
        <v>926</v>
      </c>
      <c r="TU327" s="1" t="s">
        <v>926</v>
      </c>
      <c r="UD327" s="1" t="s">
        <v>926</v>
      </c>
      <c r="UE327">
        <v>-0.09</v>
      </c>
      <c r="UN327">
        <v>0.01</v>
      </c>
      <c r="UO327">
        <v>0.3</v>
      </c>
      <c r="UX327" s="1" t="s">
        <v>926</v>
      </c>
      <c r="UY327" s="1" t="s">
        <v>926</v>
      </c>
      <c r="VH327">
        <v>1.19</v>
      </c>
      <c r="VI327">
        <v>3.08</v>
      </c>
      <c r="VR327" s="1" t="s">
        <v>926</v>
      </c>
      <c r="VS327">
        <v>0.81</v>
      </c>
      <c r="WB327">
        <v>0.1</v>
      </c>
      <c r="WC327">
        <v>0.22</v>
      </c>
      <c r="WL327" s="1" t="s">
        <v>926</v>
      </c>
      <c r="WM327" s="1" t="s">
        <v>926</v>
      </c>
      <c r="XF327" s="1" t="s">
        <v>926</v>
      </c>
      <c r="XG327" s="1" t="s">
        <v>926</v>
      </c>
      <c r="XP327" s="1" t="s">
        <v>926</v>
      </c>
      <c r="XQ327" s="1" t="s">
        <v>926</v>
      </c>
      <c r="XZ327" s="1" t="s">
        <v>926</v>
      </c>
      <c r="YA327">
        <v>1.04</v>
      </c>
      <c r="YT327">
        <v>0.33</v>
      </c>
      <c r="YU327">
        <v>2.76</v>
      </c>
      <c r="ZD327" s="1" t="s">
        <v>926</v>
      </c>
      <c r="ZE327">
        <v>0.98</v>
      </c>
      <c r="ZN327" s="1" t="s">
        <v>926</v>
      </c>
      <c r="ZO327" s="1" t="s">
        <v>926</v>
      </c>
      <c r="ZX327" s="1" t="s">
        <v>926</v>
      </c>
      <c r="ZY327" s="1" t="s">
        <v>926</v>
      </c>
      <c r="AAH327" s="1" t="s">
        <v>926</v>
      </c>
      <c r="AAI327" s="1" t="s">
        <v>926</v>
      </c>
      <c r="AAS327" s="1" t="s">
        <v>926</v>
      </c>
      <c r="ABB327" s="1" t="s">
        <v>926</v>
      </c>
      <c r="ABC327" s="1" t="s">
        <v>926</v>
      </c>
      <c r="ABL327" s="1" t="s">
        <v>926</v>
      </c>
      <c r="ABM327" s="1" t="s">
        <v>926</v>
      </c>
      <c r="ABV327" s="1" t="s">
        <v>926</v>
      </c>
      <c r="ABW327" s="1" t="s">
        <v>926</v>
      </c>
      <c r="ACF327">
        <v>0.01</v>
      </c>
      <c r="ACG327">
        <v>0.3</v>
      </c>
      <c r="ACP327" s="1" t="s">
        <v>926</v>
      </c>
      <c r="ACQ327">
        <v>-0.09</v>
      </c>
      <c r="ACR327">
        <v>56.35</v>
      </c>
      <c r="ACS327">
        <v>8280</v>
      </c>
      <c r="ACT327">
        <v>720</v>
      </c>
      <c r="ACU327">
        <v>1150</v>
      </c>
      <c r="ACV327">
        <v>1</v>
      </c>
      <c r="ACX327">
        <v>200</v>
      </c>
      <c r="ACY327">
        <v>2.78</v>
      </c>
      <c r="ADB327">
        <v>175.98</v>
      </c>
      <c r="ADC327">
        <v>21150</v>
      </c>
      <c r="ADD327">
        <v>5000</v>
      </c>
      <c r="ADE327">
        <v>4230</v>
      </c>
      <c r="ADF327">
        <v>1</v>
      </c>
      <c r="ADH327">
        <v>200</v>
      </c>
      <c r="ADI327">
        <v>4</v>
      </c>
      <c r="ADL327">
        <v>268.64</v>
      </c>
      <c r="ADM327">
        <v>242</v>
      </c>
      <c r="ADN327">
        <v>60.05</v>
      </c>
      <c r="ADO327">
        <v>4030</v>
      </c>
      <c r="ADP327">
        <v>1</v>
      </c>
      <c r="ADQ327" s="1" t="s">
        <v>926</v>
      </c>
      <c r="ADR327">
        <v>0.28000000000000003</v>
      </c>
      <c r="ADS327">
        <v>0.47</v>
      </c>
      <c r="ADT327" s="1" t="s">
        <v>926</v>
      </c>
      <c r="ADU327" s="1" t="s">
        <v>926</v>
      </c>
      <c r="ADV327">
        <v>61.17</v>
      </c>
      <c r="ADW327">
        <v>7680.6</v>
      </c>
      <c r="ADX327">
        <v>251</v>
      </c>
      <c r="ADY327">
        <v>6120</v>
      </c>
      <c r="ADZ327">
        <v>1</v>
      </c>
      <c r="AEB327">
        <v>50</v>
      </c>
      <c r="AEC327">
        <v>3.98</v>
      </c>
      <c r="AEF327">
        <v>100</v>
      </c>
      <c r="AEG327">
        <v>0.03</v>
      </c>
      <c r="AEH327">
        <v>27.5</v>
      </c>
      <c r="AEI327">
        <v>5</v>
      </c>
      <c r="AEJ327">
        <v>1</v>
      </c>
      <c r="AEK327" s="1" t="s">
        <v>926</v>
      </c>
      <c r="AEL327">
        <v>0</v>
      </c>
      <c r="AEM327">
        <v>0</v>
      </c>
      <c r="AFH327" s="1" t="s">
        <v>926</v>
      </c>
      <c r="AFI327" s="1" t="s">
        <v>926</v>
      </c>
      <c r="AFJ327">
        <v>56.84</v>
      </c>
      <c r="AFK327">
        <v>4902</v>
      </c>
      <c r="AFL327">
        <v>456</v>
      </c>
      <c r="AFM327">
        <v>1075</v>
      </c>
      <c r="AFN327">
        <v>1</v>
      </c>
      <c r="AFO327" s="1" t="s">
        <v>926</v>
      </c>
      <c r="AFP327">
        <v>462.5</v>
      </c>
      <c r="AFQ327">
        <v>10.14</v>
      </c>
      <c r="AFS327" s="1" t="s">
        <v>926</v>
      </c>
      <c r="AGN327">
        <v>100</v>
      </c>
      <c r="AGO327">
        <v>36.5</v>
      </c>
      <c r="AGP327">
        <v>36500</v>
      </c>
      <c r="AGQ327">
        <v>50</v>
      </c>
      <c r="AGR327">
        <v>1</v>
      </c>
      <c r="AGT327">
        <v>0</v>
      </c>
      <c r="AGU327">
        <v>0</v>
      </c>
      <c r="AGX327">
        <v>1245.5</v>
      </c>
      <c r="AGY327">
        <v>1269.8599999999999</v>
      </c>
      <c r="AGZ327">
        <v>20.309999999999999</v>
      </c>
      <c r="AHA327">
        <v>62524</v>
      </c>
      <c r="AHB327">
        <v>1</v>
      </c>
      <c r="AHC327" s="1" t="s">
        <v>926</v>
      </c>
      <c r="AHD327">
        <v>0.76</v>
      </c>
      <c r="AHE327">
        <v>3.73</v>
      </c>
      <c r="AHF327" s="1" t="s">
        <v>926</v>
      </c>
      <c r="AHG327" s="1" t="s">
        <v>926</v>
      </c>
      <c r="AHH327">
        <v>59.19</v>
      </c>
      <c r="AHI327">
        <v>337.78</v>
      </c>
      <c r="AHJ327">
        <v>18.3</v>
      </c>
      <c r="AHK327">
        <v>18458</v>
      </c>
      <c r="AHL327">
        <v>1</v>
      </c>
      <c r="AHM327" s="1" t="s">
        <v>926</v>
      </c>
      <c r="AHN327">
        <v>0.48</v>
      </c>
      <c r="AHO327">
        <v>2.63</v>
      </c>
      <c r="AHP327" s="1" t="s">
        <v>926</v>
      </c>
      <c r="AHQ327" s="1" t="s">
        <v>926</v>
      </c>
      <c r="AHR327">
        <v>192.75</v>
      </c>
      <c r="AHS327">
        <v>22641.45</v>
      </c>
      <c r="AHT327">
        <v>3315</v>
      </c>
      <c r="AHU327">
        <v>6830</v>
      </c>
      <c r="AHV327">
        <v>1</v>
      </c>
      <c r="AHW327" s="1" t="s">
        <v>926</v>
      </c>
      <c r="AHX327">
        <v>130</v>
      </c>
      <c r="AHY327">
        <v>3.92</v>
      </c>
      <c r="AIA327" s="1" t="s">
        <v>926</v>
      </c>
      <c r="AIB327">
        <v>213.63</v>
      </c>
      <c r="AIC327">
        <v>78</v>
      </c>
      <c r="AID327">
        <v>78</v>
      </c>
      <c r="AIE327">
        <v>1000</v>
      </c>
      <c r="AIF327">
        <v>1</v>
      </c>
      <c r="AIG327" s="1" t="s">
        <v>926</v>
      </c>
      <c r="AIH327">
        <v>3.5</v>
      </c>
      <c r="AII327">
        <v>4.4800000000000004</v>
      </c>
      <c r="AIL327">
        <v>177.82</v>
      </c>
      <c r="AIM327">
        <v>24750</v>
      </c>
      <c r="AIN327">
        <v>825</v>
      </c>
      <c r="AIO327">
        <v>3000</v>
      </c>
      <c r="AIP327">
        <v>1</v>
      </c>
      <c r="AIR327">
        <v>0</v>
      </c>
      <c r="AIS327">
        <v>0</v>
      </c>
      <c r="AIV327">
        <v>51.83</v>
      </c>
      <c r="AIW327">
        <v>15504.98</v>
      </c>
      <c r="AIX327">
        <v>97.7</v>
      </c>
      <c r="AIY327">
        <v>63480</v>
      </c>
      <c r="AIZ327">
        <v>1</v>
      </c>
      <c r="AJB327">
        <v>0</v>
      </c>
      <c r="AJC327">
        <v>0</v>
      </c>
      <c r="AJF327">
        <v>100</v>
      </c>
      <c r="AJG327">
        <v>12.3</v>
      </c>
      <c r="AJH327">
        <v>12300</v>
      </c>
      <c r="AJI327">
        <v>10</v>
      </c>
      <c r="AJJ327">
        <v>1</v>
      </c>
      <c r="AJL327">
        <v>0</v>
      </c>
      <c r="AJM327">
        <v>0</v>
      </c>
      <c r="AJP327">
        <v>68.23</v>
      </c>
      <c r="AJQ327">
        <v>9856</v>
      </c>
      <c r="AJR327">
        <v>448</v>
      </c>
      <c r="AJS327">
        <v>8800</v>
      </c>
      <c r="AJT327">
        <v>1</v>
      </c>
      <c r="AJV327">
        <v>115</v>
      </c>
      <c r="AJW327">
        <v>10.27</v>
      </c>
      <c r="AJZ327">
        <v>98.38</v>
      </c>
      <c r="AKA327">
        <v>60670.28</v>
      </c>
      <c r="AKB327">
        <v>20010</v>
      </c>
      <c r="AKC327">
        <v>3032</v>
      </c>
      <c r="AKD327">
        <v>1</v>
      </c>
      <c r="AKF327">
        <v>250</v>
      </c>
      <c r="AKG327">
        <v>1.25</v>
      </c>
      <c r="AKR327" s="1" t="s">
        <v>926</v>
      </c>
      <c r="AKS327">
        <v>1.04</v>
      </c>
      <c r="ALB327" s="1" t="s">
        <v>926</v>
      </c>
      <c r="ALC327">
        <v>0.81</v>
      </c>
      <c r="ALL327" s="1" t="s">
        <v>926</v>
      </c>
      <c r="ALM327">
        <v>0.98</v>
      </c>
      <c r="ALV327" s="1" t="s">
        <v>926</v>
      </c>
      <c r="ALW327" s="1" t="s">
        <v>926</v>
      </c>
      <c r="AMF327" s="1" t="s">
        <v>926</v>
      </c>
      <c r="AMG327" s="1" t="s">
        <v>926</v>
      </c>
      <c r="AMP327" s="1" t="s">
        <v>926</v>
      </c>
      <c r="AMQ327" s="1" t="s">
        <v>926</v>
      </c>
      <c r="AMZ327">
        <v>0.33</v>
      </c>
      <c r="ANA327">
        <v>2.76</v>
      </c>
      <c r="ANJ327" s="1" t="s">
        <v>926</v>
      </c>
      <c r="ANK327">
        <v>-0.09</v>
      </c>
      <c r="ANT327" s="1" t="s">
        <v>926</v>
      </c>
      <c r="ANU327" s="1" t="s">
        <v>926</v>
      </c>
      <c r="AOD327" s="1" t="s">
        <v>926</v>
      </c>
      <c r="AOE327">
        <v>0.98</v>
      </c>
      <c r="AON327" s="1" t="s">
        <v>926</v>
      </c>
      <c r="AOO327" s="1" t="s">
        <v>926</v>
      </c>
      <c r="AOX327" s="1" t="s">
        <v>926</v>
      </c>
      <c r="AOY327">
        <v>0.81</v>
      </c>
      <c r="APH327">
        <v>0.28000000000000003</v>
      </c>
      <c r="API327">
        <v>3.24</v>
      </c>
      <c r="APR327" s="1" t="s">
        <v>926</v>
      </c>
      <c r="APS327" s="1" t="s">
        <v>926</v>
      </c>
      <c r="AQB327" s="1" t="s">
        <v>926</v>
      </c>
      <c r="AQC327" s="1" t="s">
        <v>926</v>
      </c>
      <c r="AQN327">
        <v>100</v>
      </c>
      <c r="AQP327">
        <v>17.940000000000001</v>
      </c>
      <c r="AQQ327">
        <v>1</v>
      </c>
      <c r="AQR327">
        <v>1</v>
      </c>
      <c r="AQT327">
        <v>0</v>
      </c>
      <c r="AQU327">
        <v>0</v>
      </c>
      <c r="AQX327">
        <v>206.38</v>
      </c>
      <c r="AQZ327">
        <v>485</v>
      </c>
      <c r="ARA327">
        <v>1</v>
      </c>
      <c r="ARB327">
        <v>1</v>
      </c>
      <c r="ARC327" s="1" t="s">
        <v>926</v>
      </c>
      <c r="ARD327">
        <v>0</v>
      </c>
      <c r="ARE327">
        <v>0</v>
      </c>
      <c r="ARH327">
        <v>218.17</v>
      </c>
      <c r="ARI327">
        <v>35510.959999999999</v>
      </c>
      <c r="ARJ327">
        <v>6590</v>
      </c>
      <c r="ARK327">
        <v>5389</v>
      </c>
      <c r="ARL327">
        <v>1</v>
      </c>
      <c r="ARM327" s="1" t="s">
        <v>926</v>
      </c>
      <c r="ARN327">
        <v>36</v>
      </c>
      <c r="ARO327">
        <v>0.55000000000000004</v>
      </c>
      <c r="ASJ327" s="1" t="s">
        <v>926</v>
      </c>
      <c r="ASK327" s="1" t="s">
        <v>926</v>
      </c>
      <c r="AST327">
        <v>0.1</v>
      </c>
      <c r="ASU327">
        <v>0.22</v>
      </c>
      <c r="ATD327" s="1" t="s">
        <v>926</v>
      </c>
      <c r="ATE327" s="1" t="s">
        <v>926</v>
      </c>
      <c r="ATN327">
        <v>0.01</v>
      </c>
      <c r="ATO327">
        <v>0.3</v>
      </c>
      <c r="ATX327" s="1" t="s">
        <v>926</v>
      </c>
      <c r="ATY327" s="1" t="s">
        <v>926</v>
      </c>
      <c r="AUR327">
        <v>0.03</v>
      </c>
      <c r="AUS327">
        <v>0.51</v>
      </c>
      <c r="AVB327" s="1" t="s">
        <v>926</v>
      </c>
      <c r="AVC327">
        <v>-0.09</v>
      </c>
      <c r="AVD327">
        <v>100</v>
      </c>
      <c r="AVE327">
        <v>43.82</v>
      </c>
      <c r="AVF327">
        <v>6.1</v>
      </c>
      <c r="AVG327">
        <v>7183</v>
      </c>
      <c r="AVH327">
        <v>1</v>
      </c>
      <c r="AVJ327">
        <v>0</v>
      </c>
      <c r="AVK327">
        <v>0</v>
      </c>
      <c r="AVN327">
        <v>145.66</v>
      </c>
      <c r="AVP327">
        <v>9.4</v>
      </c>
      <c r="AVQ327">
        <v>1</v>
      </c>
      <c r="AVR327">
        <v>1</v>
      </c>
      <c r="AVT327">
        <v>0</v>
      </c>
      <c r="AVU327">
        <v>0</v>
      </c>
      <c r="AWF327">
        <v>0.01</v>
      </c>
      <c r="AWG327">
        <v>0.3</v>
      </c>
      <c r="AWP327" s="1" t="s">
        <v>926</v>
      </c>
      <c r="AWQ327" s="1" t="s">
        <v>926</v>
      </c>
      <c r="AWZ327" s="1" t="s">
        <v>926</v>
      </c>
      <c r="AXA327" s="1" t="s">
        <v>926</v>
      </c>
      <c r="AXJ327">
        <v>0.02</v>
      </c>
      <c r="AXK327">
        <v>0.54</v>
      </c>
      <c r="AXT327">
        <v>0.33</v>
      </c>
      <c r="AXU327">
        <v>-0.72</v>
      </c>
      <c r="AYD327" s="1" t="s">
        <v>926</v>
      </c>
      <c r="AYE327" s="1" t="s">
        <v>926</v>
      </c>
      <c r="AYF327">
        <v>113.88</v>
      </c>
      <c r="AYG327">
        <v>4417.45</v>
      </c>
      <c r="AYH327">
        <v>7.77</v>
      </c>
      <c r="AYI327">
        <v>568527</v>
      </c>
      <c r="AYJ327">
        <v>1</v>
      </c>
      <c r="AYK327" s="1" t="s">
        <v>926</v>
      </c>
      <c r="AYL327">
        <v>0.09</v>
      </c>
      <c r="AYM327">
        <v>1.1599999999999999</v>
      </c>
      <c r="AYN327" s="1" t="s">
        <v>926</v>
      </c>
      <c r="AYO327" s="1" t="s">
        <v>926</v>
      </c>
      <c r="AYP327">
        <v>267.89999999999998</v>
      </c>
      <c r="AYQ327">
        <v>91700.25</v>
      </c>
      <c r="AYR327">
        <v>7530</v>
      </c>
      <c r="AYS327">
        <v>12178</v>
      </c>
      <c r="AYT327">
        <v>1</v>
      </c>
      <c r="AYV327">
        <v>61</v>
      </c>
      <c r="AYW327">
        <v>0.81</v>
      </c>
      <c r="AZH327">
        <v>0.03</v>
      </c>
      <c r="AZI327">
        <v>0.51</v>
      </c>
      <c r="AZR327" s="1" t="s">
        <v>926</v>
      </c>
      <c r="AZS327" s="1" t="s">
        <v>926</v>
      </c>
      <c r="BAB327" s="1" t="s">
        <v>926</v>
      </c>
      <c r="BAC327">
        <v>0.25</v>
      </c>
      <c r="BAD327">
        <v>28.2</v>
      </c>
      <c r="BAE327">
        <v>43774.11</v>
      </c>
      <c r="BAF327">
        <v>705</v>
      </c>
      <c r="BAG327">
        <v>62091</v>
      </c>
      <c r="BAH327">
        <v>1</v>
      </c>
      <c r="BAI327" s="1" t="s">
        <v>926</v>
      </c>
      <c r="BAJ327">
        <v>5</v>
      </c>
      <c r="BAK327">
        <v>0.71</v>
      </c>
      <c r="BAL327" s="1" t="s">
        <v>926</v>
      </c>
      <c r="BAM327" s="1" t="s">
        <v>926</v>
      </c>
      <c r="BBF327">
        <v>0.02</v>
      </c>
      <c r="BBG327">
        <v>0.54</v>
      </c>
      <c r="BBH327">
        <v>2.33</v>
      </c>
      <c r="BBI327">
        <v>134.83000000000001</v>
      </c>
      <c r="BBJ327">
        <v>8.57</v>
      </c>
      <c r="BBK327">
        <v>1498</v>
      </c>
      <c r="BBL327">
        <v>1</v>
      </c>
      <c r="BBN327">
        <v>0</v>
      </c>
      <c r="BBO327">
        <v>0</v>
      </c>
      <c r="BBS327">
        <v>1405.79</v>
      </c>
      <c r="BBT327">
        <v>67</v>
      </c>
      <c r="BBU327">
        <v>3497</v>
      </c>
      <c r="BBV327">
        <v>1</v>
      </c>
      <c r="BBX327">
        <v>0</v>
      </c>
      <c r="BBY327">
        <v>0</v>
      </c>
      <c r="BCJ327">
        <v>0.03</v>
      </c>
      <c r="BCK327">
        <v>0.51</v>
      </c>
      <c r="BCV327">
        <v>135.71</v>
      </c>
      <c r="BCW327">
        <v>164017.9</v>
      </c>
      <c r="BCX327">
        <v>1550</v>
      </c>
      <c r="BCY327">
        <v>105818</v>
      </c>
      <c r="BCZ327">
        <v>1</v>
      </c>
      <c r="BDB327">
        <v>80</v>
      </c>
      <c r="BDC327">
        <v>5.16</v>
      </c>
      <c r="BDP327">
        <v>64.22</v>
      </c>
      <c r="BDQ327">
        <v>20125.8</v>
      </c>
      <c r="BDR327">
        <v>2700</v>
      </c>
      <c r="BDS327">
        <v>7454</v>
      </c>
      <c r="BDT327">
        <v>1</v>
      </c>
      <c r="BDV327">
        <v>150</v>
      </c>
      <c r="BDW327">
        <v>5.56</v>
      </c>
      <c r="BDZ327">
        <v>1316.14</v>
      </c>
      <c r="BEA327">
        <v>3413.89</v>
      </c>
      <c r="BEB327">
        <v>12.37</v>
      </c>
      <c r="BEC327">
        <v>275982</v>
      </c>
      <c r="BED327">
        <v>1</v>
      </c>
      <c r="BEE327" s="1" t="s">
        <v>926</v>
      </c>
      <c r="BEF327">
        <v>0.21</v>
      </c>
      <c r="BEG327">
        <v>1.7</v>
      </c>
      <c r="BEH327" s="1" t="s">
        <v>926</v>
      </c>
      <c r="BEI327" s="1" t="s">
        <v>926</v>
      </c>
    </row>
    <row r="328" spans="1:1021 1030:1491" x14ac:dyDescent="0.25">
      <c r="A328" s="2">
        <v>44866</v>
      </c>
      <c r="B328">
        <v>256.23</v>
      </c>
      <c r="C328">
        <v>61684.49</v>
      </c>
      <c r="D328">
        <v>4250</v>
      </c>
      <c r="E328">
        <v>14514</v>
      </c>
      <c r="F328">
        <v>1</v>
      </c>
      <c r="G328" s="1" t="s">
        <v>926</v>
      </c>
      <c r="H328">
        <v>64</v>
      </c>
      <c r="I328">
        <v>1.51</v>
      </c>
      <c r="J328" s="1" t="s">
        <v>926</v>
      </c>
      <c r="K328" s="1" t="s">
        <v>926</v>
      </c>
      <c r="T328">
        <v>0.03</v>
      </c>
      <c r="U328">
        <v>0.54</v>
      </c>
      <c r="AN328">
        <v>0.03</v>
      </c>
      <c r="AO328">
        <v>0.54</v>
      </c>
      <c r="AX328" s="1" t="s">
        <v>926</v>
      </c>
      <c r="AY328" s="1" t="s">
        <v>926</v>
      </c>
      <c r="BC328">
        <v>39660350</v>
      </c>
      <c r="BD328">
        <v>1</v>
      </c>
      <c r="BF328">
        <v>0</v>
      </c>
      <c r="BR328">
        <v>0.03</v>
      </c>
      <c r="BS328">
        <v>0.54</v>
      </c>
      <c r="DR328">
        <v>100</v>
      </c>
      <c r="DT328">
        <v>4.75</v>
      </c>
      <c r="DV328">
        <v>1</v>
      </c>
      <c r="DW328" s="1" t="s">
        <v>926</v>
      </c>
      <c r="DX328">
        <v>0</v>
      </c>
      <c r="DY328">
        <v>0</v>
      </c>
      <c r="FN328">
        <v>0.42</v>
      </c>
      <c r="FO328">
        <v>1.77</v>
      </c>
      <c r="FS328" s="1" t="s">
        <v>926</v>
      </c>
      <c r="FT328" s="1" t="s">
        <v>926</v>
      </c>
      <c r="FV328" s="1" t="s">
        <v>926</v>
      </c>
      <c r="GH328" s="1" t="s">
        <v>926</v>
      </c>
      <c r="GI328" s="1" t="s">
        <v>926</v>
      </c>
      <c r="HB328">
        <v>0.01</v>
      </c>
      <c r="HC328">
        <v>0.3</v>
      </c>
      <c r="HL328" s="1" t="s">
        <v>926</v>
      </c>
      <c r="HM328" s="1" t="s">
        <v>926</v>
      </c>
      <c r="HV328">
        <v>0.3</v>
      </c>
      <c r="HW328">
        <v>0.83</v>
      </c>
      <c r="IF328" s="1" t="s">
        <v>926</v>
      </c>
      <c r="IG328">
        <v>0.81</v>
      </c>
      <c r="IP328" s="1" t="s">
        <v>926</v>
      </c>
      <c r="IQ328" s="1" t="s">
        <v>926</v>
      </c>
      <c r="IZ328" s="1" t="s">
        <v>926</v>
      </c>
      <c r="JA328" s="1" t="s">
        <v>926</v>
      </c>
      <c r="JJ328" s="1" t="s">
        <v>926</v>
      </c>
      <c r="JK328">
        <v>0.98</v>
      </c>
      <c r="JT328" s="1" t="s">
        <v>926</v>
      </c>
      <c r="JU328" s="1" t="s">
        <v>926</v>
      </c>
      <c r="KD328" s="1" t="s">
        <v>926</v>
      </c>
      <c r="KE328" s="1" t="s">
        <v>926</v>
      </c>
      <c r="KN328" s="1" t="s">
        <v>926</v>
      </c>
      <c r="KO328" s="1" t="s">
        <v>926</v>
      </c>
      <c r="KP328">
        <v>300.86</v>
      </c>
      <c r="KQ328">
        <v>294.60000000000002</v>
      </c>
      <c r="KR328">
        <v>2.65</v>
      </c>
      <c r="KS328">
        <v>111171</v>
      </c>
      <c r="KT328">
        <v>1</v>
      </c>
      <c r="KU328" s="1" t="s">
        <v>926</v>
      </c>
      <c r="KV328">
        <v>0.04</v>
      </c>
      <c r="KW328">
        <v>1.59</v>
      </c>
      <c r="KX328" s="1" t="s">
        <v>926</v>
      </c>
      <c r="KY328" s="1" t="s">
        <v>926</v>
      </c>
      <c r="LT328">
        <v>92.65</v>
      </c>
      <c r="LV328">
        <v>7.57</v>
      </c>
      <c r="LX328">
        <v>1</v>
      </c>
      <c r="LZ328">
        <v>0</v>
      </c>
      <c r="MA328">
        <v>0</v>
      </c>
      <c r="MD328">
        <v>213.94</v>
      </c>
      <c r="ME328">
        <v>39810.29</v>
      </c>
      <c r="MF328">
        <v>3730</v>
      </c>
      <c r="MG328">
        <v>10673</v>
      </c>
      <c r="MH328">
        <v>1</v>
      </c>
      <c r="MI328" s="1" t="s">
        <v>926</v>
      </c>
      <c r="MJ328">
        <v>84</v>
      </c>
      <c r="MK328">
        <v>2.25</v>
      </c>
      <c r="MN328">
        <v>99.29</v>
      </c>
      <c r="MO328">
        <v>5468.75</v>
      </c>
      <c r="MP328">
        <v>700</v>
      </c>
      <c r="MQ328">
        <v>1563</v>
      </c>
      <c r="MR328">
        <v>1</v>
      </c>
      <c r="MT328">
        <v>0</v>
      </c>
      <c r="MU328">
        <v>0</v>
      </c>
      <c r="NH328">
        <v>125.94</v>
      </c>
      <c r="NI328">
        <v>14090.15</v>
      </c>
      <c r="NJ328">
        <v>673.5</v>
      </c>
      <c r="NK328">
        <v>930</v>
      </c>
      <c r="NL328">
        <v>1</v>
      </c>
      <c r="NM328" s="1" t="s">
        <v>926</v>
      </c>
      <c r="NN328">
        <v>180</v>
      </c>
      <c r="NO328">
        <v>1.19</v>
      </c>
      <c r="NR328">
        <v>100</v>
      </c>
      <c r="NS328">
        <v>6336.61</v>
      </c>
      <c r="NT328">
        <v>475</v>
      </c>
      <c r="NU328">
        <v>1334</v>
      </c>
      <c r="NV328">
        <v>1</v>
      </c>
      <c r="NX328">
        <v>0</v>
      </c>
      <c r="NY328">
        <v>0</v>
      </c>
      <c r="OJ328" s="1" t="s">
        <v>926</v>
      </c>
      <c r="OK328" s="1" t="s">
        <v>926</v>
      </c>
      <c r="OT328" s="1" t="s">
        <v>926</v>
      </c>
      <c r="OU328" s="1" t="s">
        <v>926</v>
      </c>
      <c r="PD328">
        <v>0.01</v>
      </c>
      <c r="PE328">
        <v>0.3</v>
      </c>
      <c r="PN328" s="1" t="s">
        <v>926</v>
      </c>
      <c r="PO328" s="1" t="s">
        <v>926</v>
      </c>
      <c r="PX328">
        <v>9.9000000000000005E-2</v>
      </c>
      <c r="PY328">
        <v>0.20699999999999999</v>
      </c>
      <c r="QH328" s="1" t="s">
        <v>926</v>
      </c>
      <c r="QI328">
        <v>0.81</v>
      </c>
      <c r="QR328" s="1" t="s">
        <v>926</v>
      </c>
      <c r="QS328">
        <v>-0.09</v>
      </c>
      <c r="RL328" s="1" t="s">
        <v>926</v>
      </c>
      <c r="RM328" s="1" t="s">
        <v>926</v>
      </c>
      <c r="RV328" s="1" t="s">
        <v>926</v>
      </c>
      <c r="RW328" s="1" t="s">
        <v>926</v>
      </c>
      <c r="SF328" s="1" t="s">
        <v>926</v>
      </c>
      <c r="SG328">
        <v>0.98</v>
      </c>
      <c r="SP328" s="1" t="s">
        <v>926</v>
      </c>
      <c r="SQ328" s="1" t="s">
        <v>926</v>
      </c>
      <c r="SZ328" s="1" t="s">
        <v>926</v>
      </c>
      <c r="TA328" s="1" t="s">
        <v>926</v>
      </c>
      <c r="TJ328" s="1" t="s">
        <v>926</v>
      </c>
      <c r="TK328" s="1" t="s">
        <v>926</v>
      </c>
      <c r="TT328" s="1" t="s">
        <v>926</v>
      </c>
      <c r="TU328" s="1" t="s">
        <v>926</v>
      </c>
      <c r="UD328" s="1" t="s">
        <v>926</v>
      </c>
      <c r="UE328">
        <v>-0.09</v>
      </c>
      <c r="UN328">
        <v>0.01</v>
      </c>
      <c r="UO328">
        <v>0.3</v>
      </c>
      <c r="UX328" s="1" t="s">
        <v>926</v>
      </c>
      <c r="UY328" s="1" t="s">
        <v>926</v>
      </c>
      <c r="VH328">
        <v>1.19</v>
      </c>
      <c r="VI328">
        <v>3.08</v>
      </c>
      <c r="VR328" s="1" t="s">
        <v>926</v>
      </c>
      <c r="VS328">
        <v>0.81</v>
      </c>
      <c r="WB328">
        <v>9.9000000000000005E-2</v>
      </c>
      <c r="WC328">
        <v>0.20699999999999999</v>
      </c>
      <c r="WL328" s="1" t="s">
        <v>926</v>
      </c>
      <c r="WM328" s="1" t="s">
        <v>926</v>
      </c>
      <c r="XF328" s="1" t="s">
        <v>926</v>
      </c>
      <c r="XG328" s="1" t="s">
        <v>926</v>
      </c>
      <c r="XP328" s="1" t="s">
        <v>926</v>
      </c>
      <c r="XQ328" s="1" t="s">
        <v>926</v>
      </c>
      <c r="XZ328">
        <v>0.3</v>
      </c>
      <c r="YA328">
        <v>0.83</v>
      </c>
      <c r="YT328">
        <v>0.38</v>
      </c>
      <c r="YU328">
        <v>2.4900000000000002</v>
      </c>
      <c r="ZD328" s="1" t="s">
        <v>926</v>
      </c>
      <c r="ZE328">
        <v>0.98</v>
      </c>
      <c r="ZN328" s="1" t="s">
        <v>926</v>
      </c>
      <c r="ZO328" s="1" t="s">
        <v>926</v>
      </c>
      <c r="ZX328" s="1" t="s">
        <v>926</v>
      </c>
      <c r="ZY328" s="1" t="s">
        <v>926</v>
      </c>
      <c r="AAH328" s="1" t="s">
        <v>926</v>
      </c>
      <c r="AAI328" s="1" t="s">
        <v>926</v>
      </c>
      <c r="AAS328" s="1" t="s">
        <v>926</v>
      </c>
      <c r="ABB328" s="1" t="s">
        <v>926</v>
      </c>
      <c r="ABC328" s="1" t="s">
        <v>926</v>
      </c>
      <c r="ABL328" s="1" t="s">
        <v>926</v>
      </c>
      <c r="ABM328" s="1" t="s">
        <v>926</v>
      </c>
      <c r="ABV328" s="1" t="s">
        <v>926</v>
      </c>
      <c r="ABW328" s="1" t="s">
        <v>926</v>
      </c>
      <c r="ACF328">
        <v>0.01</v>
      </c>
      <c r="ACG328">
        <v>0.3</v>
      </c>
      <c r="ACP328" s="1" t="s">
        <v>926</v>
      </c>
      <c r="ACQ328">
        <v>-0.09</v>
      </c>
      <c r="ACR328">
        <v>56.35</v>
      </c>
      <c r="ACS328">
        <v>8280</v>
      </c>
      <c r="ACT328">
        <v>720</v>
      </c>
      <c r="ACU328">
        <v>1150</v>
      </c>
      <c r="ACV328">
        <v>1</v>
      </c>
      <c r="ACX328">
        <v>200</v>
      </c>
      <c r="ACY328">
        <v>2.78</v>
      </c>
      <c r="ADB328">
        <v>175.98</v>
      </c>
      <c r="ADC328">
        <v>21150</v>
      </c>
      <c r="ADD328">
        <v>5000</v>
      </c>
      <c r="ADE328">
        <v>4230</v>
      </c>
      <c r="ADF328">
        <v>1</v>
      </c>
      <c r="ADH328">
        <v>200</v>
      </c>
      <c r="ADI328">
        <v>4</v>
      </c>
      <c r="ADL328">
        <v>268.64</v>
      </c>
      <c r="ADM328">
        <v>242</v>
      </c>
      <c r="ADN328">
        <v>60.05</v>
      </c>
      <c r="ADO328">
        <v>4030</v>
      </c>
      <c r="ADP328">
        <v>1</v>
      </c>
      <c r="ADQ328" s="1" t="s">
        <v>926</v>
      </c>
      <c r="ADR328">
        <v>0.28000000000000003</v>
      </c>
      <c r="ADS328">
        <v>0.47</v>
      </c>
      <c r="ADT328" s="1" t="s">
        <v>926</v>
      </c>
      <c r="ADU328" s="1" t="s">
        <v>926</v>
      </c>
      <c r="ADV328">
        <v>61.17</v>
      </c>
      <c r="ADW328">
        <v>7680.6</v>
      </c>
      <c r="ADX328">
        <v>251</v>
      </c>
      <c r="ADY328">
        <v>6120</v>
      </c>
      <c r="ADZ328">
        <v>1</v>
      </c>
      <c r="AEB328">
        <v>50</v>
      </c>
      <c r="AEC328">
        <v>3.98</v>
      </c>
      <c r="AEF328">
        <v>100</v>
      </c>
      <c r="AEG328">
        <v>0.03</v>
      </c>
      <c r="AEH328">
        <v>27.5</v>
      </c>
      <c r="AEI328">
        <v>5</v>
      </c>
      <c r="AEJ328">
        <v>1</v>
      </c>
      <c r="AEK328" s="1" t="s">
        <v>926</v>
      </c>
      <c r="AEL328">
        <v>0</v>
      </c>
      <c r="AEM328">
        <v>0</v>
      </c>
      <c r="AFH328" s="1" t="s">
        <v>926</v>
      </c>
      <c r="AFI328" s="1" t="s">
        <v>926</v>
      </c>
      <c r="AFJ328">
        <v>56.84</v>
      </c>
      <c r="AFK328">
        <v>4902</v>
      </c>
      <c r="AFL328">
        <v>456</v>
      </c>
      <c r="AFM328">
        <v>1075</v>
      </c>
      <c r="AFN328">
        <v>1</v>
      </c>
      <c r="AFO328" s="1" t="s">
        <v>926</v>
      </c>
      <c r="AFP328">
        <v>462.5</v>
      </c>
      <c r="AFQ328">
        <v>10.14</v>
      </c>
      <c r="AFS328" s="1" t="s">
        <v>926</v>
      </c>
      <c r="AGN328">
        <v>100</v>
      </c>
      <c r="AGO328">
        <v>36.5</v>
      </c>
      <c r="AGP328">
        <v>36500</v>
      </c>
      <c r="AGQ328">
        <v>50</v>
      </c>
      <c r="AGR328">
        <v>1</v>
      </c>
      <c r="AGT328">
        <v>0</v>
      </c>
      <c r="AGU328">
        <v>0</v>
      </c>
      <c r="AGX328">
        <v>1245.5</v>
      </c>
      <c r="AGY328">
        <v>1269.8599999999999</v>
      </c>
      <c r="AGZ328">
        <v>20.309999999999999</v>
      </c>
      <c r="AHA328">
        <v>62524</v>
      </c>
      <c r="AHB328">
        <v>1</v>
      </c>
      <c r="AHC328" s="1" t="s">
        <v>926</v>
      </c>
      <c r="AHD328">
        <v>0.76</v>
      </c>
      <c r="AHE328">
        <v>3.73</v>
      </c>
      <c r="AHF328" s="1" t="s">
        <v>926</v>
      </c>
      <c r="AHG328" s="1" t="s">
        <v>926</v>
      </c>
      <c r="AHH328">
        <v>59.19</v>
      </c>
      <c r="AHI328">
        <v>337.78</v>
      </c>
      <c r="AHJ328">
        <v>18.3</v>
      </c>
      <c r="AHK328">
        <v>18458</v>
      </c>
      <c r="AHL328">
        <v>1</v>
      </c>
      <c r="AHM328" s="1" t="s">
        <v>926</v>
      </c>
      <c r="AHN328">
        <v>0.48</v>
      </c>
      <c r="AHO328">
        <v>2.63</v>
      </c>
      <c r="AHP328" s="1" t="s">
        <v>926</v>
      </c>
      <c r="AHQ328" s="1" t="s">
        <v>926</v>
      </c>
      <c r="AHR328">
        <v>192.75</v>
      </c>
      <c r="AHS328">
        <v>22641.45</v>
      </c>
      <c r="AHT328">
        <v>3315</v>
      </c>
      <c r="AHU328">
        <v>6830</v>
      </c>
      <c r="AHV328">
        <v>1</v>
      </c>
      <c r="AHW328" s="1" t="s">
        <v>926</v>
      </c>
      <c r="AHX328">
        <v>130</v>
      </c>
      <c r="AHY328">
        <v>3.92</v>
      </c>
      <c r="AIA328" s="1" t="s">
        <v>926</v>
      </c>
      <c r="AIB328">
        <v>213.63</v>
      </c>
      <c r="AIC328">
        <v>78</v>
      </c>
      <c r="AID328">
        <v>78</v>
      </c>
      <c r="AIE328">
        <v>1000</v>
      </c>
      <c r="AIF328">
        <v>1</v>
      </c>
      <c r="AIG328" s="1" t="s">
        <v>926</v>
      </c>
      <c r="AIH328">
        <v>3.5</v>
      </c>
      <c r="AII328">
        <v>4.4800000000000004</v>
      </c>
      <c r="AIL328">
        <v>177.82</v>
      </c>
      <c r="AIM328">
        <v>24750</v>
      </c>
      <c r="AIN328">
        <v>825</v>
      </c>
      <c r="AIO328">
        <v>3000</v>
      </c>
      <c r="AIP328">
        <v>1</v>
      </c>
      <c r="AIR328">
        <v>0</v>
      </c>
      <c r="AIS328">
        <v>0</v>
      </c>
      <c r="AIV328">
        <v>51.83</v>
      </c>
      <c r="AIW328">
        <v>15504.98</v>
      </c>
      <c r="AIX328">
        <v>97.7</v>
      </c>
      <c r="AIY328">
        <v>63480</v>
      </c>
      <c r="AIZ328">
        <v>1</v>
      </c>
      <c r="AJB328">
        <v>0</v>
      </c>
      <c r="AJC328">
        <v>0</v>
      </c>
      <c r="AJF328">
        <v>100</v>
      </c>
      <c r="AJG328">
        <v>12.3</v>
      </c>
      <c r="AJH328">
        <v>12300</v>
      </c>
      <c r="AJI328">
        <v>10</v>
      </c>
      <c r="AJJ328">
        <v>1</v>
      </c>
      <c r="AJL328">
        <v>0</v>
      </c>
      <c r="AJM328">
        <v>0</v>
      </c>
      <c r="AJP328">
        <v>68.23</v>
      </c>
      <c r="AJQ328">
        <v>9856</v>
      </c>
      <c r="AJR328">
        <v>448</v>
      </c>
      <c r="AJS328">
        <v>8800</v>
      </c>
      <c r="AJT328">
        <v>1</v>
      </c>
      <c r="AJV328">
        <v>115</v>
      </c>
      <c r="AJW328">
        <v>10.27</v>
      </c>
      <c r="AJZ328">
        <v>98.38</v>
      </c>
      <c r="AKA328">
        <v>60670.28</v>
      </c>
      <c r="AKB328">
        <v>20010</v>
      </c>
      <c r="AKC328">
        <v>3032</v>
      </c>
      <c r="AKD328">
        <v>1</v>
      </c>
      <c r="AKF328">
        <v>250</v>
      </c>
      <c r="AKG328">
        <v>1.25</v>
      </c>
      <c r="AKR328">
        <v>0.3</v>
      </c>
      <c r="AKS328">
        <v>0.83</v>
      </c>
      <c r="ALB328" s="1" t="s">
        <v>926</v>
      </c>
      <c r="ALC328">
        <v>0.81</v>
      </c>
      <c r="ALL328" s="1" t="s">
        <v>926</v>
      </c>
      <c r="ALM328">
        <v>0.98</v>
      </c>
      <c r="ALV328" s="1" t="s">
        <v>926</v>
      </c>
      <c r="ALW328" s="1" t="s">
        <v>926</v>
      </c>
      <c r="AMF328" s="1" t="s">
        <v>926</v>
      </c>
      <c r="AMG328" s="1" t="s">
        <v>926</v>
      </c>
      <c r="AMP328" s="1" t="s">
        <v>926</v>
      </c>
      <c r="AMQ328" s="1" t="s">
        <v>926</v>
      </c>
      <c r="AMZ328">
        <v>0.38</v>
      </c>
      <c r="ANA328">
        <v>2.4900000000000002</v>
      </c>
      <c r="ANJ328" s="1" t="s">
        <v>926</v>
      </c>
      <c r="ANK328">
        <v>-0.09</v>
      </c>
      <c r="ANT328" s="1" t="s">
        <v>926</v>
      </c>
      <c r="ANU328" s="1" t="s">
        <v>926</v>
      </c>
      <c r="AOD328" s="1" t="s">
        <v>926</v>
      </c>
      <c r="AOE328">
        <v>0.98</v>
      </c>
      <c r="AON328" s="1" t="s">
        <v>926</v>
      </c>
      <c r="AOO328" s="1" t="s">
        <v>926</v>
      </c>
      <c r="AOX328" s="1" t="s">
        <v>926</v>
      </c>
      <c r="AOY328">
        <v>0.81</v>
      </c>
      <c r="APH328">
        <v>0.23</v>
      </c>
      <c r="API328">
        <v>3.17</v>
      </c>
      <c r="APR328" s="1" t="s">
        <v>926</v>
      </c>
      <c r="APS328" s="1" t="s">
        <v>926</v>
      </c>
      <c r="AQB328" s="1" t="s">
        <v>926</v>
      </c>
      <c r="AQC328" s="1" t="s">
        <v>926</v>
      </c>
      <c r="AQN328">
        <v>100</v>
      </c>
      <c r="AQP328">
        <v>17.940000000000001</v>
      </c>
      <c r="AQQ328">
        <v>1</v>
      </c>
      <c r="AQR328">
        <v>1</v>
      </c>
      <c r="AQT328">
        <v>0</v>
      </c>
      <c r="AQU328">
        <v>0</v>
      </c>
      <c r="AQX328">
        <v>206.38</v>
      </c>
      <c r="AQZ328">
        <v>485</v>
      </c>
      <c r="ARA328">
        <v>1</v>
      </c>
      <c r="ARB328">
        <v>1</v>
      </c>
      <c r="ARC328" s="1" t="s">
        <v>926</v>
      </c>
      <c r="ARD328">
        <v>0</v>
      </c>
      <c r="ARE328">
        <v>0</v>
      </c>
      <c r="ARH328">
        <v>218.17</v>
      </c>
      <c r="ARI328">
        <v>35510.959999999999</v>
      </c>
      <c r="ARJ328">
        <v>6590</v>
      </c>
      <c r="ARK328">
        <v>5389</v>
      </c>
      <c r="ARL328">
        <v>1</v>
      </c>
      <c r="ARM328" s="1" t="s">
        <v>926</v>
      </c>
      <c r="ARN328">
        <v>36</v>
      </c>
      <c r="ARO328">
        <v>0.55000000000000004</v>
      </c>
      <c r="ASJ328" s="1" t="s">
        <v>926</v>
      </c>
      <c r="ASK328" s="1" t="s">
        <v>926</v>
      </c>
      <c r="AST328">
        <v>9.9000000000000005E-2</v>
      </c>
      <c r="ASU328">
        <v>0.20699999999999999</v>
      </c>
      <c r="ATD328" s="1" t="s">
        <v>926</v>
      </c>
      <c r="ATE328" s="1" t="s">
        <v>926</v>
      </c>
      <c r="ATN328">
        <v>0.01</v>
      </c>
      <c r="ATO328">
        <v>0.3</v>
      </c>
      <c r="ATX328" s="1" t="s">
        <v>926</v>
      </c>
      <c r="ATY328" s="1" t="s">
        <v>926</v>
      </c>
      <c r="AUR328">
        <v>0.03</v>
      </c>
      <c r="AUS328">
        <v>0.52</v>
      </c>
      <c r="AVB328" s="1" t="s">
        <v>926</v>
      </c>
      <c r="AVC328">
        <v>-0.09</v>
      </c>
      <c r="AVD328">
        <v>100</v>
      </c>
      <c r="AVE328">
        <v>43.82</v>
      </c>
      <c r="AVF328">
        <v>6.1</v>
      </c>
      <c r="AVG328">
        <v>7183</v>
      </c>
      <c r="AVH328">
        <v>1</v>
      </c>
      <c r="AVJ328">
        <v>0</v>
      </c>
      <c r="AVK328">
        <v>0</v>
      </c>
      <c r="AVN328">
        <v>145.66</v>
      </c>
      <c r="AVP328">
        <v>9.4</v>
      </c>
      <c r="AVQ328">
        <v>1</v>
      </c>
      <c r="AVR328">
        <v>1</v>
      </c>
      <c r="AVT328">
        <v>0</v>
      </c>
      <c r="AVU328">
        <v>0</v>
      </c>
      <c r="AWF328">
        <v>0.01</v>
      </c>
      <c r="AWG328">
        <v>0.3</v>
      </c>
      <c r="AWP328" s="1" t="s">
        <v>926</v>
      </c>
      <c r="AWQ328" s="1" t="s">
        <v>926</v>
      </c>
      <c r="AWZ328" s="1" t="s">
        <v>926</v>
      </c>
      <c r="AXA328" s="1" t="s">
        <v>926</v>
      </c>
      <c r="AXJ328">
        <v>0.03</v>
      </c>
      <c r="AXK328">
        <v>0.54</v>
      </c>
      <c r="AXT328">
        <v>0.4</v>
      </c>
      <c r="AXU328">
        <v>-0.87</v>
      </c>
      <c r="AYD328" s="1" t="s">
        <v>926</v>
      </c>
      <c r="AYE328" s="1" t="s">
        <v>926</v>
      </c>
      <c r="AYF328">
        <v>113.88</v>
      </c>
      <c r="AYG328">
        <v>4417.45</v>
      </c>
      <c r="AYH328">
        <v>7.77</v>
      </c>
      <c r="AYI328">
        <v>568527</v>
      </c>
      <c r="AYJ328">
        <v>1</v>
      </c>
      <c r="AYK328" s="1" t="s">
        <v>926</v>
      </c>
      <c r="AYL328">
        <v>0.09</v>
      </c>
      <c r="AYM328">
        <v>1.1599999999999999</v>
      </c>
      <c r="AYN328" s="1" t="s">
        <v>926</v>
      </c>
      <c r="AYO328" s="1" t="s">
        <v>926</v>
      </c>
      <c r="AYP328">
        <v>267.89999999999998</v>
      </c>
      <c r="AYQ328">
        <v>91700.25</v>
      </c>
      <c r="AYR328">
        <v>7530</v>
      </c>
      <c r="AYS328">
        <v>12178</v>
      </c>
      <c r="AYT328">
        <v>1</v>
      </c>
      <c r="AYV328">
        <v>61</v>
      </c>
      <c r="AYW328">
        <v>0.81</v>
      </c>
      <c r="AZH328">
        <v>0.03</v>
      </c>
      <c r="AZI328">
        <v>0.52</v>
      </c>
      <c r="AZR328" s="1" t="s">
        <v>926</v>
      </c>
      <c r="AZS328" s="1" t="s">
        <v>926</v>
      </c>
      <c r="BAB328" s="1" t="s">
        <v>926</v>
      </c>
      <c r="BAC328">
        <v>0.25</v>
      </c>
      <c r="BAD328">
        <v>28.2</v>
      </c>
      <c r="BAE328">
        <v>43774.11</v>
      </c>
      <c r="BAF328">
        <v>705</v>
      </c>
      <c r="BAG328">
        <v>62091</v>
      </c>
      <c r="BAH328">
        <v>1</v>
      </c>
      <c r="BAI328" s="1" t="s">
        <v>926</v>
      </c>
      <c r="BAJ328">
        <v>5</v>
      </c>
      <c r="BAK328">
        <v>0.71</v>
      </c>
      <c r="BAL328" s="1" t="s">
        <v>926</v>
      </c>
      <c r="BAM328" s="1" t="s">
        <v>926</v>
      </c>
      <c r="BBF328">
        <v>0.03</v>
      </c>
      <c r="BBG328">
        <v>0.54</v>
      </c>
      <c r="BBH328">
        <v>2.33</v>
      </c>
      <c r="BBI328">
        <v>134.83000000000001</v>
      </c>
      <c r="BBJ328">
        <v>8.57</v>
      </c>
      <c r="BBK328">
        <v>1498</v>
      </c>
      <c r="BBL328">
        <v>1</v>
      </c>
      <c r="BBN328">
        <v>0</v>
      </c>
      <c r="BBO328">
        <v>0</v>
      </c>
      <c r="BBS328">
        <v>1405.79</v>
      </c>
      <c r="BBT328">
        <v>67</v>
      </c>
      <c r="BBU328">
        <v>3497</v>
      </c>
      <c r="BBV328">
        <v>1</v>
      </c>
      <c r="BBX328">
        <v>0</v>
      </c>
      <c r="BBY328">
        <v>0</v>
      </c>
      <c r="BCJ328">
        <v>0.03</v>
      </c>
      <c r="BCK328">
        <v>0.52</v>
      </c>
      <c r="BCV328">
        <v>135.71</v>
      </c>
      <c r="BCW328">
        <v>164017.9</v>
      </c>
      <c r="BCX328">
        <v>1550</v>
      </c>
      <c r="BCY328">
        <v>105818</v>
      </c>
      <c r="BCZ328">
        <v>1</v>
      </c>
      <c r="BDB328">
        <v>80</v>
      </c>
      <c r="BDC328">
        <v>5.16</v>
      </c>
      <c r="BDP328">
        <v>64.22</v>
      </c>
      <c r="BDQ328">
        <v>20125.8</v>
      </c>
      <c r="BDR328">
        <v>2700</v>
      </c>
      <c r="BDS328">
        <v>7454</v>
      </c>
      <c r="BDT328">
        <v>1</v>
      </c>
      <c r="BDV328">
        <v>150</v>
      </c>
      <c r="BDW328">
        <v>5.56</v>
      </c>
      <c r="BDZ328">
        <v>1316.14</v>
      </c>
      <c r="BEA328">
        <v>3413.89</v>
      </c>
      <c r="BEB328">
        <v>12.37</v>
      </c>
      <c r="BEC328">
        <v>275982</v>
      </c>
      <c r="BED328">
        <v>1</v>
      </c>
      <c r="BEE328" s="1" t="s">
        <v>926</v>
      </c>
      <c r="BEF328">
        <v>0.21</v>
      </c>
      <c r="BEG328">
        <v>1.7</v>
      </c>
      <c r="BEH328" s="1" t="s">
        <v>926</v>
      </c>
      <c r="BEI328" s="1" t="s">
        <v>926</v>
      </c>
    </row>
    <row r="329" spans="1:1021 1030:1491" x14ac:dyDescent="0.25">
      <c r="A329" s="2">
        <v>44896</v>
      </c>
      <c r="B329">
        <v>256.23</v>
      </c>
      <c r="C329">
        <v>61684.49</v>
      </c>
      <c r="D329">
        <v>4250</v>
      </c>
      <c r="E329">
        <v>14514</v>
      </c>
      <c r="F329">
        <v>1</v>
      </c>
      <c r="G329" s="1" t="s">
        <v>926</v>
      </c>
      <c r="H329">
        <v>64</v>
      </c>
      <c r="I329">
        <v>1.51</v>
      </c>
      <c r="J329" s="1" t="s">
        <v>926</v>
      </c>
      <c r="K329" s="1" t="s">
        <v>926</v>
      </c>
      <c r="T329">
        <v>0.05</v>
      </c>
      <c r="U329">
        <v>0.55000000000000004</v>
      </c>
      <c r="AN329">
        <v>0.05</v>
      </c>
      <c r="AO329">
        <v>0.55000000000000004</v>
      </c>
      <c r="AX329" s="1" t="s">
        <v>926</v>
      </c>
      <c r="AY329" s="1" t="s">
        <v>926</v>
      </c>
      <c r="BC329">
        <v>39660350</v>
      </c>
      <c r="BD329">
        <v>1</v>
      </c>
      <c r="BF329">
        <v>0</v>
      </c>
      <c r="BR329">
        <v>0.05</v>
      </c>
      <c r="BS329">
        <v>0.55000000000000004</v>
      </c>
      <c r="DR329">
        <v>100</v>
      </c>
      <c r="DT329">
        <v>4.75</v>
      </c>
      <c r="DV329">
        <v>1</v>
      </c>
      <c r="DW329" s="1" t="s">
        <v>926</v>
      </c>
      <c r="DX329">
        <v>0</v>
      </c>
      <c r="DY329">
        <v>0</v>
      </c>
      <c r="FN329">
        <v>0.52</v>
      </c>
      <c r="FO329">
        <v>1.88</v>
      </c>
      <c r="FS329" s="1" t="s">
        <v>926</v>
      </c>
      <c r="FT329" s="1" t="s">
        <v>926</v>
      </c>
      <c r="FV329" s="1" t="s">
        <v>926</v>
      </c>
      <c r="GH329" s="1" t="s">
        <v>926</v>
      </c>
      <c r="GI329" s="1" t="s">
        <v>926</v>
      </c>
      <c r="HB329">
        <v>0.01</v>
      </c>
      <c r="HC329">
        <v>0.3</v>
      </c>
      <c r="HL329" s="1" t="s">
        <v>926</v>
      </c>
      <c r="HM329" s="1" t="s">
        <v>926</v>
      </c>
      <c r="HV329">
        <v>0.13</v>
      </c>
      <c r="HW329">
        <v>0.71</v>
      </c>
      <c r="IF329" s="1" t="s">
        <v>926</v>
      </c>
      <c r="IG329">
        <v>0.81</v>
      </c>
      <c r="IP329" s="1" t="s">
        <v>926</v>
      </c>
      <c r="IQ329" s="1" t="s">
        <v>926</v>
      </c>
      <c r="IZ329" s="1" t="s">
        <v>926</v>
      </c>
      <c r="JA329" s="1" t="s">
        <v>926</v>
      </c>
      <c r="JJ329" s="1" t="s">
        <v>926</v>
      </c>
      <c r="JK329">
        <v>0.98</v>
      </c>
      <c r="JT329" s="1" t="s">
        <v>926</v>
      </c>
      <c r="JU329" s="1" t="s">
        <v>926</v>
      </c>
      <c r="KD329" s="1" t="s">
        <v>926</v>
      </c>
      <c r="KE329" s="1" t="s">
        <v>926</v>
      </c>
      <c r="KN329" s="1" t="s">
        <v>926</v>
      </c>
      <c r="KO329" s="1" t="s">
        <v>926</v>
      </c>
      <c r="KP329">
        <v>300.86</v>
      </c>
      <c r="KQ329">
        <v>294.60000000000002</v>
      </c>
      <c r="KR329">
        <v>2.65</v>
      </c>
      <c r="KS329">
        <v>111171</v>
      </c>
      <c r="KT329">
        <v>1</v>
      </c>
      <c r="KU329" s="1" t="s">
        <v>926</v>
      </c>
      <c r="KV329">
        <v>0.04</v>
      </c>
      <c r="KW329">
        <v>1.59</v>
      </c>
      <c r="KX329" s="1" t="s">
        <v>926</v>
      </c>
      <c r="KY329" s="1" t="s">
        <v>926</v>
      </c>
      <c r="LT329">
        <v>92.65</v>
      </c>
      <c r="LV329">
        <v>7.57</v>
      </c>
      <c r="LX329">
        <v>1</v>
      </c>
      <c r="LZ329">
        <v>0</v>
      </c>
      <c r="MA329">
        <v>0</v>
      </c>
      <c r="MD329">
        <v>213.94</v>
      </c>
      <c r="ME329">
        <v>39810.29</v>
      </c>
      <c r="MF329">
        <v>3730</v>
      </c>
      <c r="MG329">
        <v>10673</v>
      </c>
      <c r="MH329">
        <v>1</v>
      </c>
      <c r="MI329" s="1" t="s">
        <v>926</v>
      </c>
      <c r="MJ329">
        <v>84</v>
      </c>
      <c r="MK329">
        <v>2.25</v>
      </c>
      <c r="MN329">
        <v>99.29</v>
      </c>
      <c r="MO329">
        <v>5468.75</v>
      </c>
      <c r="MP329">
        <v>700</v>
      </c>
      <c r="MQ329">
        <v>1563</v>
      </c>
      <c r="MR329">
        <v>1</v>
      </c>
      <c r="MT329">
        <v>0</v>
      </c>
      <c r="MU329">
        <v>0</v>
      </c>
      <c r="NH329">
        <v>125.94</v>
      </c>
      <c r="NI329">
        <v>14090.15</v>
      </c>
      <c r="NJ329">
        <v>673.5</v>
      </c>
      <c r="NK329">
        <v>930</v>
      </c>
      <c r="NL329">
        <v>1</v>
      </c>
      <c r="NM329" s="1" t="s">
        <v>926</v>
      </c>
      <c r="NN329">
        <v>180</v>
      </c>
      <c r="NO329">
        <v>1.19</v>
      </c>
      <c r="NR329">
        <v>100</v>
      </c>
      <c r="NS329">
        <v>6336.61</v>
      </c>
      <c r="NT329">
        <v>475</v>
      </c>
      <c r="NU329">
        <v>1334</v>
      </c>
      <c r="NV329">
        <v>1</v>
      </c>
      <c r="NX329">
        <v>0</v>
      </c>
      <c r="NY329">
        <v>0</v>
      </c>
      <c r="OJ329" s="1" t="s">
        <v>926</v>
      </c>
      <c r="OK329" s="1" t="s">
        <v>926</v>
      </c>
      <c r="OT329" s="1" t="s">
        <v>926</v>
      </c>
      <c r="OU329" s="1" t="s">
        <v>926</v>
      </c>
      <c r="PD329">
        <v>0.01</v>
      </c>
      <c r="PE329">
        <v>0.3</v>
      </c>
      <c r="PN329" s="1" t="s">
        <v>926</v>
      </c>
      <c r="PO329" s="1" t="s">
        <v>926</v>
      </c>
      <c r="PX329">
        <v>0.06</v>
      </c>
      <c r="PY329">
        <v>0.17</v>
      </c>
      <c r="QH329" s="1" t="s">
        <v>926</v>
      </c>
      <c r="QI329">
        <v>0.81</v>
      </c>
      <c r="QR329" s="1" t="s">
        <v>926</v>
      </c>
      <c r="QS329">
        <v>-0.09</v>
      </c>
      <c r="RL329" s="1" t="s">
        <v>926</v>
      </c>
      <c r="RM329" s="1" t="s">
        <v>926</v>
      </c>
      <c r="RV329" s="1" t="s">
        <v>926</v>
      </c>
      <c r="RW329" s="1" t="s">
        <v>926</v>
      </c>
      <c r="SF329" s="1" t="s">
        <v>926</v>
      </c>
      <c r="SG329">
        <v>0.98</v>
      </c>
      <c r="SP329" s="1" t="s">
        <v>926</v>
      </c>
      <c r="SQ329" s="1" t="s">
        <v>926</v>
      </c>
      <c r="SZ329" s="1" t="s">
        <v>926</v>
      </c>
      <c r="TA329" s="1" t="s">
        <v>926</v>
      </c>
      <c r="TJ329" s="1" t="s">
        <v>926</v>
      </c>
      <c r="TK329" s="1" t="s">
        <v>926</v>
      </c>
      <c r="TT329" s="1" t="s">
        <v>926</v>
      </c>
      <c r="TU329" s="1" t="s">
        <v>926</v>
      </c>
      <c r="UD329" s="1" t="s">
        <v>926</v>
      </c>
      <c r="UE329">
        <v>-0.09</v>
      </c>
      <c r="UN329">
        <v>0.01</v>
      </c>
      <c r="UO329">
        <v>0.3</v>
      </c>
      <c r="UX329" s="1" t="s">
        <v>926</v>
      </c>
      <c r="UY329" s="1" t="s">
        <v>926</v>
      </c>
      <c r="VH329">
        <v>1.06</v>
      </c>
      <c r="VI329">
        <v>3.15</v>
      </c>
      <c r="VR329" s="1" t="s">
        <v>926</v>
      </c>
      <c r="VS329">
        <v>0.81</v>
      </c>
      <c r="WB329">
        <v>0.06</v>
      </c>
      <c r="WC329">
        <v>0.17</v>
      </c>
      <c r="WL329" s="1" t="s">
        <v>926</v>
      </c>
      <c r="WM329" s="1" t="s">
        <v>926</v>
      </c>
      <c r="XF329" s="1" t="s">
        <v>926</v>
      </c>
      <c r="XG329" s="1" t="s">
        <v>926</v>
      </c>
      <c r="XP329" s="1" t="s">
        <v>926</v>
      </c>
      <c r="XQ329" s="1" t="s">
        <v>926</v>
      </c>
      <c r="XZ329">
        <v>0.13</v>
      </c>
      <c r="YA329">
        <v>0.71</v>
      </c>
      <c r="YT329">
        <v>0.31</v>
      </c>
      <c r="YU329">
        <v>2.64</v>
      </c>
      <c r="ZD329" s="1" t="s">
        <v>926</v>
      </c>
      <c r="ZE329">
        <v>0.98</v>
      </c>
      <c r="ZN329" s="1" t="s">
        <v>926</v>
      </c>
      <c r="ZO329" s="1" t="s">
        <v>926</v>
      </c>
      <c r="ZX329" s="1" t="s">
        <v>926</v>
      </c>
      <c r="ZY329" s="1" t="s">
        <v>926</v>
      </c>
      <c r="AAH329" s="1" t="s">
        <v>926</v>
      </c>
      <c r="AAI329" s="1" t="s">
        <v>926</v>
      </c>
      <c r="AAS329" s="1" t="s">
        <v>926</v>
      </c>
      <c r="ABB329" s="1" t="s">
        <v>926</v>
      </c>
      <c r="ABC329" s="1" t="s">
        <v>926</v>
      </c>
      <c r="ABL329" s="1" t="s">
        <v>926</v>
      </c>
      <c r="ABM329" s="1" t="s">
        <v>926</v>
      </c>
      <c r="ABV329" s="1" t="s">
        <v>926</v>
      </c>
      <c r="ABW329" s="1" t="s">
        <v>926</v>
      </c>
      <c r="ACF329">
        <v>0.01</v>
      </c>
      <c r="ACG329">
        <v>0.3</v>
      </c>
      <c r="ACP329" s="1" t="s">
        <v>926</v>
      </c>
      <c r="ACQ329">
        <v>-0.09</v>
      </c>
      <c r="ACR329">
        <v>56.35</v>
      </c>
      <c r="ACS329">
        <v>8280</v>
      </c>
      <c r="ACT329">
        <v>720</v>
      </c>
      <c r="ACU329">
        <v>1150</v>
      </c>
      <c r="ACV329">
        <v>1</v>
      </c>
      <c r="ACX329">
        <v>200</v>
      </c>
      <c r="ACY329">
        <v>2.78</v>
      </c>
      <c r="ADB329">
        <v>175.98</v>
      </c>
      <c r="ADC329">
        <v>21150</v>
      </c>
      <c r="ADD329">
        <v>5000</v>
      </c>
      <c r="ADE329">
        <v>4230</v>
      </c>
      <c r="ADF329">
        <v>1</v>
      </c>
      <c r="ADH329">
        <v>200</v>
      </c>
      <c r="ADI329">
        <v>4</v>
      </c>
      <c r="ADL329">
        <v>268.64</v>
      </c>
      <c r="ADM329">
        <v>242</v>
      </c>
      <c r="ADN329">
        <v>60.05</v>
      </c>
      <c r="ADO329">
        <v>4030</v>
      </c>
      <c r="ADP329">
        <v>1</v>
      </c>
      <c r="ADQ329" s="1" t="s">
        <v>926</v>
      </c>
      <c r="ADR329">
        <v>0.28000000000000003</v>
      </c>
      <c r="ADS329">
        <v>0.47</v>
      </c>
      <c r="ADT329" s="1" t="s">
        <v>926</v>
      </c>
      <c r="ADU329" s="1" t="s">
        <v>926</v>
      </c>
      <c r="ADV329">
        <v>61.17</v>
      </c>
      <c r="ADW329">
        <v>7680.6</v>
      </c>
      <c r="ADX329">
        <v>251</v>
      </c>
      <c r="ADY329">
        <v>6120</v>
      </c>
      <c r="ADZ329">
        <v>1</v>
      </c>
      <c r="AEB329">
        <v>50</v>
      </c>
      <c r="AEC329">
        <v>3.98</v>
      </c>
      <c r="AEF329">
        <v>100</v>
      </c>
      <c r="AEG329">
        <v>0.03</v>
      </c>
      <c r="AEH329">
        <v>27.5</v>
      </c>
      <c r="AEI329">
        <v>5</v>
      </c>
      <c r="AEJ329">
        <v>1</v>
      </c>
      <c r="AEK329" s="1" t="s">
        <v>926</v>
      </c>
      <c r="AEL329">
        <v>0</v>
      </c>
      <c r="AEM329">
        <v>0</v>
      </c>
      <c r="AFH329" s="1" t="s">
        <v>926</v>
      </c>
      <c r="AFI329" s="1" t="s">
        <v>926</v>
      </c>
      <c r="AFJ329">
        <v>56.84</v>
      </c>
      <c r="AFK329">
        <v>4902</v>
      </c>
      <c r="AFL329">
        <v>456</v>
      </c>
      <c r="AFM329">
        <v>1075</v>
      </c>
      <c r="AFN329">
        <v>1</v>
      </c>
      <c r="AFO329" s="1" t="s">
        <v>926</v>
      </c>
      <c r="AFP329">
        <v>462.5</v>
      </c>
      <c r="AFQ329">
        <v>10.14</v>
      </c>
      <c r="AFS329" s="1" t="s">
        <v>926</v>
      </c>
      <c r="AGN329">
        <v>100</v>
      </c>
      <c r="AGO329">
        <v>36.5</v>
      </c>
      <c r="AGP329">
        <v>36500</v>
      </c>
      <c r="AGQ329">
        <v>50</v>
      </c>
      <c r="AGR329">
        <v>1</v>
      </c>
      <c r="AGT329">
        <v>0</v>
      </c>
      <c r="AGU329">
        <v>0</v>
      </c>
      <c r="AGX329">
        <v>1245.5</v>
      </c>
      <c r="AGY329">
        <v>1269.8599999999999</v>
      </c>
      <c r="AGZ329">
        <v>20.309999999999999</v>
      </c>
      <c r="AHA329">
        <v>62524</v>
      </c>
      <c r="AHB329">
        <v>1</v>
      </c>
      <c r="AHC329" s="1" t="s">
        <v>926</v>
      </c>
      <c r="AHD329">
        <v>0.76</v>
      </c>
      <c r="AHE329">
        <v>3.73</v>
      </c>
      <c r="AHF329" s="1" t="s">
        <v>926</v>
      </c>
      <c r="AHG329" s="1" t="s">
        <v>926</v>
      </c>
      <c r="AHH329">
        <v>59.19</v>
      </c>
      <c r="AHI329">
        <v>337.78</v>
      </c>
      <c r="AHJ329">
        <v>18.3</v>
      </c>
      <c r="AHK329">
        <v>18458</v>
      </c>
      <c r="AHL329">
        <v>1</v>
      </c>
      <c r="AHM329" s="1" t="s">
        <v>926</v>
      </c>
      <c r="AHN329">
        <v>0.48</v>
      </c>
      <c r="AHO329">
        <v>2.63</v>
      </c>
      <c r="AHP329" s="1" t="s">
        <v>926</v>
      </c>
      <c r="AHQ329" s="1" t="s">
        <v>926</v>
      </c>
      <c r="AHR329">
        <v>192.75</v>
      </c>
      <c r="AHS329">
        <v>22641.45</v>
      </c>
      <c r="AHT329">
        <v>3315</v>
      </c>
      <c r="AHU329">
        <v>6830</v>
      </c>
      <c r="AHV329">
        <v>1</v>
      </c>
      <c r="AHW329" s="1" t="s">
        <v>926</v>
      </c>
      <c r="AHX329">
        <v>130</v>
      </c>
      <c r="AHY329">
        <v>3.92</v>
      </c>
      <c r="AIA329" s="1" t="s">
        <v>926</v>
      </c>
      <c r="AIB329">
        <v>213.63</v>
      </c>
      <c r="AIC329">
        <v>78</v>
      </c>
      <c r="AID329">
        <v>78</v>
      </c>
      <c r="AIE329">
        <v>1000</v>
      </c>
      <c r="AIF329">
        <v>1</v>
      </c>
      <c r="AIG329" s="1" t="s">
        <v>926</v>
      </c>
      <c r="AIH329">
        <v>3.5</v>
      </c>
      <c r="AII329">
        <v>4.4800000000000004</v>
      </c>
      <c r="AIL329">
        <v>177.82</v>
      </c>
      <c r="AIM329">
        <v>24750</v>
      </c>
      <c r="AIN329">
        <v>825</v>
      </c>
      <c r="AIO329">
        <v>3000</v>
      </c>
      <c r="AIP329">
        <v>1</v>
      </c>
      <c r="AIR329">
        <v>0</v>
      </c>
      <c r="AIS329">
        <v>0</v>
      </c>
      <c r="AIV329">
        <v>51.83</v>
      </c>
      <c r="AIW329">
        <v>15504.98</v>
      </c>
      <c r="AIX329">
        <v>97.7</v>
      </c>
      <c r="AIY329">
        <v>63480</v>
      </c>
      <c r="AIZ329">
        <v>1</v>
      </c>
      <c r="AJB329">
        <v>0</v>
      </c>
      <c r="AJC329">
        <v>0</v>
      </c>
      <c r="AJF329">
        <v>100</v>
      </c>
      <c r="AJG329">
        <v>12.3</v>
      </c>
      <c r="AJH329">
        <v>12300</v>
      </c>
      <c r="AJI329">
        <v>10</v>
      </c>
      <c r="AJJ329">
        <v>1</v>
      </c>
      <c r="AJL329">
        <v>0</v>
      </c>
      <c r="AJM329">
        <v>0</v>
      </c>
      <c r="AJP329">
        <v>68.23</v>
      </c>
      <c r="AJQ329">
        <v>9856</v>
      </c>
      <c r="AJR329">
        <v>448</v>
      </c>
      <c r="AJS329">
        <v>8800</v>
      </c>
      <c r="AJT329">
        <v>1</v>
      </c>
      <c r="AJV329">
        <v>115</v>
      </c>
      <c r="AJW329">
        <v>10.27</v>
      </c>
      <c r="AJZ329">
        <v>98.38</v>
      </c>
      <c r="AKA329">
        <v>60670.28</v>
      </c>
      <c r="AKB329">
        <v>20010</v>
      </c>
      <c r="AKC329">
        <v>3032</v>
      </c>
      <c r="AKD329">
        <v>1</v>
      </c>
      <c r="AKF329">
        <v>250</v>
      </c>
      <c r="AKG329">
        <v>1.25</v>
      </c>
      <c r="AKR329">
        <v>0.13</v>
      </c>
      <c r="AKS329">
        <v>0.71</v>
      </c>
      <c r="ALB329" s="1" t="s">
        <v>926</v>
      </c>
      <c r="ALC329">
        <v>0.81</v>
      </c>
      <c r="ALL329" s="1" t="s">
        <v>926</v>
      </c>
      <c r="ALM329">
        <v>0.98</v>
      </c>
      <c r="ALV329" s="1" t="s">
        <v>926</v>
      </c>
      <c r="ALW329" s="1" t="s">
        <v>926</v>
      </c>
      <c r="AMF329" s="1" t="s">
        <v>926</v>
      </c>
      <c r="AMG329" s="1" t="s">
        <v>926</v>
      </c>
      <c r="AMP329" s="1" t="s">
        <v>926</v>
      </c>
      <c r="AMQ329" s="1" t="s">
        <v>926</v>
      </c>
      <c r="AMZ329">
        <v>0.31</v>
      </c>
      <c r="ANA329">
        <v>2.64</v>
      </c>
      <c r="ANJ329" s="1" t="s">
        <v>926</v>
      </c>
      <c r="ANK329">
        <v>-0.09</v>
      </c>
      <c r="ANT329" s="1" t="s">
        <v>926</v>
      </c>
      <c r="ANU329" s="1" t="s">
        <v>926</v>
      </c>
      <c r="AOD329" s="1" t="s">
        <v>926</v>
      </c>
      <c r="AOE329">
        <v>0.98</v>
      </c>
      <c r="AON329" s="1" t="s">
        <v>926</v>
      </c>
      <c r="AOO329" s="1" t="s">
        <v>926</v>
      </c>
      <c r="AOX329" s="1" t="s">
        <v>926</v>
      </c>
      <c r="AOY329">
        <v>0.81</v>
      </c>
      <c r="APH329">
        <v>0.2</v>
      </c>
      <c r="API329">
        <v>3.16</v>
      </c>
      <c r="APR329" s="1" t="s">
        <v>926</v>
      </c>
      <c r="APS329" s="1" t="s">
        <v>926</v>
      </c>
      <c r="AQB329" s="1" t="s">
        <v>926</v>
      </c>
      <c r="AQC329" s="1" t="s">
        <v>926</v>
      </c>
      <c r="AQN329">
        <v>100</v>
      </c>
      <c r="AQP329">
        <v>17.940000000000001</v>
      </c>
      <c r="AQQ329">
        <v>1</v>
      </c>
      <c r="AQR329">
        <v>1</v>
      </c>
      <c r="AQT329">
        <v>0</v>
      </c>
      <c r="AQU329">
        <v>0</v>
      </c>
      <c r="AQX329">
        <v>206.38</v>
      </c>
      <c r="AQZ329">
        <v>485</v>
      </c>
      <c r="ARA329">
        <v>1</v>
      </c>
      <c r="ARB329">
        <v>1</v>
      </c>
      <c r="ARC329" s="1" t="s">
        <v>926</v>
      </c>
      <c r="ARD329">
        <v>0</v>
      </c>
      <c r="ARE329">
        <v>0</v>
      </c>
      <c r="ARH329">
        <v>218.17</v>
      </c>
      <c r="ARI329">
        <v>35510.959999999999</v>
      </c>
      <c r="ARJ329">
        <v>6590</v>
      </c>
      <c r="ARK329">
        <v>5389</v>
      </c>
      <c r="ARL329">
        <v>1</v>
      </c>
      <c r="ARM329" s="1" t="s">
        <v>926</v>
      </c>
      <c r="ARN329">
        <v>36</v>
      </c>
      <c r="ARO329">
        <v>0.55000000000000004</v>
      </c>
      <c r="ASJ329" s="1" t="s">
        <v>926</v>
      </c>
      <c r="ASK329" s="1" t="s">
        <v>926</v>
      </c>
      <c r="AST329">
        <v>0.06</v>
      </c>
      <c r="ASU329">
        <v>0.17</v>
      </c>
      <c r="ATD329" s="1" t="s">
        <v>926</v>
      </c>
      <c r="ATE329" s="1" t="s">
        <v>926</v>
      </c>
      <c r="ATN329">
        <v>0.01</v>
      </c>
      <c r="ATO329">
        <v>0.3</v>
      </c>
      <c r="ATX329" s="1" t="s">
        <v>926</v>
      </c>
      <c r="ATY329" s="1" t="s">
        <v>926</v>
      </c>
      <c r="AUR329">
        <v>0.02</v>
      </c>
      <c r="AUS329">
        <v>0.53</v>
      </c>
      <c r="AVB329" s="1" t="s">
        <v>926</v>
      </c>
      <c r="AVC329">
        <v>-0.09</v>
      </c>
      <c r="AVD329">
        <v>100</v>
      </c>
      <c r="AVE329">
        <v>43.82</v>
      </c>
      <c r="AVF329">
        <v>6.1</v>
      </c>
      <c r="AVG329">
        <v>7183</v>
      </c>
      <c r="AVH329">
        <v>1</v>
      </c>
      <c r="AVJ329">
        <v>0</v>
      </c>
      <c r="AVK329">
        <v>0</v>
      </c>
      <c r="AVN329">
        <v>145.66</v>
      </c>
      <c r="AVP329">
        <v>9.4</v>
      </c>
      <c r="AVQ329">
        <v>1</v>
      </c>
      <c r="AVR329">
        <v>1</v>
      </c>
      <c r="AVT329">
        <v>0</v>
      </c>
      <c r="AVU329">
        <v>0</v>
      </c>
      <c r="AWF329">
        <v>0.01</v>
      </c>
      <c r="AWG329">
        <v>0.3</v>
      </c>
      <c r="AWP329" s="1" t="s">
        <v>926</v>
      </c>
      <c r="AWQ329" s="1" t="s">
        <v>926</v>
      </c>
      <c r="AWZ329" s="1" t="s">
        <v>926</v>
      </c>
      <c r="AXA329" s="1" t="s">
        <v>926</v>
      </c>
      <c r="AXJ329">
        <v>0.05</v>
      </c>
      <c r="AXK329">
        <v>0.55000000000000004</v>
      </c>
      <c r="AXT329">
        <v>0.28000000000000003</v>
      </c>
      <c r="AXU329">
        <v>-0.26</v>
      </c>
      <c r="AYD329" s="1" t="s">
        <v>926</v>
      </c>
      <c r="AYE329" s="1" t="s">
        <v>926</v>
      </c>
      <c r="AYF329">
        <v>113.88</v>
      </c>
      <c r="AYG329">
        <v>4417.45</v>
      </c>
      <c r="AYH329">
        <v>7.77</v>
      </c>
      <c r="AYI329">
        <v>568527</v>
      </c>
      <c r="AYJ329">
        <v>1</v>
      </c>
      <c r="AYK329" s="1" t="s">
        <v>926</v>
      </c>
      <c r="AYL329">
        <v>0.09</v>
      </c>
      <c r="AYM329">
        <v>1.1599999999999999</v>
      </c>
      <c r="AYN329" s="1" t="s">
        <v>926</v>
      </c>
      <c r="AYO329" s="1" t="s">
        <v>926</v>
      </c>
      <c r="AYP329">
        <v>267.89999999999998</v>
      </c>
      <c r="AYQ329">
        <v>91700.25</v>
      </c>
      <c r="AYR329">
        <v>7530</v>
      </c>
      <c r="AYS329">
        <v>12178</v>
      </c>
      <c r="AYT329">
        <v>1</v>
      </c>
      <c r="AYV329">
        <v>61</v>
      </c>
      <c r="AYW329">
        <v>0.81</v>
      </c>
      <c r="AZH329">
        <v>0.02</v>
      </c>
      <c r="AZI329">
        <v>0.53</v>
      </c>
      <c r="AZR329" s="1" t="s">
        <v>926</v>
      </c>
      <c r="AZS329" s="1" t="s">
        <v>926</v>
      </c>
      <c r="BAB329" s="1" t="s">
        <v>926</v>
      </c>
      <c r="BAC329">
        <v>0.25</v>
      </c>
      <c r="BAD329">
        <v>28.2</v>
      </c>
      <c r="BAE329">
        <v>43774.11</v>
      </c>
      <c r="BAF329">
        <v>705</v>
      </c>
      <c r="BAG329">
        <v>62091</v>
      </c>
      <c r="BAH329">
        <v>1</v>
      </c>
      <c r="BAI329" s="1" t="s">
        <v>926</v>
      </c>
      <c r="BAJ329">
        <v>5</v>
      </c>
      <c r="BAK329">
        <v>0.71</v>
      </c>
      <c r="BAL329" s="1" t="s">
        <v>926</v>
      </c>
      <c r="BAM329" s="1" t="s">
        <v>926</v>
      </c>
      <c r="BBF329">
        <v>0.05</v>
      </c>
      <c r="BBG329">
        <v>0.55000000000000004</v>
      </c>
      <c r="BBH329">
        <v>2.33</v>
      </c>
      <c r="BBI329">
        <v>134.83000000000001</v>
      </c>
      <c r="BBJ329">
        <v>8.57</v>
      </c>
      <c r="BBK329">
        <v>1498</v>
      </c>
      <c r="BBL329">
        <v>1</v>
      </c>
      <c r="BBN329">
        <v>0</v>
      </c>
      <c r="BBO329">
        <v>0</v>
      </c>
      <c r="BBS329">
        <v>1405.79</v>
      </c>
      <c r="BBT329">
        <v>67</v>
      </c>
      <c r="BBU329">
        <v>3497</v>
      </c>
      <c r="BBV329">
        <v>1</v>
      </c>
      <c r="BBX329">
        <v>0</v>
      </c>
      <c r="BBY329">
        <v>0</v>
      </c>
      <c r="BCJ329">
        <v>0.02</v>
      </c>
      <c r="BCK329">
        <v>0.53</v>
      </c>
      <c r="BCV329">
        <v>135.71</v>
      </c>
      <c r="BCW329">
        <v>164017.9</v>
      </c>
      <c r="BCX329">
        <v>1550</v>
      </c>
      <c r="BCY329">
        <v>105818</v>
      </c>
      <c r="BCZ329">
        <v>1</v>
      </c>
      <c r="BDB329">
        <v>80</v>
      </c>
      <c r="BDC329">
        <v>5.16</v>
      </c>
      <c r="BDP329">
        <v>64.22</v>
      </c>
      <c r="BDQ329">
        <v>20125.8</v>
      </c>
      <c r="BDR329">
        <v>2700</v>
      </c>
      <c r="BDS329">
        <v>7454</v>
      </c>
      <c r="BDT329">
        <v>1</v>
      </c>
      <c r="BDV329">
        <v>150</v>
      </c>
      <c r="BDW329">
        <v>5.56</v>
      </c>
      <c r="BDZ329">
        <v>1316.14</v>
      </c>
      <c r="BEA329">
        <v>3413.89</v>
      </c>
      <c r="BEB329">
        <v>12.37</v>
      </c>
      <c r="BEC329">
        <v>275982</v>
      </c>
      <c r="BED329">
        <v>1</v>
      </c>
      <c r="BEE329" s="1" t="s">
        <v>926</v>
      </c>
      <c r="BEF329">
        <v>0.21</v>
      </c>
      <c r="BEG329">
        <v>1.7</v>
      </c>
      <c r="BEH329" s="1" t="s">
        <v>926</v>
      </c>
      <c r="BEI329" s="1" t="s">
        <v>926</v>
      </c>
    </row>
    <row r="330" spans="1:1021 1030:1491" x14ac:dyDescent="0.25">
      <c r="A330" s="2">
        <v>44927</v>
      </c>
      <c r="B330">
        <v>256.23</v>
      </c>
      <c r="C330">
        <v>61684.49</v>
      </c>
      <c r="D330">
        <v>4250</v>
      </c>
      <c r="E330">
        <v>14514</v>
      </c>
      <c r="F330">
        <v>1</v>
      </c>
      <c r="G330" s="1" t="s">
        <v>926</v>
      </c>
      <c r="H330">
        <v>64</v>
      </c>
      <c r="I330">
        <v>1.51</v>
      </c>
      <c r="J330" s="1" t="s">
        <v>926</v>
      </c>
      <c r="K330" s="1" t="s">
        <v>926</v>
      </c>
      <c r="T330">
        <v>0.05</v>
      </c>
      <c r="U330">
        <v>0.55000000000000004</v>
      </c>
      <c r="AN330">
        <v>0.05</v>
      </c>
      <c r="AO330">
        <v>0.55000000000000004</v>
      </c>
      <c r="AX330" s="1" t="s">
        <v>926</v>
      </c>
      <c r="AY330" s="1" t="s">
        <v>926</v>
      </c>
      <c r="BC330">
        <v>39660350</v>
      </c>
      <c r="BD330">
        <v>1</v>
      </c>
      <c r="BF330">
        <v>0</v>
      </c>
      <c r="BR330">
        <v>0.05</v>
      </c>
      <c r="BS330">
        <v>0.55000000000000004</v>
      </c>
      <c r="DR330">
        <v>100</v>
      </c>
      <c r="DT330">
        <v>4.75</v>
      </c>
      <c r="DV330">
        <v>1</v>
      </c>
      <c r="DW330" s="1" t="s">
        <v>926</v>
      </c>
      <c r="DX330">
        <v>0</v>
      </c>
      <c r="DY330">
        <v>0</v>
      </c>
      <c r="FN330">
        <v>0.52</v>
      </c>
      <c r="FO330">
        <v>1.91</v>
      </c>
      <c r="FS330" s="1" t="s">
        <v>926</v>
      </c>
      <c r="FT330" s="1" t="s">
        <v>926</v>
      </c>
      <c r="FV330" s="1" t="s">
        <v>926</v>
      </c>
      <c r="GH330" s="1" t="s">
        <v>926</v>
      </c>
      <c r="GI330" s="1" t="s">
        <v>926</v>
      </c>
      <c r="HB330">
        <v>0.01</v>
      </c>
      <c r="HC330">
        <v>0.3</v>
      </c>
      <c r="HL330" s="1" t="s">
        <v>926</v>
      </c>
      <c r="HM330" s="1" t="s">
        <v>926</v>
      </c>
      <c r="HV330">
        <v>0.18</v>
      </c>
      <c r="HW330">
        <v>0.75</v>
      </c>
      <c r="IF330" s="1" t="s">
        <v>926</v>
      </c>
      <c r="IG330">
        <v>0.81</v>
      </c>
      <c r="IP330" s="1" t="s">
        <v>926</v>
      </c>
      <c r="IQ330" s="1" t="s">
        <v>926</v>
      </c>
      <c r="IZ330" s="1" t="s">
        <v>926</v>
      </c>
      <c r="JA330" s="1" t="s">
        <v>926</v>
      </c>
      <c r="JJ330" s="1" t="s">
        <v>926</v>
      </c>
      <c r="JK330">
        <v>0.82</v>
      </c>
      <c r="JT330" s="1" t="s">
        <v>926</v>
      </c>
      <c r="JU330" s="1" t="s">
        <v>926</v>
      </c>
      <c r="KD330" s="1" t="s">
        <v>926</v>
      </c>
      <c r="KE330" s="1" t="s">
        <v>926</v>
      </c>
      <c r="KN330" s="1" t="s">
        <v>926</v>
      </c>
      <c r="KO330" s="1" t="s">
        <v>926</v>
      </c>
      <c r="KP330">
        <v>300.86</v>
      </c>
      <c r="KQ330">
        <v>294.60000000000002</v>
      </c>
      <c r="KR330">
        <v>2.65</v>
      </c>
      <c r="KS330">
        <v>111171</v>
      </c>
      <c r="KT330">
        <v>1</v>
      </c>
      <c r="KU330" s="1" t="s">
        <v>926</v>
      </c>
      <c r="KV330">
        <v>0.04</v>
      </c>
      <c r="KW330">
        <v>1.59</v>
      </c>
      <c r="KX330" s="1" t="s">
        <v>926</v>
      </c>
      <c r="KY330" s="1" t="s">
        <v>926</v>
      </c>
      <c r="LT330">
        <v>92.65</v>
      </c>
      <c r="LV330">
        <v>7.57</v>
      </c>
      <c r="LX330">
        <v>1</v>
      </c>
      <c r="LZ330">
        <v>0</v>
      </c>
      <c r="MA330">
        <v>0</v>
      </c>
      <c r="MD330">
        <v>213.94</v>
      </c>
      <c r="ME330">
        <v>39810.29</v>
      </c>
      <c r="MF330">
        <v>3730</v>
      </c>
      <c r="MG330">
        <v>10673</v>
      </c>
      <c r="MH330">
        <v>1</v>
      </c>
      <c r="MI330" s="1" t="s">
        <v>926</v>
      </c>
      <c r="MJ330">
        <v>84</v>
      </c>
      <c r="MK330">
        <v>2.25</v>
      </c>
      <c r="MN330">
        <v>99.29</v>
      </c>
      <c r="MO330">
        <v>5468.75</v>
      </c>
      <c r="MP330">
        <v>700</v>
      </c>
      <c r="MQ330">
        <v>1563</v>
      </c>
      <c r="MR330">
        <v>1</v>
      </c>
      <c r="MT330">
        <v>0</v>
      </c>
      <c r="MU330">
        <v>0</v>
      </c>
      <c r="NH330">
        <v>125.94</v>
      </c>
      <c r="NI330">
        <v>14090.15</v>
      </c>
      <c r="NJ330">
        <v>673.5</v>
      </c>
      <c r="NK330">
        <v>930</v>
      </c>
      <c r="NL330">
        <v>1</v>
      </c>
      <c r="NM330" s="1" t="s">
        <v>926</v>
      </c>
      <c r="NN330">
        <v>180</v>
      </c>
      <c r="NO330">
        <v>1.19</v>
      </c>
      <c r="NR330">
        <v>100</v>
      </c>
      <c r="NS330">
        <v>6336.61</v>
      </c>
      <c r="NT330">
        <v>475</v>
      </c>
      <c r="NU330">
        <v>1334</v>
      </c>
      <c r="NV330">
        <v>1</v>
      </c>
      <c r="NX330">
        <v>0</v>
      </c>
      <c r="NY330">
        <v>0</v>
      </c>
      <c r="OJ330" s="1" t="s">
        <v>926</v>
      </c>
      <c r="OK330" s="1" t="s">
        <v>926</v>
      </c>
      <c r="OT330" s="1" t="s">
        <v>926</v>
      </c>
      <c r="OU330" s="1" t="s">
        <v>926</v>
      </c>
      <c r="PD330">
        <v>0.01</v>
      </c>
      <c r="PE330">
        <v>0.3</v>
      </c>
      <c r="PN330" s="1" t="s">
        <v>926</v>
      </c>
      <c r="PO330" s="1" t="s">
        <v>926</v>
      </c>
      <c r="PX330">
        <v>0.06</v>
      </c>
      <c r="PY330">
        <v>0.16</v>
      </c>
      <c r="QH330" s="1" t="s">
        <v>926</v>
      </c>
      <c r="QI330">
        <v>0.81</v>
      </c>
      <c r="QR330" s="1" t="s">
        <v>926</v>
      </c>
      <c r="QS330">
        <v>-0.09</v>
      </c>
      <c r="RL330" s="1" t="s">
        <v>926</v>
      </c>
      <c r="RM330" s="1" t="s">
        <v>926</v>
      </c>
      <c r="RV330" s="1" t="s">
        <v>926</v>
      </c>
      <c r="RW330" s="1" t="s">
        <v>926</v>
      </c>
      <c r="SF330" s="1" t="s">
        <v>926</v>
      </c>
      <c r="SG330">
        <v>0.82</v>
      </c>
      <c r="SP330" s="1" t="s">
        <v>926</v>
      </c>
      <c r="SQ330" s="1" t="s">
        <v>926</v>
      </c>
      <c r="SZ330" s="1" t="s">
        <v>926</v>
      </c>
      <c r="TA330" s="1" t="s">
        <v>926</v>
      </c>
      <c r="TJ330" s="1" t="s">
        <v>926</v>
      </c>
      <c r="TK330" s="1" t="s">
        <v>926</v>
      </c>
      <c r="TT330" s="1" t="s">
        <v>926</v>
      </c>
      <c r="TU330" s="1" t="s">
        <v>926</v>
      </c>
      <c r="UD330" s="1" t="s">
        <v>926</v>
      </c>
      <c r="UE330">
        <v>-0.09</v>
      </c>
      <c r="UN330">
        <v>0.01</v>
      </c>
      <c r="UO330">
        <v>0.3</v>
      </c>
      <c r="UX330" s="1" t="s">
        <v>926</v>
      </c>
      <c r="UY330" s="1" t="s">
        <v>926</v>
      </c>
      <c r="VH330">
        <v>1.06</v>
      </c>
      <c r="VI330">
        <v>3.15</v>
      </c>
      <c r="VR330" s="1" t="s">
        <v>926</v>
      </c>
      <c r="VS330">
        <v>0.81</v>
      </c>
      <c r="WB330">
        <v>0.06</v>
      </c>
      <c r="WC330">
        <v>0.16</v>
      </c>
      <c r="WL330" s="1" t="s">
        <v>926</v>
      </c>
      <c r="WM330" s="1" t="s">
        <v>926</v>
      </c>
      <c r="XF330" s="1" t="s">
        <v>926</v>
      </c>
      <c r="XG330" s="1" t="s">
        <v>926</v>
      </c>
      <c r="XP330" s="1" t="s">
        <v>926</v>
      </c>
      <c r="XQ330" s="1" t="s">
        <v>926</v>
      </c>
      <c r="XZ330">
        <v>0.18</v>
      </c>
      <c r="YA330">
        <v>0.75</v>
      </c>
      <c r="YT330">
        <v>0.26</v>
      </c>
      <c r="YU330">
        <v>2.71</v>
      </c>
      <c r="ZD330" s="1" t="s">
        <v>926</v>
      </c>
      <c r="ZE330">
        <v>0.82</v>
      </c>
      <c r="ZN330" s="1" t="s">
        <v>926</v>
      </c>
      <c r="ZO330">
        <v>-0.21</v>
      </c>
      <c r="ZX330" s="1" t="s">
        <v>926</v>
      </c>
      <c r="ZY330" s="1" t="s">
        <v>926</v>
      </c>
      <c r="AAH330" s="1" t="s">
        <v>926</v>
      </c>
      <c r="AAI330" s="1" t="s">
        <v>926</v>
      </c>
      <c r="AAS330" s="1" t="s">
        <v>926</v>
      </c>
      <c r="ABB330" s="1" t="s">
        <v>926</v>
      </c>
      <c r="ABC330" s="1" t="s">
        <v>926</v>
      </c>
      <c r="ABL330" s="1" t="s">
        <v>926</v>
      </c>
      <c r="ABM330" s="1" t="s">
        <v>926</v>
      </c>
      <c r="ABV330" s="1" t="s">
        <v>926</v>
      </c>
      <c r="ABW330" s="1" t="s">
        <v>926</v>
      </c>
      <c r="ACF330">
        <v>0.01</v>
      </c>
      <c r="ACG330">
        <v>0.3</v>
      </c>
      <c r="ACP330" s="1" t="s">
        <v>926</v>
      </c>
      <c r="ACQ330">
        <v>-0.09</v>
      </c>
      <c r="ACR330">
        <v>56.35</v>
      </c>
      <c r="ACS330">
        <v>8280</v>
      </c>
      <c r="ACT330">
        <v>720</v>
      </c>
      <c r="ACU330">
        <v>1150</v>
      </c>
      <c r="ACV330">
        <v>1</v>
      </c>
      <c r="ACX330">
        <v>200</v>
      </c>
      <c r="ACY330">
        <v>2.78</v>
      </c>
      <c r="ADB330">
        <v>175.98</v>
      </c>
      <c r="ADC330">
        <v>21150</v>
      </c>
      <c r="ADD330">
        <v>5000</v>
      </c>
      <c r="ADE330">
        <v>4230</v>
      </c>
      <c r="ADF330">
        <v>1</v>
      </c>
      <c r="ADH330">
        <v>200</v>
      </c>
      <c r="ADI330">
        <v>4</v>
      </c>
      <c r="ADL330">
        <v>268.64</v>
      </c>
      <c r="ADM330">
        <v>242</v>
      </c>
      <c r="ADN330">
        <v>60.05</v>
      </c>
      <c r="ADO330">
        <v>4030</v>
      </c>
      <c r="ADP330">
        <v>1</v>
      </c>
      <c r="ADQ330" s="1" t="s">
        <v>926</v>
      </c>
      <c r="ADR330">
        <v>0.28000000000000003</v>
      </c>
      <c r="ADS330">
        <v>0.47</v>
      </c>
      <c r="ADT330" s="1" t="s">
        <v>926</v>
      </c>
      <c r="ADU330" s="1" t="s">
        <v>926</v>
      </c>
      <c r="ADV330">
        <v>61.17</v>
      </c>
      <c r="ADW330">
        <v>7680.6</v>
      </c>
      <c r="ADX330">
        <v>251</v>
      </c>
      <c r="ADY330">
        <v>6120</v>
      </c>
      <c r="ADZ330">
        <v>1</v>
      </c>
      <c r="AEB330">
        <v>50</v>
      </c>
      <c r="AEC330">
        <v>3.98</v>
      </c>
      <c r="AEF330">
        <v>100</v>
      </c>
      <c r="AEG330">
        <v>0.03</v>
      </c>
      <c r="AEH330">
        <v>27.5</v>
      </c>
      <c r="AEI330">
        <v>5</v>
      </c>
      <c r="AEJ330">
        <v>1</v>
      </c>
      <c r="AEK330" s="1" t="s">
        <v>926</v>
      </c>
      <c r="AEL330">
        <v>0</v>
      </c>
      <c r="AEM330">
        <v>0</v>
      </c>
      <c r="AFH330" s="1" t="s">
        <v>926</v>
      </c>
      <c r="AFI330" s="1" t="s">
        <v>926</v>
      </c>
      <c r="AFJ330">
        <v>56.84</v>
      </c>
      <c r="AFK330">
        <v>4902</v>
      </c>
      <c r="AFL330">
        <v>456</v>
      </c>
      <c r="AFM330">
        <v>1075</v>
      </c>
      <c r="AFN330">
        <v>1</v>
      </c>
      <c r="AFO330" s="1" t="s">
        <v>926</v>
      </c>
      <c r="AFP330">
        <v>462.5</v>
      </c>
      <c r="AFQ330">
        <v>10.14</v>
      </c>
      <c r="AFS330" s="1" t="s">
        <v>926</v>
      </c>
      <c r="AGN330">
        <v>100</v>
      </c>
      <c r="AGO330">
        <v>36.5</v>
      </c>
      <c r="AGP330">
        <v>36500</v>
      </c>
      <c r="AGQ330">
        <v>50</v>
      </c>
      <c r="AGR330">
        <v>1</v>
      </c>
      <c r="AGT330">
        <v>0</v>
      </c>
      <c r="AGU330">
        <v>0</v>
      </c>
      <c r="AGX330">
        <v>1245.5</v>
      </c>
      <c r="AGY330">
        <v>1269.8599999999999</v>
      </c>
      <c r="AGZ330">
        <v>20.309999999999999</v>
      </c>
      <c r="AHA330">
        <v>62524</v>
      </c>
      <c r="AHB330">
        <v>1</v>
      </c>
      <c r="AHC330" s="1" t="s">
        <v>926</v>
      </c>
      <c r="AHD330">
        <v>0.76</v>
      </c>
      <c r="AHE330">
        <v>3.73</v>
      </c>
      <c r="AHF330" s="1" t="s">
        <v>926</v>
      </c>
      <c r="AHG330" s="1" t="s">
        <v>926</v>
      </c>
      <c r="AHH330">
        <v>59.19</v>
      </c>
      <c r="AHI330">
        <v>337.78</v>
      </c>
      <c r="AHJ330">
        <v>18.3</v>
      </c>
      <c r="AHK330">
        <v>18458</v>
      </c>
      <c r="AHL330">
        <v>1</v>
      </c>
      <c r="AHM330" s="1" t="s">
        <v>926</v>
      </c>
      <c r="AHN330">
        <v>0.48</v>
      </c>
      <c r="AHO330">
        <v>2.63</v>
      </c>
      <c r="AHP330" s="1" t="s">
        <v>926</v>
      </c>
      <c r="AHQ330" s="1" t="s">
        <v>926</v>
      </c>
      <c r="AHR330">
        <v>192.75</v>
      </c>
      <c r="AHS330">
        <v>22641.45</v>
      </c>
      <c r="AHT330">
        <v>3315</v>
      </c>
      <c r="AHU330">
        <v>6830</v>
      </c>
      <c r="AHV330">
        <v>1</v>
      </c>
      <c r="AHW330" s="1" t="s">
        <v>926</v>
      </c>
      <c r="AHX330">
        <v>130</v>
      </c>
      <c r="AHY330">
        <v>3.92</v>
      </c>
      <c r="AIA330" s="1" t="s">
        <v>926</v>
      </c>
      <c r="AIB330">
        <v>213.63</v>
      </c>
      <c r="AIC330">
        <v>78</v>
      </c>
      <c r="AID330">
        <v>78</v>
      </c>
      <c r="AIE330">
        <v>1000</v>
      </c>
      <c r="AIF330">
        <v>1</v>
      </c>
      <c r="AIG330" s="1" t="s">
        <v>926</v>
      </c>
      <c r="AIH330">
        <v>3.5</v>
      </c>
      <c r="AII330">
        <v>4.4800000000000004</v>
      </c>
      <c r="AIL330">
        <v>177.82</v>
      </c>
      <c r="AIM330">
        <v>24750</v>
      </c>
      <c r="AIN330">
        <v>825</v>
      </c>
      <c r="AIO330">
        <v>3000</v>
      </c>
      <c r="AIP330">
        <v>1</v>
      </c>
      <c r="AIR330">
        <v>0</v>
      </c>
      <c r="AIS330">
        <v>0</v>
      </c>
      <c r="AIV330">
        <v>51.83</v>
      </c>
      <c r="AIW330">
        <v>15504.98</v>
      </c>
      <c r="AIX330">
        <v>97.7</v>
      </c>
      <c r="AIY330">
        <v>63480</v>
      </c>
      <c r="AIZ330">
        <v>1</v>
      </c>
      <c r="AJB330">
        <v>0</v>
      </c>
      <c r="AJC330">
        <v>0</v>
      </c>
      <c r="AJF330">
        <v>100</v>
      </c>
      <c r="AJG330">
        <v>12.3</v>
      </c>
      <c r="AJH330">
        <v>12300</v>
      </c>
      <c r="AJI330">
        <v>10</v>
      </c>
      <c r="AJJ330">
        <v>1</v>
      </c>
      <c r="AJL330">
        <v>0</v>
      </c>
      <c r="AJM330">
        <v>0</v>
      </c>
      <c r="AJP330">
        <v>68.23</v>
      </c>
      <c r="AJQ330">
        <v>9856</v>
      </c>
      <c r="AJR330">
        <v>448</v>
      </c>
      <c r="AJS330">
        <v>8800</v>
      </c>
      <c r="AJT330">
        <v>1</v>
      </c>
      <c r="AJV330">
        <v>115</v>
      </c>
      <c r="AJW330">
        <v>10.27</v>
      </c>
      <c r="AJZ330">
        <v>98.38</v>
      </c>
      <c r="AKA330">
        <v>60670.28</v>
      </c>
      <c r="AKB330">
        <v>20010</v>
      </c>
      <c r="AKC330">
        <v>3032</v>
      </c>
      <c r="AKD330">
        <v>1</v>
      </c>
      <c r="AKF330">
        <v>250</v>
      </c>
      <c r="AKG330">
        <v>1.25</v>
      </c>
      <c r="AKR330">
        <v>0.18</v>
      </c>
      <c r="AKS330">
        <v>0.75</v>
      </c>
      <c r="ALB330" s="1" t="s">
        <v>926</v>
      </c>
      <c r="ALC330">
        <v>0.81</v>
      </c>
      <c r="ALL330" s="1" t="s">
        <v>926</v>
      </c>
      <c r="ALM330">
        <v>0.82</v>
      </c>
      <c r="ALV330" s="1" t="s">
        <v>926</v>
      </c>
      <c r="ALW330" s="1" t="s">
        <v>926</v>
      </c>
      <c r="AMF330" s="1" t="s">
        <v>926</v>
      </c>
      <c r="AMG330" s="1" t="s">
        <v>926</v>
      </c>
      <c r="AMP330" s="1" t="s">
        <v>926</v>
      </c>
      <c r="AMQ330" s="1" t="s">
        <v>926</v>
      </c>
      <c r="AMZ330">
        <v>0.26</v>
      </c>
      <c r="ANA330">
        <v>2.71</v>
      </c>
      <c r="ANJ330" s="1" t="s">
        <v>926</v>
      </c>
      <c r="ANK330">
        <v>-0.09</v>
      </c>
      <c r="ANT330" s="1" t="s">
        <v>926</v>
      </c>
      <c r="ANU330" s="1" t="s">
        <v>926</v>
      </c>
      <c r="AOD330" s="1" t="s">
        <v>926</v>
      </c>
      <c r="AOE330">
        <v>0.82</v>
      </c>
      <c r="AON330" s="1" t="s">
        <v>926</v>
      </c>
      <c r="AOO330" s="1" t="s">
        <v>926</v>
      </c>
      <c r="AOX330" s="1" t="s">
        <v>926</v>
      </c>
      <c r="AOY330">
        <v>0.81</v>
      </c>
      <c r="APH330">
        <v>0.14000000000000001</v>
      </c>
      <c r="API330">
        <v>3.16</v>
      </c>
      <c r="APR330" s="1" t="s">
        <v>926</v>
      </c>
      <c r="APS330" s="1" t="s">
        <v>926</v>
      </c>
      <c r="AQB330" s="1" t="s">
        <v>926</v>
      </c>
      <c r="AQC330" s="1" t="s">
        <v>926</v>
      </c>
      <c r="AQN330">
        <v>100</v>
      </c>
      <c r="AQP330">
        <v>17.940000000000001</v>
      </c>
      <c r="AQQ330">
        <v>1</v>
      </c>
      <c r="AQR330">
        <v>1</v>
      </c>
      <c r="AQT330">
        <v>0</v>
      </c>
      <c r="AQU330">
        <v>0</v>
      </c>
      <c r="AQX330">
        <v>206.38</v>
      </c>
      <c r="AQZ330">
        <v>485</v>
      </c>
      <c r="ARA330">
        <v>1</v>
      </c>
      <c r="ARB330">
        <v>1</v>
      </c>
      <c r="ARC330" s="1" t="s">
        <v>926</v>
      </c>
      <c r="ARD330">
        <v>0</v>
      </c>
      <c r="ARE330">
        <v>0</v>
      </c>
      <c r="ARH330">
        <v>218.17</v>
      </c>
      <c r="ARI330">
        <v>35510.959999999999</v>
      </c>
      <c r="ARJ330">
        <v>6590</v>
      </c>
      <c r="ARK330">
        <v>5389</v>
      </c>
      <c r="ARL330">
        <v>1</v>
      </c>
      <c r="ARM330" s="1" t="s">
        <v>926</v>
      </c>
      <c r="ARN330">
        <v>36</v>
      </c>
      <c r="ARO330">
        <v>0.55000000000000004</v>
      </c>
      <c r="ASJ330" s="1" t="s">
        <v>926</v>
      </c>
      <c r="ASK330" s="1" t="s">
        <v>926</v>
      </c>
      <c r="AST330">
        <v>0.06</v>
      </c>
      <c r="ASU330">
        <v>0.16</v>
      </c>
      <c r="ATD330" s="1" t="s">
        <v>926</v>
      </c>
      <c r="ATE330" s="1" t="s">
        <v>926</v>
      </c>
      <c r="ATN330">
        <v>0.01</v>
      </c>
      <c r="ATO330">
        <v>0.3</v>
      </c>
      <c r="ATX330" s="1" t="s">
        <v>926</v>
      </c>
      <c r="ATY330" s="1" t="s">
        <v>926</v>
      </c>
      <c r="AUR330">
        <v>0.02</v>
      </c>
      <c r="AUS330">
        <v>0.53</v>
      </c>
      <c r="AVB330" s="1" t="s">
        <v>926</v>
      </c>
      <c r="AVC330">
        <v>-0.09</v>
      </c>
      <c r="AVD330">
        <v>100</v>
      </c>
      <c r="AVE330">
        <v>43.82</v>
      </c>
      <c r="AVF330">
        <v>6.1</v>
      </c>
      <c r="AVG330">
        <v>7183</v>
      </c>
      <c r="AVH330">
        <v>1</v>
      </c>
      <c r="AVJ330">
        <v>0</v>
      </c>
      <c r="AVK330">
        <v>0</v>
      </c>
      <c r="AVN330">
        <v>145.66</v>
      </c>
      <c r="AVP330">
        <v>9.4</v>
      </c>
      <c r="AVQ330">
        <v>1</v>
      </c>
      <c r="AVR330">
        <v>1</v>
      </c>
      <c r="AVT330">
        <v>0</v>
      </c>
      <c r="AVU330">
        <v>0</v>
      </c>
      <c r="AWF330">
        <v>0.01</v>
      </c>
      <c r="AWG330">
        <v>0.3</v>
      </c>
      <c r="AWP330" s="1" t="s">
        <v>926</v>
      </c>
      <c r="AWQ330" s="1" t="s">
        <v>926</v>
      </c>
      <c r="AWZ330" s="1" t="s">
        <v>926</v>
      </c>
      <c r="AXA330" s="1" t="s">
        <v>926</v>
      </c>
      <c r="AXJ330">
        <v>0.05</v>
      </c>
      <c r="AXK330">
        <v>0.55000000000000004</v>
      </c>
      <c r="AXT330">
        <v>0.22</v>
      </c>
      <c r="AXU330">
        <v>-0.37</v>
      </c>
      <c r="AYD330" s="1" t="s">
        <v>926</v>
      </c>
      <c r="AYE330" s="1" t="s">
        <v>926</v>
      </c>
      <c r="AYF330">
        <v>113.88</v>
      </c>
      <c r="AYG330">
        <v>4417.45</v>
      </c>
      <c r="AYH330">
        <v>7.77</v>
      </c>
      <c r="AYI330">
        <v>568527</v>
      </c>
      <c r="AYJ330">
        <v>1</v>
      </c>
      <c r="AYK330" s="1" t="s">
        <v>926</v>
      </c>
      <c r="AYL330">
        <v>0.09</v>
      </c>
      <c r="AYM330">
        <v>1.1599999999999999</v>
      </c>
      <c r="AYN330" s="1" t="s">
        <v>926</v>
      </c>
      <c r="AYO330" s="1" t="s">
        <v>926</v>
      </c>
      <c r="AYP330">
        <v>267.89999999999998</v>
      </c>
      <c r="AYQ330">
        <v>91700.25</v>
      </c>
      <c r="AYR330">
        <v>7530</v>
      </c>
      <c r="AYS330">
        <v>12178</v>
      </c>
      <c r="AYT330">
        <v>1</v>
      </c>
      <c r="AYV330">
        <v>61</v>
      </c>
      <c r="AYW330">
        <v>0.81</v>
      </c>
      <c r="AZH330">
        <v>0.02</v>
      </c>
      <c r="AZI330">
        <v>0.53</v>
      </c>
      <c r="AZR330" s="1" t="s">
        <v>926</v>
      </c>
      <c r="AZS330" s="1" t="s">
        <v>926</v>
      </c>
      <c r="BAB330" s="1" t="s">
        <v>926</v>
      </c>
      <c r="BAC330" s="1" t="s">
        <v>926</v>
      </c>
      <c r="BAD330">
        <v>28.2</v>
      </c>
      <c r="BAE330">
        <v>43774.11</v>
      </c>
      <c r="BAF330">
        <v>705</v>
      </c>
      <c r="BAG330">
        <v>62091</v>
      </c>
      <c r="BAH330">
        <v>1</v>
      </c>
      <c r="BAI330" s="1" t="s">
        <v>926</v>
      </c>
      <c r="BAJ330">
        <v>5</v>
      </c>
      <c r="BAK330">
        <v>0.71</v>
      </c>
      <c r="BAL330" s="1" t="s">
        <v>926</v>
      </c>
      <c r="BAM330" s="1" t="s">
        <v>926</v>
      </c>
      <c r="BBF330">
        <v>0.05</v>
      </c>
      <c r="BBG330">
        <v>0.55000000000000004</v>
      </c>
      <c r="BBH330">
        <v>2.33</v>
      </c>
      <c r="BBI330">
        <v>134.83000000000001</v>
      </c>
      <c r="BBJ330">
        <v>8.57</v>
      </c>
      <c r="BBK330">
        <v>1498</v>
      </c>
      <c r="BBL330">
        <v>1</v>
      </c>
      <c r="BBN330">
        <v>0</v>
      </c>
      <c r="BBO330">
        <v>0</v>
      </c>
      <c r="BBS330">
        <v>1405.79</v>
      </c>
      <c r="BBT330">
        <v>67</v>
      </c>
      <c r="BBU330">
        <v>3497</v>
      </c>
      <c r="BBV330">
        <v>1</v>
      </c>
      <c r="BBX330">
        <v>0</v>
      </c>
      <c r="BBY330">
        <v>0</v>
      </c>
      <c r="BCJ330">
        <v>0.02</v>
      </c>
      <c r="BCK330">
        <v>0.53</v>
      </c>
      <c r="BCV330">
        <v>135.71</v>
      </c>
      <c r="BCW330">
        <v>164017.9</v>
      </c>
      <c r="BCX330">
        <v>1550</v>
      </c>
      <c r="BCY330">
        <v>105818</v>
      </c>
      <c r="BCZ330">
        <v>1</v>
      </c>
      <c r="BDB330">
        <v>80</v>
      </c>
      <c r="BDC330">
        <v>5.16</v>
      </c>
      <c r="BDP330">
        <v>64.22</v>
      </c>
      <c r="BDQ330">
        <v>20125.8</v>
      </c>
      <c r="BDR330">
        <v>2700</v>
      </c>
      <c r="BDS330">
        <v>7454</v>
      </c>
      <c r="BDT330">
        <v>1</v>
      </c>
      <c r="BDV330">
        <v>150</v>
      </c>
      <c r="BDW330">
        <v>5.56</v>
      </c>
      <c r="BDZ330">
        <v>1316.14</v>
      </c>
      <c r="BEA330">
        <v>3413.89</v>
      </c>
      <c r="BEB330">
        <v>12.37</v>
      </c>
      <c r="BEC330">
        <v>275982</v>
      </c>
      <c r="BED330">
        <v>1</v>
      </c>
      <c r="BEE330" s="1" t="s">
        <v>926</v>
      </c>
      <c r="BEF330">
        <v>0.21</v>
      </c>
      <c r="BEG330">
        <v>1.7</v>
      </c>
      <c r="BEH330" s="1" t="s">
        <v>926</v>
      </c>
      <c r="BEI330" s="1" t="s">
        <v>926</v>
      </c>
    </row>
    <row r="331" spans="1:1021 1030:1491" x14ac:dyDescent="0.25">
      <c r="A331" s="2">
        <v>44958</v>
      </c>
      <c r="B331">
        <v>256.23</v>
      </c>
      <c r="C331">
        <v>61684.49</v>
      </c>
      <c r="D331">
        <v>4250</v>
      </c>
      <c r="E331">
        <v>14514</v>
      </c>
      <c r="F331">
        <v>1</v>
      </c>
      <c r="G331" s="1" t="s">
        <v>926</v>
      </c>
      <c r="H331">
        <v>64</v>
      </c>
      <c r="I331">
        <v>1.51</v>
      </c>
      <c r="J331" s="1" t="s">
        <v>926</v>
      </c>
      <c r="K331" s="1" t="s">
        <v>926</v>
      </c>
      <c r="T331">
        <v>0.04</v>
      </c>
      <c r="U331">
        <v>0.56000000000000005</v>
      </c>
      <c r="AN331">
        <v>0.04</v>
      </c>
      <c r="AO331">
        <v>0.56000000000000005</v>
      </c>
      <c r="AX331" s="1" t="s">
        <v>926</v>
      </c>
      <c r="AY331" s="1" t="s">
        <v>926</v>
      </c>
      <c r="BC331">
        <v>39660350</v>
      </c>
      <c r="BD331">
        <v>1</v>
      </c>
      <c r="BF331">
        <v>0</v>
      </c>
      <c r="BR331">
        <v>0.04</v>
      </c>
      <c r="BS331">
        <v>0.56000000000000005</v>
      </c>
      <c r="DR331">
        <v>100</v>
      </c>
      <c r="DT331">
        <v>4.75</v>
      </c>
      <c r="DV331">
        <v>1</v>
      </c>
      <c r="DW331" s="1" t="s">
        <v>926</v>
      </c>
      <c r="DX331">
        <v>0</v>
      </c>
      <c r="DY331">
        <v>0</v>
      </c>
      <c r="FN331">
        <v>0.55000000000000004</v>
      </c>
      <c r="FO331">
        <v>1.94</v>
      </c>
      <c r="FS331" s="1" t="s">
        <v>926</v>
      </c>
      <c r="FT331" s="1" t="s">
        <v>926</v>
      </c>
      <c r="FV331" s="1" t="s">
        <v>926</v>
      </c>
      <c r="GH331" s="1" t="s">
        <v>926</v>
      </c>
      <c r="GI331" s="1" t="s">
        <v>926</v>
      </c>
      <c r="HB331">
        <v>0.01</v>
      </c>
      <c r="HC331">
        <v>0.3</v>
      </c>
      <c r="HL331" s="1" t="s">
        <v>926</v>
      </c>
      <c r="HM331" s="1" t="s">
        <v>926</v>
      </c>
      <c r="HV331">
        <v>0.13</v>
      </c>
      <c r="HW331">
        <v>0.76</v>
      </c>
      <c r="IF331" s="1" t="s">
        <v>926</v>
      </c>
      <c r="IG331">
        <v>0.81</v>
      </c>
      <c r="IP331" s="1" t="s">
        <v>926</v>
      </c>
      <c r="IQ331" s="1" t="s">
        <v>926</v>
      </c>
      <c r="IZ331" s="1" t="s">
        <v>926</v>
      </c>
      <c r="JA331" s="1" t="s">
        <v>926</v>
      </c>
      <c r="JJ331" s="1" t="s">
        <v>926</v>
      </c>
      <c r="JK331">
        <v>0.82</v>
      </c>
      <c r="JT331" s="1" t="s">
        <v>926</v>
      </c>
      <c r="JU331" s="1" t="s">
        <v>926</v>
      </c>
      <c r="KD331" s="1" t="s">
        <v>926</v>
      </c>
      <c r="KE331" s="1" t="s">
        <v>926</v>
      </c>
      <c r="KN331" s="1" t="s">
        <v>926</v>
      </c>
      <c r="KO331" s="1" t="s">
        <v>926</v>
      </c>
      <c r="KP331">
        <v>300.86</v>
      </c>
      <c r="KQ331">
        <v>294.60000000000002</v>
      </c>
      <c r="KR331">
        <v>2.65</v>
      </c>
      <c r="KS331">
        <v>111171</v>
      </c>
      <c r="KT331">
        <v>1</v>
      </c>
      <c r="KU331" s="1" t="s">
        <v>926</v>
      </c>
      <c r="KV331">
        <v>0.04</v>
      </c>
      <c r="KW331">
        <v>1.59</v>
      </c>
      <c r="KX331" s="1" t="s">
        <v>926</v>
      </c>
      <c r="KY331" s="1" t="s">
        <v>926</v>
      </c>
      <c r="LT331">
        <v>92.65</v>
      </c>
      <c r="LV331">
        <v>7.57</v>
      </c>
      <c r="LX331">
        <v>1</v>
      </c>
      <c r="LZ331">
        <v>0</v>
      </c>
      <c r="MA331">
        <v>0</v>
      </c>
      <c r="MD331">
        <v>213.94</v>
      </c>
      <c r="ME331">
        <v>39810.29</v>
      </c>
      <c r="MF331">
        <v>3730</v>
      </c>
      <c r="MG331">
        <v>10673</v>
      </c>
      <c r="MH331">
        <v>1</v>
      </c>
      <c r="MI331" s="1" t="s">
        <v>926</v>
      </c>
      <c r="MJ331">
        <v>84</v>
      </c>
      <c r="MK331">
        <v>2.25</v>
      </c>
      <c r="MN331">
        <v>99.29</v>
      </c>
      <c r="MO331">
        <v>5468.75</v>
      </c>
      <c r="MP331">
        <v>700</v>
      </c>
      <c r="MQ331">
        <v>1563</v>
      </c>
      <c r="MR331">
        <v>1</v>
      </c>
      <c r="MT331">
        <v>0</v>
      </c>
      <c r="MU331">
        <v>0</v>
      </c>
      <c r="NH331">
        <v>125.94</v>
      </c>
      <c r="NI331">
        <v>14090.15</v>
      </c>
      <c r="NJ331">
        <v>673.5</v>
      </c>
      <c r="NK331">
        <v>930</v>
      </c>
      <c r="NL331">
        <v>1</v>
      </c>
      <c r="NM331" s="1" t="s">
        <v>926</v>
      </c>
      <c r="NN331">
        <v>180</v>
      </c>
      <c r="NO331">
        <v>1.19</v>
      </c>
      <c r="NR331">
        <v>100</v>
      </c>
      <c r="NS331">
        <v>6336.61</v>
      </c>
      <c r="NT331">
        <v>475</v>
      </c>
      <c r="NU331">
        <v>1334</v>
      </c>
      <c r="NV331">
        <v>1</v>
      </c>
      <c r="NX331">
        <v>0</v>
      </c>
      <c r="NY331">
        <v>0</v>
      </c>
      <c r="OJ331" s="1" t="s">
        <v>926</v>
      </c>
      <c r="OK331" s="1" t="s">
        <v>926</v>
      </c>
      <c r="OT331" s="1" t="s">
        <v>926</v>
      </c>
      <c r="OU331" s="1" t="s">
        <v>926</v>
      </c>
      <c r="PD331">
        <v>0.01</v>
      </c>
      <c r="PE331">
        <v>0.3</v>
      </c>
      <c r="PN331" s="1" t="s">
        <v>926</v>
      </c>
      <c r="PO331" s="1" t="s">
        <v>926</v>
      </c>
      <c r="PX331">
        <v>0.06</v>
      </c>
      <c r="PY331">
        <v>0.16</v>
      </c>
      <c r="QH331" s="1" t="s">
        <v>926</v>
      </c>
      <c r="QI331">
        <v>0.81</v>
      </c>
      <c r="QR331" s="1" t="s">
        <v>926</v>
      </c>
      <c r="QS331">
        <v>-0.09</v>
      </c>
      <c r="RL331" s="1" t="s">
        <v>926</v>
      </c>
      <c r="RM331" s="1" t="s">
        <v>926</v>
      </c>
      <c r="RV331" s="1" t="s">
        <v>926</v>
      </c>
      <c r="RW331" s="1" t="s">
        <v>926</v>
      </c>
      <c r="SF331" s="1" t="s">
        <v>926</v>
      </c>
      <c r="SG331">
        <v>0.82</v>
      </c>
      <c r="SP331" s="1" t="s">
        <v>926</v>
      </c>
      <c r="SQ331" s="1" t="s">
        <v>926</v>
      </c>
      <c r="SZ331" s="1" t="s">
        <v>926</v>
      </c>
      <c r="TA331" s="1" t="s">
        <v>926</v>
      </c>
      <c r="TJ331" s="1" t="s">
        <v>926</v>
      </c>
      <c r="TK331" s="1" t="s">
        <v>926</v>
      </c>
      <c r="TT331" s="1" t="s">
        <v>926</v>
      </c>
      <c r="TU331" s="1" t="s">
        <v>926</v>
      </c>
      <c r="UD331" s="1" t="s">
        <v>926</v>
      </c>
      <c r="UE331">
        <v>-0.09</v>
      </c>
      <c r="UN331">
        <v>0.01</v>
      </c>
      <c r="UO331">
        <v>0.3</v>
      </c>
      <c r="UX331" s="1" t="s">
        <v>926</v>
      </c>
      <c r="UY331" s="1" t="s">
        <v>926</v>
      </c>
      <c r="VH331">
        <v>1.03</v>
      </c>
      <c r="VI331">
        <v>3.23</v>
      </c>
      <c r="VR331" s="1" t="s">
        <v>926</v>
      </c>
      <c r="VS331">
        <v>0.81</v>
      </c>
      <c r="WB331">
        <v>0.06</v>
      </c>
      <c r="WC331">
        <v>0.16</v>
      </c>
      <c r="WL331" s="1" t="s">
        <v>926</v>
      </c>
      <c r="WM331" s="1" t="s">
        <v>926</v>
      </c>
      <c r="XF331" s="1" t="s">
        <v>926</v>
      </c>
      <c r="XG331" s="1" t="s">
        <v>926</v>
      </c>
      <c r="XP331" s="1" t="s">
        <v>926</v>
      </c>
      <c r="XQ331" s="1" t="s">
        <v>926</v>
      </c>
      <c r="XZ331">
        <v>0.13</v>
      </c>
      <c r="YA331">
        <v>0.76</v>
      </c>
      <c r="YT331">
        <v>0.27</v>
      </c>
      <c r="YU331">
        <v>2.78</v>
      </c>
      <c r="ZD331" s="1" t="s">
        <v>926</v>
      </c>
      <c r="ZE331">
        <v>0.82</v>
      </c>
      <c r="ZN331" s="1" t="s">
        <v>926</v>
      </c>
      <c r="ZO331">
        <v>-0.21</v>
      </c>
      <c r="ZX331" s="1" t="s">
        <v>926</v>
      </c>
      <c r="ZY331" s="1" t="s">
        <v>926</v>
      </c>
      <c r="AAH331" s="1" t="s">
        <v>926</v>
      </c>
      <c r="AAI331" s="1" t="s">
        <v>926</v>
      </c>
      <c r="AAS331" s="1" t="s">
        <v>926</v>
      </c>
      <c r="ABB331" s="1" t="s">
        <v>926</v>
      </c>
      <c r="ABC331" s="1" t="s">
        <v>926</v>
      </c>
      <c r="ABL331" s="1" t="s">
        <v>926</v>
      </c>
      <c r="ABM331" s="1" t="s">
        <v>926</v>
      </c>
      <c r="ABV331" s="1" t="s">
        <v>926</v>
      </c>
      <c r="ABW331" s="1" t="s">
        <v>926</v>
      </c>
      <c r="ACF331">
        <v>0.01</v>
      </c>
      <c r="ACG331">
        <v>0.3</v>
      </c>
      <c r="ACP331" s="1" t="s">
        <v>926</v>
      </c>
      <c r="ACQ331">
        <v>-0.09</v>
      </c>
      <c r="ACR331">
        <v>56.35</v>
      </c>
      <c r="ACS331">
        <v>8280</v>
      </c>
      <c r="ACT331">
        <v>720</v>
      </c>
      <c r="ACU331">
        <v>1150</v>
      </c>
      <c r="ACV331">
        <v>1</v>
      </c>
      <c r="ACX331">
        <v>200</v>
      </c>
      <c r="ACY331">
        <v>2.78</v>
      </c>
      <c r="ADB331">
        <v>175.98</v>
      </c>
      <c r="ADC331">
        <v>21150</v>
      </c>
      <c r="ADD331">
        <v>5000</v>
      </c>
      <c r="ADE331">
        <v>4230</v>
      </c>
      <c r="ADF331">
        <v>1</v>
      </c>
      <c r="ADH331">
        <v>200</v>
      </c>
      <c r="ADI331">
        <v>4</v>
      </c>
      <c r="ADL331">
        <v>268.64</v>
      </c>
      <c r="ADM331">
        <v>242</v>
      </c>
      <c r="ADN331">
        <v>60.05</v>
      </c>
      <c r="ADO331">
        <v>4030</v>
      </c>
      <c r="ADP331">
        <v>1</v>
      </c>
      <c r="ADQ331" s="1" t="s">
        <v>926</v>
      </c>
      <c r="ADR331">
        <v>0.28000000000000003</v>
      </c>
      <c r="ADS331">
        <v>0.47</v>
      </c>
      <c r="ADT331" s="1" t="s">
        <v>926</v>
      </c>
      <c r="ADU331" s="1" t="s">
        <v>926</v>
      </c>
      <c r="ADV331">
        <v>61.17</v>
      </c>
      <c r="ADW331">
        <v>7680.6</v>
      </c>
      <c r="ADX331">
        <v>251</v>
      </c>
      <c r="ADY331">
        <v>6120</v>
      </c>
      <c r="ADZ331">
        <v>1</v>
      </c>
      <c r="AEB331">
        <v>50</v>
      </c>
      <c r="AEC331">
        <v>3.98</v>
      </c>
      <c r="AEF331">
        <v>100</v>
      </c>
      <c r="AEG331">
        <v>0.03</v>
      </c>
      <c r="AEH331">
        <v>27.5</v>
      </c>
      <c r="AEI331">
        <v>5</v>
      </c>
      <c r="AEJ331">
        <v>1</v>
      </c>
      <c r="AEK331" s="1" t="s">
        <v>926</v>
      </c>
      <c r="AEL331">
        <v>0</v>
      </c>
      <c r="AEM331">
        <v>0</v>
      </c>
      <c r="AFH331" s="1" t="s">
        <v>926</v>
      </c>
      <c r="AFI331" s="1" t="s">
        <v>926</v>
      </c>
      <c r="AFJ331">
        <v>56.84</v>
      </c>
      <c r="AFK331">
        <v>4902</v>
      </c>
      <c r="AFL331">
        <v>456</v>
      </c>
      <c r="AFM331">
        <v>1075</v>
      </c>
      <c r="AFN331">
        <v>1</v>
      </c>
      <c r="AFO331" s="1" t="s">
        <v>926</v>
      </c>
      <c r="AFP331">
        <v>462.5</v>
      </c>
      <c r="AFQ331">
        <v>10.14</v>
      </c>
      <c r="AFS331" s="1" t="s">
        <v>926</v>
      </c>
      <c r="AGN331">
        <v>100</v>
      </c>
      <c r="AGO331">
        <v>36.5</v>
      </c>
      <c r="AGP331">
        <v>36500</v>
      </c>
      <c r="AGQ331">
        <v>50</v>
      </c>
      <c r="AGR331">
        <v>1</v>
      </c>
      <c r="AGT331">
        <v>0</v>
      </c>
      <c r="AGU331">
        <v>0</v>
      </c>
      <c r="AGX331">
        <v>1245.5</v>
      </c>
      <c r="AGY331">
        <v>1269.8599999999999</v>
      </c>
      <c r="AGZ331">
        <v>20.309999999999999</v>
      </c>
      <c r="AHA331">
        <v>62524</v>
      </c>
      <c r="AHB331">
        <v>1</v>
      </c>
      <c r="AHC331" s="1" t="s">
        <v>926</v>
      </c>
      <c r="AHD331">
        <v>0.76</v>
      </c>
      <c r="AHE331">
        <v>3.73</v>
      </c>
      <c r="AHF331" s="1" t="s">
        <v>926</v>
      </c>
      <c r="AHG331" s="1" t="s">
        <v>926</v>
      </c>
      <c r="AHH331">
        <v>59.19</v>
      </c>
      <c r="AHI331">
        <v>337.78</v>
      </c>
      <c r="AHJ331">
        <v>18.3</v>
      </c>
      <c r="AHK331">
        <v>18458</v>
      </c>
      <c r="AHL331">
        <v>1</v>
      </c>
      <c r="AHM331" s="1" t="s">
        <v>926</v>
      </c>
      <c r="AHN331">
        <v>0.48</v>
      </c>
      <c r="AHO331">
        <v>2.63</v>
      </c>
      <c r="AHP331" s="1" t="s">
        <v>926</v>
      </c>
      <c r="AHQ331" s="1" t="s">
        <v>926</v>
      </c>
      <c r="AHR331">
        <v>192.75</v>
      </c>
      <c r="AHS331">
        <v>22641.45</v>
      </c>
      <c r="AHT331">
        <v>3315</v>
      </c>
      <c r="AHU331">
        <v>6830</v>
      </c>
      <c r="AHV331">
        <v>1</v>
      </c>
      <c r="AHW331" s="1" t="s">
        <v>926</v>
      </c>
      <c r="AHX331">
        <v>130</v>
      </c>
      <c r="AHY331">
        <v>3.92</v>
      </c>
      <c r="AIA331" s="1" t="s">
        <v>926</v>
      </c>
      <c r="AIB331">
        <v>213.63</v>
      </c>
      <c r="AIC331">
        <v>78</v>
      </c>
      <c r="AID331">
        <v>78</v>
      </c>
      <c r="AIE331">
        <v>1000</v>
      </c>
      <c r="AIF331">
        <v>1</v>
      </c>
      <c r="AIG331" s="1" t="s">
        <v>926</v>
      </c>
      <c r="AIH331">
        <v>3.5</v>
      </c>
      <c r="AII331">
        <v>4.4800000000000004</v>
      </c>
      <c r="AIL331">
        <v>177.82</v>
      </c>
      <c r="AIM331">
        <v>24750</v>
      </c>
      <c r="AIN331">
        <v>825</v>
      </c>
      <c r="AIO331">
        <v>3000</v>
      </c>
      <c r="AIP331">
        <v>1</v>
      </c>
      <c r="AIR331">
        <v>0</v>
      </c>
      <c r="AIS331">
        <v>0</v>
      </c>
      <c r="AIV331">
        <v>51.83</v>
      </c>
      <c r="AIW331">
        <v>15504.98</v>
      </c>
      <c r="AIX331">
        <v>97.7</v>
      </c>
      <c r="AIY331">
        <v>63480</v>
      </c>
      <c r="AIZ331">
        <v>1</v>
      </c>
      <c r="AJB331">
        <v>0</v>
      </c>
      <c r="AJC331">
        <v>0</v>
      </c>
      <c r="AJF331">
        <v>100</v>
      </c>
      <c r="AJG331">
        <v>12.3</v>
      </c>
      <c r="AJH331">
        <v>12300</v>
      </c>
      <c r="AJI331">
        <v>10</v>
      </c>
      <c r="AJJ331">
        <v>1</v>
      </c>
      <c r="AJL331">
        <v>0</v>
      </c>
      <c r="AJM331">
        <v>0</v>
      </c>
      <c r="AJP331">
        <v>68.23</v>
      </c>
      <c r="AJQ331">
        <v>9856</v>
      </c>
      <c r="AJR331">
        <v>448</v>
      </c>
      <c r="AJS331">
        <v>8800</v>
      </c>
      <c r="AJT331">
        <v>1</v>
      </c>
      <c r="AJV331">
        <v>115</v>
      </c>
      <c r="AJW331">
        <v>10.27</v>
      </c>
      <c r="AJZ331">
        <v>98.38</v>
      </c>
      <c r="AKA331">
        <v>60670.28</v>
      </c>
      <c r="AKB331">
        <v>20010</v>
      </c>
      <c r="AKC331">
        <v>3032</v>
      </c>
      <c r="AKD331">
        <v>1</v>
      </c>
      <c r="AKF331">
        <v>250</v>
      </c>
      <c r="AKG331">
        <v>1.25</v>
      </c>
      <c r="AKR331">
        <v>0.13</v>
      </c>
      <c r="AKS331">
        <v>0.76</v>
      </c>
      <c r="ALB331" s="1" t="s">
        <v>926</v>
      </c>
      <c r="ALC331">
        <v>0.81</v>
      </c>
      <c r="ALL331" s="1" t="s">
        <v>926</v>
      </c>
      <c r="ALM331">
        <v>0.82</v>
      </c>
      <c r="ALV331" s="1" t="s">
        <v>926</v>
      </c>
      <c r="ALW331" s="1" t="s">
        <v>926</v>
      </c>
      <c r="AMF331" s="1" t="s">
        <v>926</v>
      </c>
      <c r="AMG331" s="1" t="s">
        <v>926</v>
      </c>
      <c r="AMP331" s="1" t="s">
        <v>926</v>
      </c>
      <c r="AMQ331" s="1" t="s">
        <v>926</v>
      </c>
      <c r="AMZ331">
        <v>0.27</v>
      </c>
      <c r="ANA331">
        <v>2.78</v>
      </c>
      <c r="ANJ331" s="1" t="s">
        <v>926</v>
      </c>
      <c r="ANK331">
        <v>-0.09</v>
      </c>
      <c r="ANT331" s="1" t="s">
        <v>926</v>
      </c>
      <c r="ANU331" s="1" t="s">
        <v>926</v>
      </c>
      <c r="AOD331" s="1" t="s">
        <v>926</v>
      </c>
      <c r="AOE331">
        <v>0.82</v>
      </c>
      <c r="AON331" s="1" t="s">
        <v>926</v>
      </c>
      <c r="AOO331" s="1" t="s">
        <v>926</v>
      </c>
      <c r="AOX331" s="1" t="s">
        <v>926</v>
      </c>
      <c r="AOY331">
        <v>0.81</v>
      </c>
      <c r="APH331">
        <v>0.14000000000000001</v>
      </c>
      <c r="API331">
        <v>3.14</v>
      </c>
      <c r="APR331" s="1" t="s">
        <v>926</v>
      </c>
      <c r="APS331" s="1" t="s">
        <v>926</v>
      </c>
      <c r="AQB331" s="1" t="s">
        <v>926</v>
      </c>
      <c r="AQC331" s="1" t="s">
        <v>926</v>
      </c>
      <c r="AQN331">
        <v>100</v>
      </c>
      <c r="AQP331">
        <v>17.940000000000001</v>
      </c>
      <c r="AQQ331">
        <v>1</v>
      </c>
      <c r="AQR331">
        <v>1</v>
      </c>
      <c r="AQT331">
        <v>0</v>
      </c>
      <c r="AQU331">
        <v>0</v>
      </c>
      <c r="AQX331">
        <v>206.38</v>
      </c>
      <c r="AQZ331">
        <v>485</v>
      </c>
      <c r="ARA331">
        <v>1</v>
      </c>
      <c r="ARB331">
        <v>1</v>
      </c>
      <c r="ARC331" s="1" t="s">
        <v>926</v>
      </c>
      <c r="ARD331">
        <v>0</v>
      </c>
      <c r="ARE331">
        <v>0</v>
      </c>
      <c r="ARH331">
        <v>218.17</v>
      </c>
      <c r="ARI331">
        <v>35510.959999999999</v>
      </c>
      <c r="ARJ331">
        <v>6590</v>
      </c>
      <c r="ARK331">
        <v>5389</v>
      </c>
      <c r="ARL331">
        <v>1</v>
      </c>
      <c r="ARM331" s="1" t="s">
        <v>926</v>
      </c>
      <c r="ARN331">
        <v>36</v>
      </c>
      <c r="ARO331">
        <v>0.55000000000000004</v>
      </c>
      <c r="ASJ331" s="1" t="s">
        <v>926</v>
      </c>
      <c r="ASK331" s="1" t="s">
        <v>926</v>
      </c>
      <c r="AST331">
        <v>0.06</v>
      </c>
      <c r="ASU331">
        <v>0.16</v>
      </c>
      <c r="ATD331" s="1" t="s">
        <v>926</v>
      </c>
      <c r="ATE331" s="1" t="s">
        <v>926</v>
      </c>
      <c r="ATN331">
        <v>0.01</v>
      </c>
      <c r="ATO331">
        <v>0.3</v>
      </c>
      <c r="ATX331" s="1" t="s">
        <v>926</v>
      </c>
      <c r="ATY331" s="1" t="s">
        <v>926</v>
      </c>
      <c r="AUR331">
        <v>0.02</v>
      </c>
      <c r="AUS331">
        <v>0.53</v>
      </c>
      <c r="AVB331" s="1" t="s">
        <v>926</v>
      </c>
      <c r="AVC331">
        <v>-0.09</v>
      </c>
      <c r="AVD331">
        <v>100</v>
      </c>
      <c r="AVE331">
        <v>43.82</v>
      </c>
      <c r="AVF331">
        <v>6.1</v>
      </c>
      <c r="AVG331">
        <v>7183</v>
      </c>
      <c r="AVH331">
        <v>1</v>
      </c>
      <c r="AVJ331">
        <v>0</v>
      </c>
      <c r="AVK331">
        <v>0</v>
      </c>
      <c r="AVN331">
        <v>145.66</v>
      </c>
      <c r="AVP331">
        <v>9.4</v>
      </c>
      <c r="AVQ331">
        <v>1</v>
      </c>
      <c r="AVR331">
        <v>1</v>
      </c>
      <c r="AVT331">
        <v>0</v>
      </c>
      <c r="AVU331">
        <v>0</v>
      </c>
      <c r="AWF331">
        <v>0.01</v>
      </c>
      <c r="AWG331">
        <v>0.3</v>
      </c>
      <c r="AWP331" s="1" t="s">
        <v>926</v>
      </c>
      <c r="AWQ331" s="1" t="s">
        <v>926</v>
      </c>
      <c r="AWZ331" s="1" t="s">
        <v>926</v>
      </c>
      <c r="AXA331" s="1" t="s">
        <v>926</v>
      </c>
      <c r="AXJ331">
        <v>0.04</v>
      </c>
      <c r="AXK331">
        <v>0.56000000000000005</v>
      </c>
      <c r="AXT331">
        <v>0.33</v>
      </c>
      <c r="AXU331">
        <v>-0.55000000000000004</v>
      </c>
      <c r="AYD331" s="1" t="s">
        <v>926</v>
      </c>
      <c r="AYE331" s="1" t="s">
        <v>926</v>
      </c>
      <c r="AYF331">
        <v>113.88</v>
      </c>
      <c r="AYG331">
        <v>4417.45</v>
      </c>
      <c r="AYH331">
        <v>7.77</v>
      </c>
      <c r="AYI331">
        <v>568527</v>
      </c>
      <c r="AYJ331">
        <v>1</v>
      </c>
      <c r="AYK331" s="1" t="s">
        <v>926</v>
      </c>
      <c r="AYL331">
        <v>0.09</v>
      </c>
      <c r="AYM331">
        <v>1.1599999999999999</v>
      </c>
      <c r="AYN331" s="1" t="s">
        <v>926</v>
      </c>
      <c r="AYO331" s="1" t="s">
        <v>926</v>
      </c>
      <c r="AYP331">
        <v>267.89999999999998</v>
      </c>
      <c r="AYQ331">
        <v>91700.25</v>
      </c>
      <c r="AYR331">
        <v>7530</v>
      </c>
      <c r="AYS331">
        <v>12178</v>
      </c>
      <c r="AYT331">
        <v>1</v>
      </c>
      <c r="AYV331">
        <v>61</v>
      </c>
      <c r="AYW331">
        <v>0.81</v>
      </c>
      <c r="AZH331">
        <v>0.02</v>
      </c>
      <c r="AZI331">
        <v>0.53</v>
      </c>
      <c r="AZR331" s="1" t="s">
        <v>926</v>
      </c>
      <c r="AZS331" s="1" t="s">
        <v>926</v>
      </c>
      <c r="BAB331" s="1" t="s">
        <v>926</v>
      </c>
      <c r="BAC331" s="1" t="s">
        <v>926</v>
      </c>
      <c r="BAD331">
        <v>28.2</v>
      </c>
      <c r="BAE331">
        <v>43774.11</v>
      </c>
      <c r="BAF331">
        <v>705</v>
      </c>
      <c r="BAG331">
        <v>62091</v>
      </c>
      <c r="BAH331">
        <v>1</v>
      </c>
      <c r="BAI331" s="1" t="s">
        <v>926</v>
      </c>
      <c r="BAJ331">
        <v>5</v>
      </c>
      <c r="BAK331">
        <v>0.71</v>
      </c>
      <c r="BAL331" s="1" t="s">
        <v>926</v>
      </c>
      <c r="BAM331" s="1" t="s">
        <v>926</v>
      </c>
      <c r="BBF331">
        <v>0.04</v>
      </c>
      <c r="BBG331">
        <v>0.56000000000000005</v>
      </c>
      <c r="BBH331">
        <v>2.33</v>
      </c>
      <c r="BBI331">
        <v>134.83000000000001</v>
      </c>
      <c r="BBJ331">
        <v>8.57</v>
      </c>
      <c r="BBK331">
        <v>1498</v>
      </c>
      <c r="BBL331">
        <v>1</v>
      </c>
      <c r="BBN331">
        <v>0</v>
      </c>
      <c r="BBO331">
        <v>0</v>
      </c>
      <c r="BBS331">
        <v>1405.79</v>
      </c>
      <c r="BBT331">
        <v>67</v>
      </c>
      <c r="BBU331">
        <v>3497</v>
      </c>
      <c r="BBV331">
        <v>1</v>
      </c>
      <c r="BBX331">
        <v>0</v>
      </c>
      <c r="BBY331">
        <v>0</v>
      </c>
      <c r="BCJ331">
        <v>0.02</v>
      </c>
      <c r="BCK331">
        <v>0.53</v>
      </c>
      <c r="BCV331">
        <v>135.71</v>
      </c>
      <c r="BCW331">
        <v>164017.9</v>
      </c>
      <c r="BCX331">
        <v>1550</v>
      </c>
      <c r="BCY331">
        <v>105818</v>
      </c>
      <c r="BCZ331">
        <v>1</v>
      </c>
      <c r="BDB331">
        <v>80</v>
      </c>
      <c r="BDC331">
        <v>5.16</v>
      </c>
      <c r="BDP331">
        <v>64.22</v>
      </c>
      <c r="BDQ331">
        <v>20125.8</v>
      </c>
      <c r="BDR331">
        <v>2700</v>
      </c>
      <c r="BDS331">
        <v>7454</v>
      </c>
      <c r="BDT331">
        <v>1</v>
      </c>
      <c r="BDV331">
        <v>150</v>
      </c>
      <c r="BDW331">
        <v>5.56</v>
      </c>
      <c r="BDZ331">
        <v>1316.14</v>
      </c>
      <c r="BEA331">
        <v>3413.89</v>
      </c>
      <c r="BEB331">
        <v>12.37</v>
      </c>
      <c r="BEC331">
        <v>275982</v>
      </c>
      <c r="BED331">
        <v>1</v>
      </c>
      <c r="BEE331" s="1" t="s">
        <v>926</v>
      </c>
      <c r="BEF331">
        <v>0.21</v>
      </c>
      <c r="BEG331">
        <v>1.7</v>
      </c>
      <c r="BEH331" s="1" t="s">
        <v>926</v>
      </c>
      <c r="BEI331" s="1" t="s">
        <v>926</v>
      </c>
    </row>
    <row r="332" spans="1:1021 1030:1491" x14ac:dyDescent="0.25">
      <c r="A332" s="2">
        <v>44986</v>
      </c>
      <c r="B332">
        <v>256.23</v>
      </c>
      <c r="C332">
        <v>61684.49</v>
      </c>
      <c r="D332">
        <v>4250</v>
      </c>
      <c r="E332">
        <v>14514</v>
      </c>
      <c r="F332">
        <v>1</v>
      </c>
      <c r="G332" s="1" t="s">
        <v>926</v>
      </c>
      <c r="H332">
        <v>64</v>
      </c>
      <c r="I332">
        <v>1.51</v>
      </c>
      <c r="J332" s="1" t="s">
        <v>926</v>
      </c>
      <c r="K332" s="1" t="s">
        <v>926</v>
      </c>
      <c r="T332">
        <v>0.03</v>
      </c>
      <c r="U332">
        <v>0.56000000000000005</v>
      </c>
      <c r="AN332">
        <v>0.03</v>
      </c>
      <c r="AO332">
        <v>0.56000000000000005</v>
      </c>
      <c r="AX332" s="1" t="s">
        <v>926</v>
      </c>
      <c r="AY332" s="1" t="s">
        <v>926</v>
      </c>
      <c r="BC332">
        <v>39660350</v>
      </c>
      <c r="BD332">
        <v>1</v>
      </c>
      <c r="BF332">
        <v>0</v>
      </c>
      <c r="BR332">
        <v>0.03</v>
      </c>
      <c r="BS332">
        <v>0.56000000000000005</v>
      </c>
      <c r="DR332">
        <v>100</v>
      </c>
      <c r="DT332">
        <v>4.75</v>
      </c>
      <c r="DV332">
        <v>1</v>
      </c>
      <c r="DW332" s="1" t="s">
        <v>926</v>
      </c>
      <c r="DX332">
        <v>0</v>
      </c>
      <c r="DY332">
        <v>0</v>
      </c>
      <c r="FN332">
        <v>0.42</v>
      </c>
      <c r="FO332">
        <v>2.02</v>
      </c>
      <c r="FS332" s="1" t="s">
        <v>926</v>
      </c>
      <c r="FT332" s="1" t="s">
        <v>926</v>
      </c>
      <c r="FV332" s="1" t="s">
        <v>926</v>
      </c>
      <c r="GH332" s="1" t="s">
        <v>926</v>
      </c>
      <c r="GI332" s="1" t="s">
        <v>926</v>
      </c>
      <c r="HB332">
        <v>0.01</v>
      </c>
      <c r="HC332">
        <v>0.3</v>
      </c>
      <c r="HL332" s="1" t="s">
        <v>926</v>
      </c>
      <c r="HM332" s="1" t="s">
        <v>926</v>
      </c>
      <c r="HV332">
        <v>0.13</v>
      </c>
      <c r="HW332">
        <v>0.76</v>
      </c>
      <c r="IF332" s="1" t="s">
        <v>926</v>
      </c>
      <c r="IG332">
        <v>0.81</v>
      </c>
      <c r="IP332" s="1" t="s">
        <v>926</v>
      </c>
      <c r="IQ332" s="1" t="s">
        <v>926</v>
      </c>
      <c r="IZ332" s="1" t="s">
        <v>926</v>
      </c>
      <c r="JA332" s="1" t="s">
        <v>926</v>
      </c>
      <c r="JJ332" s="1" t="s">
        <v>926</v>
      </c>
      <c r="JK332">
        <v>0.82</v>
      </c>
      <c r="JT332" s="1" t="s">
        <v>926</v>
      </c>
      <c r="JU332" s="1" t="s">
        <v>926</v>
      </c>
      <c r="KD332" s="1" t="s">
        <v>926</v>
      </c>
      <c r="KE332" s="1" t="s">
        <v>926</v>
      </c>
      <c r="KN332" s="1" t="s">
        <v>926</v>
      </c>
      <c r="KO332" s="1" t="s">
        <v>926</v>
      </c>
      <c r="KP332">
        <v>300.86</v>
      </c>
      <c r="KQ332">
        <v>294.60000000000002</v>
      </c>
      <c r="KR332">
        <v>2.65</v>
      </c>
      <c r="KS332">
        <v>111171</v>
      </c>
      <c r="KT332">
        <v>1</v>
      </c>
      <c r="KU332" s="1" t="s">
        <v>926</v>
      </c>
      <c r="KV332">
        <v>0.04</v>
      </c>
      <c r="KW332">
        <v>1.59</v>
      </c>
      <c r="KX332" s="1" t="s">
        <v>926</v>
      </c>
      <c r="KY332" s="1" t="s">
        <v>926</v>
      </c>
      <c r="LT332">
        <v>92.65</v>
      </c>
      <c r="LV332">
        <v>7.57</v>
      </c>
      <c r="LX332">
        <v>1</v>
      </c>
      <c r="LZ332">
        <v>0</v>
      </c>
      <c r="MA332">
        <v>0</v>
      </c>
      <c r="MD332">
        <v>213.94</v>
      </c>
      <c r="ME332">
        <v>39810.29</v>
      </c>
      <c r="MF332">
        <v>3730</v>
      </c>
      <c r="MG332">
        <v>10673</v>
      </c>
      <c r="MH332">
        <v>1</v>
      </c>
      <c r="MI332" s="1" t="s">
        <v>926</v>
      </c>
      <c r="MJ332">
        <v>84</v>
      </c>
      <c r="MK332">
        <v>2.25</v>
      </c>
      <c r="MN332">
        <v>99.29</v>
      </c>
      <c r="MO332">
        <v>5468.75</v>
      </c>
      <c r="MP332">
        <v>700</v>
      </c>
      <c r="MQ332">
        <v>1563</v>
      </c>
      <c r="MR332">
        <v>1</v>
      </c>
      <c r="MT332">
        <v>0</v>
      </c>
      <c r="MU332">
        <v>0</v>
      </c>
      <c r="NH332">
        <v>125.94</v>
      </c>
      <c r="NI332">
        <v>14090.15</v>
      </c>
      <c r="NJ332">
        <v>673.5</v>
      </c>
      <c r="NK332">
        <v>930</v>
      </c>
      <c r="NL332">
        <v>1</v>
      </c>
      <c r="NM332" s="1" t="s">
        <v>926</v>
      </c>
      <c r="NN332">
        <v>180</v>
      </c>
      <c r="NO332">
        <v>1.19</v>
      </c>
      <c r="NR332">
        <v>100</v>
      </c>
      <c r="NS332">
        <v>6336.61</v>
      </c>
      <c r="NT332">
        <v>475</v>
      </c>
      <c r="NU332">
        <v>1334</v>
      </c>
      <c r="NV332">
        <v>1</v>
      </c>
      <c r="NX332">
        <v>0</v>
      </c>
      <c r="NY332">
        <v>0</v>
      </c>
      <c r="OJ332" s="1" t="s">
        <v>926</v>
      </c>
      <c r="OK332" s="1" t="s">
        <v>926</v>
      </c>
      <c r="OT332" s="1" t="s">
        <v>926</v>
      </c>
      <c r="OU332" s="1" t="s">
        <v>926</v>
      </c>
      <c r="PD332">
        <v>0.01</v>
      </c>
      <c r="PE332">
        <v>0.3</v>
      </c>
      <c r="PN332" s="1" t="s">
        <v>926</v>
      </c>
      <c r="PO332" s="1" t="s">
        <v>926</v>
      </c>
      <c r="PX332">
        <v>0.05</v>
      </c>
      <c r="PY332">
        <v>0.17</v>
      </c>
      <c r="QH332" s="1" t="s">
        <v>926</v>
      </c>
      <c r="QI332">
        <v>0.81</v>
      </c>
      <c r="QR332" s="1" t="s">
        <v>926</v>
      </c>
      <c r="QS332">
        <v>-0.09</v>
      </c>
      <c r="RL332" s="1" t="s">
        <v>926</v>
      </c>
      <c r="RM332" s="1" t="s">
        <v>926</v>
      </c>
      <c r="RV332" s="1" t="s">
        <v>926</v>
      </c>
      <c r="RW332" s="1" t="s">
        <v>926</v>
      </c>
      <c r="SF332" s="1" t="s">
        <v>926</v>
      </c>
      <c r="SG332">
        <v>0.82</v>
      </c>
      <c r="SP332" s="1" t="s">
        <v>926</v>
      </c>
      <c r="SQ332" s="1" t="s">
        <v>926</v>
      </c>
      <c r="SZ332" s="1" t="s">
        <v>926</v>
      </c>
      <c r="TA332" s="1" t="s">
        <v>926</v>
      </c>
      <c r="TJ332" s="1" t="s">
        <v>926</v>
      </c>
      <c r="TK332" s="1" t="s">
        <v>926</v>
      </c>
      <c r="TT332" s="1" t="s">
        <v>926</v>
      </c>
      <c r="TU332" s="1" t="s">
        <v>926</v>
      </c>
      <c r="UD332" s="1" t="s">
        <v>926</v>
      </c>
      <c r="UE332">
        <v>-0.09</v>
      </c>
      <c r="UN332">
        <v>0.01</v>
      </c>
      <c r="UO332">
        <v>0.3</v>
      </c>
      <c r="UX332" s="1" t="s">
        <v>926</v>
      </c>
      <c r="UY332" s="1" t="s">
        <v>926</v>
      </c>
      <c r="VH332">
        <v>1.1599999999999999</v>
      </c>
      <c r="VI332">
        <v>3.24</v>
      </c>
      <c r="VR332" s="1" t="s">
        <v>926</v>
      </c>
      <c r="VS332">
        <v>0.81</v>
      </c>
      <c r="WB332">
        <v>0.05</v>
      </c>
      <c r="WC332">
        <v>0.17</v>
      </c>
      <c r="WL332" s="1" t="s">
        <v>926</v>
      </c>
      <c r="WM332" s="1" t="s">
        <v>926</v>
      </c>
      <c r="XF332" s="1" t="s">
        <v>926</v>
      </c>
      <c r="XG332" s="1" t="s">
        <v>926</v>
      </c>
      <c r="XP332" s="1" t="s">
        <v>926</v>
      </c>
      <c r="XQ332" s="1" t="s">
        <v>926</v>
      </c>
      <c r="XZ332">
        <v>0.13</v>
      </c>
      <c r="YA332">
        <v>0.76</v>
      </c>
      <c r="YT332">
        <v>0.3</v>
      </c>
      <c r="YU332">
        <v>2.95</v>
      </c>
      <c r="ZD332" s="1" t="s">
        <v>926</v>
      </c>
      <c r="ZE332">
        <v>0.82</v>
      </c>
      <c r="ZN332" s="1" t="s">
        <v>926</v>
      </c>
      <c r="ZO332">
        <v>-0.21</v>
      </c>
      <c r="ZX332" s="1" t="s">
        <v>926</v>
      </c>
      <c r="ZY332" s="1" t="s">
        <v>926</v>
      </c>
      <c r="AAH332" s="1" t="s">
        <v>926</v>
      </c>
      <c r="AAI332" s="1" t="s">
        <v>926</v>
      </c>
      <c r="AAS332" s="1" t="s">
        <v>926</v>
      </c>
      <c r="ABB332" s="1" t="s">
        <v>926</v>
      </c>
      <c r="ABC332" s="1" t="s">
        <v>926</v>
      </c>
      <c r="ABL332" s="1" t="s">
        <v>926</v>
      </c>
      <c r="ABM332" s="1" t="s">
        <v>926</v>
      </c>
      <c r="ABV332" s="1" t="s">
        <v>926</v>
      </c>
      <c r="ABW332" s="1" t="s">
        <v>926</v>
      </c>
      <c r="ACF332">
        <v>0.01</v>
      </c>
      <c r="ACG332">
        <v>0.3</v>
      </c>
      <c r="ACP332" s="1" t="s">
        <v>926</v>
      </c>
      <c r="ACQ332">
        <v>-0.09</v>
      </c>
      <c r="ACR332">
        <v>56.35</v>
      </c>
      <c r="ACS332">
        <v>8280</v>
      </c>
      <c r="ACT332">
        <v>720</v>
      </c>
      <c r="ACU332">
        <v>1150</v>
      </c>
      <c r="ACV332">
        <v>1</v>
      </c>
      <c r="ACX332">
        <v>200</v>
      </c>
      <c r="ACY332">
        <v>2.78</v>
      </c>
      <c r="ADB332">
        <v>175.98</v>
      </c>
      <c r="ADC332">
        <v>21150</v>
      </c>
      <c r="ADD332">
        <v>5000</v>
      </c>
      <c r="ADE332">
        <v>4230</v>
      </c>
      <c r="ADF332">
        <v>1</v>
      </c>
      <c r="ADH332">
        <v>200</v>
      </c>
      <c r="ADI332">
        <v>4</v>
      </c>
      <c r="ADL332">
        <v>268.64</v>
      </c>
      <c r="ADM332">
        <v>242</v>
      </c>
      <c r="ADN332">
        <v>60.05</v>
      </c>
      <c r="ADO332">
        <v>4030</v>
      </c>
      <c r="ADP332">
        <v>1</v>
      </c>
      <c r="ADQ332" s="1" t="s">
        <v>926</v>
      </c>
      <c r="ADR332">
        <v>0.28000000000000003</v>
      </c>
      <c r="ADS332">
        <v>0.47</v>
      </c>
      <c r="ADT332" s="1" t="s">
        <v>926</v>
      </c>
      <c r="ADU332" s="1" t="s">
        <v>926</v>
      </c>
      <c r="ADV332">
        <v>61.17</v>
      </c>
      <c r="ADW332">
        <v>7680.6</v>
      </c>
      <c r="ADX332">
        <v>251</v>
      </c>
      <c r="ADY332">
        <v>6120</v>
      </c>
      <c r="ADZ332">
        <v>1</v>
      </c>
      <c r="AEB332">
        <v>50</v>
      </c>
      <c r="AEC332">
        <v>3.98</v>
      </c>
      <c r="AEF332">
        <v>100</v>
      </c>
      <c r="AEG332">
        <v>0.03</v>
      </c>
      <c r="AEH332">
        <v>27.5</v>
      </c>
      <c r="AEI332">
        <v>5</v>
      </c>
      <c r="AEJ332">
        <v>1</v>
      </c>
      <c r="AEK332" s="1" t="s">
        <v>926</v>
      </c>
      <c r="AEL332">
        <v>0</v>
      </c>
      <c r="AEM332">
        <v>0</v>
      </c>
      <c r="AFH332" s="1" t="s">
        <v>926</v>
      </c>
      <c r="AFI332" s="1" t="s">
        <v>926</v>
      </c>
      <c r="AFJ332">
        <v>56.84</v>
      </c>
      <c r="AFK332">
        <v>4902</v>
      </c>
      <c r="AFL332">
        <v>456</v>
      </c>
      <c r="AFM332">
        <v>1075</v>
      </c>
      <c r="AFN332">
        <v>1</v>
      </c>
      <c r="AFO332" s="1" t="s">
        <v>926</v>
      </c>
      <c r="AFP332">
        <v>462.5</v>
      </c>
      <c r="AFQ332">
        <v>10.14</v>
      </c>
      <c r="AFS332" s="1" t="s">
        <v>926</v>
      </c>
      <c r="AGN332">
        <v>100</v>
      </c>
      <c r="AGO332">
        <v>36.5</v>
      </c>
      <c r="AGP332">
        <v>36500</v>
      </c>
      <c r="AGQ332">
        <v>50</v>
      </c>
      <c r="AGR332">
        <v>1</v>
      </c>
      <c r="AGT332">
        <v>0</v>
      </c>
      <c r="AGU332">
        <v>0</v>
      </c>
      <c r="AGX332">
        <v>1245.5</v>
      </c>
      <c r="AGY332">
        <v>1269.8599999999999</v>
      </c>
      <c r="AGZ332">
        <v>20.309999999999999</v>
      </c>
      <c r="AHA332">
        <v>62524</v>
      </c>
      <c r="AHB332">
        <v>1</v>
      </c>
      <c r="AHC332" s="1" t="s">
        <v>926</v>
      </c>
      <c r="AHD332">
        <v>0.76</v>
      </c>
      <c r="AHE332">
        <v>3.73</v>
      </c>
      <c r="AHF332" s="1" t="s">
        <v>926</v>
      </c>
      <c r="AHG332" s="1" t="s">
        <v>926</v>
      </c>
      <c r="AHH332">
        <v>59.19</v>
      </c>
      <c r="AHI332">
        <v>337.78</v>
      </c>
      <c r="AHJ332">
        <v>18.3</v>
      </c>
      <c r="AHK332">
        <v>18458</v>
      </c>
      <c r="AHL332">
        <v>1</v>
      </c>
      <c r="AHM332" s="1" t="s">
        <v>926</v>
      </c>
      <c r="AHN332">
        <v>0.48</v>
      </c>
      <c r="AHO332">
        <v>2.63</v>
      </c>
      <c r="AHP332" s="1" t="s">
        <v>926</v>
      </c>
      <c r="AHQ332" s="1" t="s">
        <v>926</v>
      </c>
      <c r="AHR332">
        <v>192.75</v>
      </c>
      <c r="AHS332">
        <v>22641.45</v>
      </c>
      <c r="AHT332">
        <v>3315</v>
      </c>
      <c r="AHU332">
        <v>6830</v>
      </c>
      <c r="AHV332">
        <v>1</v>
      </c>
      <c r="AHW332" s="1" t="s">
        <v>926</v>
      </c>
      <c r="AHX332">
        <v>130</v>
      </c>
      <c r="AHY332">
        <v>3.92</v>
      </c>
      <c r="AIA332" s="1" t="s">
        <v>926</v>
      </c>
      <c r="AIB332">
        <v>213.63</v>
      </c>
      <c r="AIC332">
        <v>78</v>
      </c>
      <c r="AID332">
        <v>78</v>
      </c>
      <c r="AIE332">
        <v>1000</v>
      </c>
      <c r="AIF332">
        <v>1</v>
      </c>
      <c r="AIG332" s="1" t="s">
        <v>926</v>
      </c>
      <c r="AIH332">
        <v>3.5</v>
      </c>
      <c r="AII332">
        <v>4.4800000000000004</v>
      </c>
      <c r="AIL332">
        <v>177.82</v>
      </c>
      <c r="AIM332">
        <v>24750</v>
      </c>
      <c r="AIN332">
        <v>825</v>
      </c>
      <c r="AIO332">
        <v>3000</v>
      </c>
      <c r="AIP332">
        <v>1</v>
      </c>
      <c r="AIR332">
        <v>0</v>
      </c>
      <c r="AIS332">
        <v>0</v>
      </c>
      <c r="AIV332">
        <v>51.83</v>
      </c>
      <c r="AIW332">
        <v>15504.98</v>
      </c>
      <c r="AIX332">
        <v>97.7</v>
      </c>
      <c r="AIY332">
        <v>63480</v>
      </c>
      <c r="AIZ332">
        <v>1</v>
      </c>
      <c r="AJB332">
        <v>0</v>
      </c>
      <c r="AJC332">
        <v>0</v>
      </c>
      <c r="AJF332">
        <v>100</v>
      </c>
      <c r="AJG332">
        <v>12.3</v>
      </c>
      <c r="AJH332">
        <v>12300</v>
      </c>
      <c r="AJI332">
        <v>10</v>
      </c>
      <c r="AJJ332">
        <v>1</v>
      </c>
      <c r="AJL332">
        <v>0</v>
      </c>
      <c r="AJM332">
        <v>0</v>
      </c>
      <c r="AJP332">
        <v>68.23</v>
      </c>
      <c r="AJQ332">
        <v>9856</v>
      </c>
      <c r="AJR332">
        <v>448</v>
      </c>
      <c r="AJS332">
        <v>8800</v>
      </c>
      <c r="AJT332">
        <v>1</v>
      </c>
      <c r="AJV332">
        <v>115</v>
      </c>
      <c r="AJW332">
        <v>10.27</v>
      </c>
      <c r="AJZ332">
        <v>98.38</v>
      </c>
      <c r="AKA332">
        <v>60670.28</v>
      </c>
      <c r="AKB332">
        <v>20010</v>
      </c>
      <c r="AKC332">
        <v>3032</v>
      </c>
      <c r="AKD332">
        <v>1</v>
      </c>
      <c r="AKF332">
        <v>250</v>
      </c>
      <c r="AKG332">
        <v>1.25</v>
      </c>
      <c r="AKR332">
        <v>0.13</v>
      </c>
      <c r="AKS332">
        <v>0.76</v>
      </c>
      <c r="ALB332" s="1" t="s">
        <v>926</v>
      </c>
      <c r="ALC332">
        <v>0.81</v>
      </c>
      <c r="ALL332" s="1" t="s">
        <v>926</v>
      </c>
      <c r="ALM332">
        <v>0.82</v>
      </c>
      <c r="ALV332" s="1" t="s">
        <v>926</v>
      </c>
      <c r="ALW332" s="1" t="s">
        <v>926</v>
      </c>
      <c r="AMF332" s="1" t="s">
        <v>926</v>
      </c>
      <c r="AMG332" s="1" t="s">
        <v>926</v>
      </c>
      <c r="AMP332" s="1" t="s">
        <v>926</v>
      </c>
      <c r="AMQ332" s="1" t="s">
        <v>926</v>
      </c>
      <c r="AMZ332">
        <v>0.3</v>
      </c>
      <c r="ANA332">
        <v>2.95</v>
      </c>
      <c r="ANJ332" s="1" t="s">
        <v>926</v>
      </c>
      <c r="ANK332">
        <v>-0.09</v>
      </c>
      <c r="ANT332" s="1" t="s">
        <v>926</v>
      </c>
      <c r="ANU332" s="1" t="s">
        <v>926</v>
      </c>
      <c r="AOD332" s="1" t="s">
        <v>926</v>
      </c>
      <c r="AOE332">
        <v>0.82</v>
      </c>
      <c r="AON332" s="1" t="s">
        <v>926</v>
      </c>
      <c r="AOO332" s="1" t="s">
        <v>926</v>
      </c>
      <c r="AOX332" s="1" t="s">
        <v>926</v>
      </c>
      <c r="AOY332">
        <v>0.81</v>
      </c>
      <c r="APH332">
        <v>0.13</v>
      </c>
      <c r="API332">
        <v>3.12</v>
      </c>
      <c r="APR332" s="1" t="s">
        <v>926</v>
      </c>
      <c r="APS332" s="1" t="s">
        <v>926</v>
      </c>
      <c r="AQB332" s="1" t="s">
        <v>926</v>
      </c>
      <c r="AQC332" s="1" t="s">
        <v>926</v>
      </c>
      <c r="AQN332">
        <v>100</v>
      </c>
      <c r="AQP332">
        <v>17.940000000000001</v>
      </c>
      <c r="AQQ332">
        <v>1</v>
      </c>
      <c r="AQR332">
        <v>1</v>
      </c>
      <c r="AQT332">
        <v>0</v>
      </c>
      <c r="AQU332">
        <v>0</v>
      </c>
      <c r="AQX332">
        <v>206.38</v>
      </c>
      <c r="AQZ332">
        <v>485</v>
      </c>
      <c r="ARA332">
        <v>1</v>
      </c>
      <c r="ARB332">
        <v>1</v>
      </c>
      <c r="ARC332" s="1" t="s">
        <v>926</v>
      </c>
      <c r="ARD332">
        <v>0</v>
      </c>
      <c r="ARE332">
        <v>0</v>
      </c>
      <c r="ARH332">
        <v>218.17</v>
      </c>
      <c r="ARI332">
        <v>35510.959999999999</v>
      </c>
      <c r="ARJ332">
        <v>6590</v>
      </c>
      <c r="ARK332">
        <v>5389</v>
      </c>
      <c r="ARL332">
        <v>1</v>
      </c>
      <c r="ARM332" s="1" t="s">
        <v>926</v>
      </c>
      <c r="ARN332">
        <v>36</v>
      </c>
      <c r="ARO332">
        <v>0.55000000000000004</v>
      </c>
      <c r="ASJ332" s="1" t="s">
        <v>926</v>
      </c>
      <c r="ASK332" s="1" t="s">
        <v>926</v>
      </c>
      <c r="AST332">
        <v>0.05</v>
      </c>
      <c r="ASU332">
        <v>0.17</v>
      </c>
      <c r="ATD332" s="1" t="s">
        <v>926</v>
      </c>
      <c r="ATE332" s="1" t="s">
        <v>926</v>
      </c>
      <c r="ATN332">
        <v>0.01</v>
      </c>
      <c r="ATO332">
        <v>0.3</v>
      </c>
      <c r="ATX332" s="1" t="s">
        <v>926</v>
      </c>
      <c r="ATY332" s="1" t="s">
        <v>926</v>
      </c>
      <c r="AUR332">
        <v>0.05</v>
      </c>
      <c r="AUS332">
        <v>0.55000000000000004</v>
      </c>
      <c r="AVB332" s="1" t="s">
        <v>926</v>
      </c>
      <c r="AVC332">
        <v>-0.09</v>
      </c>
      <c r="AVD332">
        <v>100</v>
      </c>
      <c r="AVE332">
        <v>43.82</v>
      </c>
      <c r="AVF332">
        <v>6.1</v>
      </c>
      <c r="AVG332">
        <v>7183</v>
      </c>
      <c r="AVH332">
        <v>1</v>
      </c>
      <c r="AVJ332">
        <v>0</v>
      </c>
      <c r="AVK332">
        <v>0</v>
      </c>
      <c r="AVN332">
        <v>145.66</v>
      </c>
      <c r="AVP332">
        <v>9.4</v>
      </c>
      <c r="AVQ332">
        <v>1</v>
      </c>
      <c r="AVR332">
        <v>1</v>
      </c>
      <c r="AVT332">
        <v>0</v>
      </c>
      <c r="AVU332">
        <v>0</v>
      </c>
      <c r="AWF332">
        <v>0.01</v>
      </c>
      <c r="AWG332">
        <v>0.3</v>
      </c>
      <c r="AWP332" s="1" t="s">
        <v>926</v>
      </c>
      <c r="AWQ332" s="1" t="s">
        <v>926</v>
      </c>
      <c r="AWZ332" s="1" t="s">
        <v>926</v>
      </c>
      <c r="AXA332" s="1" t="s">
        <v>926</v>
      </c>
      <c r="AXJ332">
        <v>0.03</v>
      </c>
      <c r="AXK332">
        <v>0.56000000000000005</v>
      </c>
      <c r="AXT332">
        <v>0.48</v>
      </c>
      <c r="AXU332">
        <v>-0.86</v>
      </c>
      <c r="AYD332" s="1" t="s">
        <v>926</v>
      </c>
      <c r="AYE332" s="1" t="s">
        <v>926</v>
      </c>
      <c r="AYF332">
        <v>113.88</v>
      </c>
      <c r="AYG332">
        <v>4417.45</v>
      </c>
      <c r="AYH332">
        <v>7.77</v>
      </c>
      <c r="AYI332">
        <v>568527</v>
      </c>
      <c r="AYJ332">
        <v>1</v>
      </c>
      <c r="AYK332" s="1" t="s">
        <v>926</v>
      </c>
      <c r="AYL332">
        <v>0.09</v>
      </c>
      <c r="AYM332">
        <v>1.1599999999999999</v>
      </c>
      <c r="AYN332" s="1" t="s">
        <v>926</v>
      </c>
      <c r="AYO332" s="1" t="s">
        <v>926</v>
      </c>
      <c r="AYP332">
        <v>267.89999999999998</v>
      </c>
      <c r="AYQ332">
        <v>91700.25</v>
      </c>
      <c r="AYR332">
        <v>7530</v>
      </c>
      <c r="AYS332">
        <v>12178</v>
      </c>
      <c r="AYT332">
        <v>1</v>
      </c>
      <c r="AYV332">
        <v>61</v>
      </c>
      <c r="AYW332">
        <v>0.81</v>
      </c>
      <c r="AZH332">
        <v>0.05</v>
      </c>
      <c r="AZI332">
        <v>0.55000000000000004</v>
      </c>
      <c r="AZR332" s="1" t="s">
        <v>926</v>
      </c>
      <c r="AZS332" s="1" t="s">
        <v>926</v>
      </c>
      <c r="BAB332" s="1" t="s">
        <v>926</v>
      </c>
      <c r="BAC332" s="1" t="s">
        <v>926</v>
      </c>
      <c r="BAD332">
        <v>28.2</v>
      </c>
      <c r="BAE332">
        <v>43774.11</v>
      </c>
      <c r="BAF332">
        <v>705</v>
      </c>
      <c r="BAG332">
        <v>62091</v>
      </c>
      <c r="BAH332">
        <v>1</v>
      </c>
      <c r="BAI332" s="1" t="s">
        <v>926</v>
      </c>
      <c r="BAJ332">
        <v>5</v>
      </c>
      <c r="BAK332">
        <v>0.71</v>
      </c>
      <c r="BAL332" s="1" t="s">
        <v>926</v>
      </c>
      <c r="BAM332" s="1" t="s">
        <v>926</v>
      </c>
      <c r="BBF332">
        <v>0.03</v>
      </c>
      <c r="BBG332">
        <v>0.56000000000000005</v>
      </c>
      <c r="BBH332">
        <v>2.33</v>
      </c>
      <c r="BBI332">
        <v>134.83000000000001</v>
      </c>
      <c r="BBJ332">
        <v>8.57</v>
      </c>
      <c r="BBK332">
        <v>1498</v>
      </c>
      <c r="BBL332">
        <v>1</v>
      </c>
      <c r="BBN332">
        <v>0</v>
      </c>
      <c r="BBO332">
        <v>0</v>
      </c>
      <c r="BBS332">
        <v>1405.79</v>
      </c>
      <c r="BBT332">
        <v>67</v>
      </c>
      <c r="BBU332">
        <v>3497</v>
      </c>
      <c r="BBV332">
        <v>1</v>
      </c>
      <c r="BBX332">
        <v>0</v>
      </c>
      <c r="BBY332">
        <v>0</v>
      </c>
      <c r="BCJ332">
        <v>0.05</v>
      </c>
      <c r="BCK332">
        <v>0.55000000000000004</v>
      </c>
      <c r="BCV332">
        <v>135.71</v>
      </c>
      <c r="BCW332">
        <v>164017.9</v>
      </c>
      <c r="BCX332">
        <v>1550</v>
      </c>
      <c r="BCY332">
        <v>105818</v>
      </c>
      <c r="BCZ332">
        <v>1</v>
      </c>
      <c r="BDB332">
        <v>80</v>
      </c>
      <c r="BDC332">
        <v>5.16</v>
      </c>
      <c r="BDP332">
        <v>64.22</v>
      </c>
      <c r="BDQ332">
        <v>20125.8</v>
      </c>
      <c r="BDR332">
        <v>2700</v>
      </c>
      <c r="BDS332">
        <v>7454</v>
      </c>
      <c r="BDT332">
        <v>1</v>
      </c>
      <c r="BDV332">
        <v>150</v>
      </c>
      <c r="BDW332">
        <v>5.56</v>
      </c>
      <c r="BDZ332">
        <v>1316.14</v>
      </c>
      <c r="BEA332">
        <v>3413.89</v>
      </c>
      <c r="BEB332">
        <v>12.37</v>
      </c>
      <c r="BEC332">
        <v>275982</v>
      </c>
      <c r="BED332">
        <v>1</v>
      </c>
      <c r="BEE332" s="1" t="s">
        <v>926</v>
      </c>
      <c r="BEF332">
        <v>0.21</v>
      </c>
      <c r="BEG332">
        <v>1.7</v>
      </c>
      <c r="BEH332" s="1" t="s">
        <v>926</v>
      </c>
      <c r="BEI332" s="1" t="s">
        <v>926</v>
      </c>
    </row>
    <row r="333" spans="1:1021 1030:1491" x14ac:dyDescent="0.25">
      <c r="A333" s="2">
        <v>45017</v>
      </c>
      <c r="B333">
        <v>256.23</v>
      </c>
      <c r="C333">
        <v>61684.49</v>
      </c>
      <c r="D333">
        <v>4250</v>
      </c>
      <c r="E333">
        <v>14514</v>
      </c>
      <c r="F333">
        <v>1</v>
      </c>
      <c r="G333" s="1" t="s">
        <v>926</v>
      </c>
      <c r="H333">
        <v>64</v>
      </c>
      <c r="I333">
        <v>1.51</v>
      </c>
      <c r="J333" s="1" t="s">
        <v>926</v>
      </c>
      <c r="K333" s="1" t="s">
        <v>926</v>
      </c>
      <c r="T333">
        <v>0.03</v>
      </c>
      <c r="U333">
        <v>0.61</v>
      </c>
      <c r="AN333">
        <v>0.03</v>
      </c>
      <c r="AO333">
        <v>0.61</v>
      </c>
      <c r="AX333" s="1" t="s">
        <v>926</v>
      </c>
      <c r="AY333" s="1" t="s">
        <v>926</v>
      </c>
      <c r="BC333">
        <v>43032400</v>
      </c>
      <c r="BD333">
        <v>1</v>
      </c>
      <c r="BF333">
        <v>0</v>
      </c>
      <c r="BR333">
        <v>0.03</v>
      </c>
      <c r="BS333">
        <v>0.61</v>
      </c>
      <c r="DR333">
        <v>100</v>
      </c>
      <c r="DT333">
        <v>4.75</v>
      </c>
      <c r="DV333">
        <v>1</v>
      </c>
      <c r="DW333" s="1" t="s">
        <v>926</v>
      </c>
      <c r="DX333">
        <v>0</v>
      </c>
      <c r="DY333">
        <v>0</v>
      </c>
      <c r="FN333">
        <v>0.28999999999999998</v>
      </c>
      <c r="FO333">
        <v>1.96</v>
      </c>
      <c r="FS333" s="1" t="s">
        <v>926</v>
      </c>
      <c r="FT333" s="1" t="s">
        <v>926</v>
      </c>
      <c r="FV333" s="1" t="s">
        <v>926</v>
      </c>
      <c r="GH333" s="1" t="s">
        <v>926</v>
      </c>
      <c r="GI333" s="1" t="s">
        <v>926</v>
      </c>
      <c r="HB333">
        <v>0.03</v>
      </c>
      <c r="HC333">
        <v>0.28000000000000003</v>
      </c>
      <c r="HL333" s="1" t="s">
        <v>926</v>
      </c>
      <c r="HM333" s="1" t="s">
        <v>926</v>
      </c>
      <c r="HV333">
        <v>0.09</v>
      </c>
      <c r="HW333">
        <v>0.52</v>
      </c>
      <c r="IF333" s="1" t="s">
        <v>926</v>
      </c>
      <c r="IG333">
        <v>0.81</v>
      </c>
      <c r="IP333" s="1" t="s">
        <v>926</v>
      </c>
      <c r="IQ333" s="1" t="s">
        <v>926</v>
      </c>
      <c r="IZ333" s="1" t="s">
        <v>926</v>
      </c>
      <c r="JA333" s="1" t="s">
        <v>926</v>
      </c>
      <c r="JJ333" s="1" t="s">
        <v>926</v>
      </c>
      <c r="JK333">
        <v>0.82</v>
      </c>
      <c r="JT333" s="1" t="s">
        <v>926</v>
      </c>
      <c r="JU333" s="1" t="s">
        <v>926</v>
      </c>
      <c r="KD333" s="1" t="s">
        <v>926</v>
      </c>
      <c r="KE333" s="1" t="s">
        <v>926</v>
      </c>
      <c r="KN333" s="1" t="s">
        <v>926</v>
      </c>
      <c r="KO333" s="1" t="s">
        <v>926</v>
      </c>
      <c r="KP333">
        <v>300.86</v>
      </c>
      <c r="KQ333">
        <v>294.60000000000002</v>
      </c>
      <c r="KR333">
        <v>2.65</v>
      </c>
      <c r="KS333">
        <v>111171</v>
      </c>
      <c r="KT333">
        <v>1</v>
      </c>
      <c r="KU333" s="1" t="s">
        <v>926</v>
      </c>
      <c r="KV333">
        <v>0.04</v>
      </c>
      <c r="KW333">
        <v>1.59</v>
      </c>
      <c r="KX333" s="1" t="s">
        <v>926</v>
      </c>
      <c r="KY333" s="1" t="s">
        <v>926</v>
      </c>
      <c r="LT333">
        <v>92.65</v>
      </c>
      <c r="LV333">
        <v>7.57</v>
      </c>
      <c r="LX333">
        <v>1</v>
      </c>
      <c r="LZ333">
        <v>0</v>
      </c>
      <c r="MA333">
        <v>0</v>
      </c>
      <c r="MD333">
        <v>213.94</v>
      </c>
      <c r="ME333">
        <v>39810.29</v>
      </c>
      <c r="MF333">
        <v>3730</v>
      </c>
      <c r="MG333">
        <v>10673</v>
      </c>
      <c r="MH333">
        <v>1</v>
      </c>
      <c r="MI333" s="1" t="s">
        <v>926</v>
      </c>
      <c r="MJ333">
        <v>84</v>
      </c>
      <c r="MK333">
        <v>2.25</v>
      </c>
      <c r="MN333">
        <v>99.29</v>
      </c>
      <c r="MO333">
        <v>5468.75</v>
      </c>
      <c r="MP333">
        <v>700</v>
      </c>
      <c r="MQ333">
        <v>1563</v>
      </c>
      <c r="MR333">
        <v>1</v>
      </c>
      <c r="MT333">
        <v>0</v>
      </c>
      <c r="MU333">
        <v>0</v>
      </c>
      <c r="NH333">
        <v>125.94</v>
      </c>
      <c r="NI333">
        <v>14090.15</v>
      </c>
      <c r="NJ333">
        <v>673.5</v>
      </c>
      <c r="NK333">
        <v>930</v>
      </c>
      <c r="NL333">
        <v>1</v>
      </c>
      <c r="NM333" s="1" t="s">
        <v>926</v>
      </c>
      <c r="NN333">
        <v>180</v>
      </c>
      <c r="NO333">
        <v>1.19</v>
      </c>
      <c r="NR333">
        <v>100</v>
      </c>
      <c r="NS333">
        <v>6336.61</v>
      </c>
      <c r="NT333">
        <v>475</v>
      </c>
      <c r="NU333">
        <v>1334</v>
      </c>
      <c r="NV333">
        <v>1</v>
      </c>
      <c r="NX333">
        <v>0</v>
      </c>
      <c r="NY333">
        <v>0</v>
      </c>
      <c r="OJ333" s="1" t="s">
        <v>926</v>
      </c>
      <c r="OK333" s="1" t="s">
        <v>926</v>
      </c>
      <c r="OT333" s="1" t="s">
        <v>926</v>
      </c>
      <c r="OU333" s="1" t="s">
        <v>926</v>
      </c>
      <c r="PD333">
        <v>0.03</v>
      </c>
      <c r="PE333">
        <v>0.28000000000000003</v>
      </c>
      <c r="PN333" s="1" t="s">
        <v>926</v>
      </c>
      <c r="PO333" s="1" t="s">
        <v>926</v>
      </c>
      <c r="PX333">
        <v>0.08</v>
      </c>
      <c r="PY333">
        <v>0.23</v>
      </c>
      <c r="QH333" s="1" t="s">
        <v>926</v>
      </c>
      <c r="QI333">
        <v>0.81</v>
      </c>
      <c r="QR333" s="1" t="s">
        <v>926</v>
      </c>
      <c r="QS333" s="1" t="s">
        <v>926</v>
      </c>
      <c r="RL333" s="1" t="s">
        <v>926</v>
      </c>
      <c r="RM333" s="1" t="s">
        <v>926</v>
      </c>
      <c r="RV333" s="1" t="s">
        <v>926</v>
      </c>
      <c r="RW333" s="1" t="s">
        <v>926</v>
      </c>
      <c r="SF333" s="1" t="s">
        <v>926</v>
      </c>
      <c r="SG333">
        <v>0.82</v>
      </c>
      <c r="SP333" s="1" t="s">
        <v>926</v>
      </c>
      <c r="SQ333" s="1" t="s">
        <v>926</v>
      </c>
      <c r="SZ333" s="1" t="s">
        <v>926</v>
      </c>
      <c r="TA333" s="1" t="s">
        <v>926</v>
      </c>
      <c r="TJ333" s="1" t="s">
        <v>926</v>
      </c>
      <c r="TK333" s="1" t="s">
        <v>926</v>
      </c>
      <c r="TT333" s="1" t="s">
        <v>926</v>
      </c>
      <c r="TU333" s="1" t="s">
        <v>926</v>
      </c>
      <c r="UD333" s="1" t="s">
        <v>926</v>
      </c>
      <c r="UE333" s="1" t="s">
        <v>926</v>
      </c>
      <c r="UN333">
        <v>0.03</v>
      </c>
      <c r="UO333">
        <v>0.28000000000000003</v>
      </c>
      <c r="UX333" s="1" t="s">
        <v>926</v>
      </c>
      <c r="UY333" s="1" t="s">
        <v>926</v>
      </c>
      <c r="VH333">
        <v>1.93</v>
      </c>
      <c r="VI333">
        <v>2.12</v>
      </c>
      <c r="VR333" s="1" t="s">
        <v>926</v>
      </c>
      <c r="VS333">
        <v>0.81</v>
      </c>
      <c r="WB333">
        <v>0.08</v>
      </c>
      <c r="WC333">
        <v>0.23</v>
      </c>
      <c r="WL333" s="1" t="s">
        <v>926</v>
      </c>
      <c r="WM333" s="1" t="s">
        <v>926</v>
      </c>
      <c r="XF333" s="1" t="s">
        <v>926</v>
      </c>
      <c r="XG333" s="1" t="s">
        <v>926</v>
      </c>
      <c r="XP333" s="1" t="s">
        <v>926</v>
      </c>
      <c r="XQ333" s="1" t="s">
        <v>926</v>
      </c>
      <c r="XZ333">
        <v>0.09</v>
      </c>
      <c r="YA333">
        <v>0.52</v>
      </c>
      <c r="YT333">
        <v>1.17</v>
      </c>
      <c r="YU333">
        <v>6.06</v>
      </c>
      <c r="ZD333" s="1" t="s">
        <v>926</v>
      </c>
      <c r="ZE333">
        <v>0.82</v>
      </c>
      <c r="ZN333" s="1" t="s">
        <v>926</v>
      </c>
      <c r="ZO333">
        <v>-0.21</v>
      </c>
      <c r="ZX333" s="1" t="s">
        <v>926</v>
      </c>
      <c r="ZY333" s="1" t="s">
        <v>926</v>
      </c>
      <c r="AAH333" s="1" t="s">
        <v>926</v>
      </c>
      <c r="AAI333" s="1" t="s">
        <v>926</v>
      </c>
      <c r="AAS333" s="1" t="s">
        <v>926</v>
      </c>
      <c r="ABB333" s="1" t="s">
        <v>926</v>
      </c>
      <c r="ABC333" s="1" t="s">
        <v>926</v>
      </c>
      <c r="ABL333" s="1" t="s">
        <v>926</v>
      </c>
      <c r="ABM333" s="1" t="s">
        <v>926</v>
      </c>
      <c r="ABV333" s="1" t="s">
        <v>926</v>
      </c>
      <c r="ABW333" s="1" t="s">
        <v>926</v>
      </c>
      <c r="ACF333">
        <v>0.03</v>
      </c>
      <c r="ACG333">
        <v>0.28000000000000003</v>
      </c>
      <c r="ACP333" s="1" t="s">
        <v>926</v>
      </c>
      <c r="ACQ333" s="1" t="s">
        <v>926</v>
      </c>
      <c r="ACR333">
        <v>56.35</v>
      </c>
      <c r="ACS333">
        <v>8280</v>
      </c>
      <c r="ACT333">
        <v>720</v>
      </c>
      <c r="ACU333">
        <v>1150</v>
      </c>
      <c r="ACV333">
        <v>1</v>
      </c>
      <c r="ACX333">
        <v>200</v>
      </c>
      <c r="ACY333">
        <v>2.78</v>
      </c>
      <c r="ADB333">
        <v>175.98</v>
      </c>
      <c r="ADC333">
        <v>21150</v>
      </c>
      <c r="ADD333">
        <v>5000</v>
      </c>
      <c r="ADE333">
        <v>4230</v>
      </c>
      <c r="ADF333">
        <v>1</v>
      </c>
      <c r="ADH333">
        <v>200</v>
      </c>
      <c r="ADI333">
        <v>4</v>
      </c>
      <c r="ADL333">
        <v>268.64</v>
      </c>
      <c r="ADM333">
        <v>242</v>
      </c>
      <c r="ADN333">
        <v>60.05</v>
      </c>
      <c r="ADO333">
        <v>4030</v>
      </c>
      <c r="ADP333">
        <v>1</v>
      </c>
      <c r="ADQ333" s="1" t="s">
        <v>926</v>
      </c>
      <c r="ADR333">
        <v>0.28000000000000003</v>
      </c>
      <c r="ADS333">
        <v>0.47</v>
      </c>
      <c r="ADT333" s="1" t="s">
        <v>926</v>
      </c>
      <c r="ADU333" s="1" t="s">
        <v>926</v>
      </c>
      <c r="ADV333">
        <v>61.17</v>
      </c>
      <c r="ADW333">
        <v>7680.6</v>
      </c>
      <c r="ADX333">
        <v>251</v>
      </c>
      <c r="ADY333">
        <v>6120</v>
      </c>
      <c r="ADZ333">
        <v>1</v>
      </c>
      <c r="AEB333">
        <v>50</v>
      </c>
      <c r="AEC333">
        <v>3.98</v>
      </c>
      <c r="AEF333">
        <v>100</v>
      </c>
      <c r="AEG333">
        <v>0.03</v>
      </c>
      <c r="AEH333">
        <v>27.5</v>
      </c>
      <c r="AEI333">
        <v>5</v>
      </c>
      <c r="AEJ333">
        <v>1</v>
      </c>
      <c r="AEK333" s="1" t="s">
        <v>926</v>
      </c>
      <c r="AEL333">
        <v>0</v>
      </c>
      <c r="AEM333">
        <v>0</v>
      </c>
      <c r="AFH333" s="1" t="s">
        <v>926</v>
      </c>
      <c r="AFI333" s="1" t="s">
        <v>926</v>
      </c>
      <c r="AFJ333">
        <v>56.84</v>
      </c>
      <c r="AFK333">
        <v>4902</v>
      </c>
      <c r="AFL333">
        <v>456</v>
      </c>
      <c r="AFM333">
        <v>1075</v>
      </c>
      <c r="AFN333">
        <v>1</v>
      </c>
      <c r="AFO333" s="1" t="s">
        <v>926</v>
      </c>
      <c r="AFP333">
        <v>462.5</v>
      </c>
      <c r="AFQ333">
        <v>10.14</v>
      </c>
      <c r="AFS333" s="1" t="s">
        <v>926</v>
      </c>
      <c r="AGN333">
        <v>100</v>
      </c>
      <c r="AGO333">
        <v>36.5</v>
      </c>
      <c r="AGP333">
        <v>36500</v>
      </c>
      <c r="AGQ333">
        <v>50</v>
      </c>
      <c r="AGR333">
        <v>1</v>
      </c>
      <c r="AGT333">
        <v>0</v>
      </c>
      <c r="AGU333">
        <v>0</v>
      </c>
      <c r="AGX333">
        <v>1245.5</v>
      </c>
      <c r="AGY333">
        <v>1269.8599999999999</v>
      </c>
      <c r="AGZ333">
        <v>20.309999999999999</v>
      </c>
      <c r="AHA333">
        <v>62524</v>
      </c>
      <c r="AHB333">
        <v>1</v>
      </c>
      <c r="AHC333" s="1" t="s">
        <v>926</v>
      </c>
      <c r="AHD333">
        <v>0.76</v>
      </c>
      <c r="AHE333">
        <v>3.73</v>
      </c>
      <c r="AHF333" s="1" t="s">
        <v>926</v>
      </c>
      <c r="AHG333" s="1" t="s">
        <v>926</v>
      </c>
      <c r="AHH333">
        <v>59.19</v>
      </c>
      <c r="AHI333">
        <v>337.78</v>
      </c>
      <c r="AHJ333">
        <v>18.3</v>
      </c>
      <c r="AHK333">
        <v>18458</v>
      </c>
      <c r="AHL333">
        <v>1</v>
      </c>
      <c r="AHM333" s="1" t="s">
        <v>926</v>
      </c>
      <c r="AHN333">
        <v>0.48</v>
      </c>
      <c r="AHO333">
        <v>2.63</v>
      </c>
      <c r="AHP333" s="1" t="s">
        <v>926</v>
      </c>
      <c r="AHQ333" s="1" t="s">
        <v>926</v>
      </c>
      <c r="AHR333">
        <v>192.75</v>
      </c>
      <c r="AHS333">
        <v>22641.45</v>
      </c>
      <c r="AHT333">
        <v>3315</v>
      </c>
      <c r="AHU333">
        <v>6830</v>
      </c>
      <c r="AHV333">
        <v>1</v>
      </c>
      <c r="AHW333" s="1" t="s">
        <v>926</v>
      </c>
      <c r="AHX333">
        <v>130</v>
      </c>
      <c r="AHY333">
        <v>3.92</v>
      </c>
      <c r="AIA333" s="1" t="s">
        <v>926</v>
      </c>
      <c r="AIB333">
        <v>213.63</v>
      </c>
      <c r="AIC333">
        <v>78</v>
      </c>
      <c r="AID333">
        <v>78</v>
      </c>
      <c r="AIE333">
        <v>1000</v>
      </c>
      <c r="AIF333">
        <v>1</v>
      </c>
      <c r="AIG333" s="1" t="s">
        <v>926</v>
      </c>
      <c r="AIH333">
        <v>3.5</v>
      </c>
      <c r="AII333">
        <v>4.4800000000000004</v>
      </c>
      <c r="AIL333">
        <v>177.82</v>
      </c>
      <c r="AIM333">
        <v>24750</v>
      </c>
      <c r="AIN333">
        <v>825</v>
      </c>
      <c r="AIO333">
        <v>3000</v>
      </c>
      <c r="AIP333">
        <v>1</v>
      </c>
      <c r="AIR333">
        <v>0</v>
      </c>
      <c r="AIS333">
        <v>0</v>
      </c>
      <c r="AIV333">
        <v>51.83</v>
      </c>
      <c r="AIW333">
        <v>15504.98</v>
      </c>
      <c r="AIX333">
        <v>97.7</v>
      </c>
      <c r="AIY333">
        <v>63480</v>
      </c>
      <c r="AIZ333">
        <v>1</v>
      </c>
      <c r="AJB333">
        <v>0</v>
      </c>
      <c r="AJC333">
        <v>0</v>
      </c>
      <c r="AJF333">
        <v>100</v>
      </c>
      <c r="AJG333">
        <v>12.3</v>
      </c>
      <c r="AJH333">
        <v>12300</v>
      </c>
      <c r="AJI333">
        <v>10</v>
      </c>
      <c r="AJJ333">
        <v>1</v>
      </c>
      <c r="AJL333">
        <v>0</v>
      </c>
      <c r="AJM333">
        <v>0</v>
      </c>
      <c r="AJP333">
        <v>68.23</v>
      </c>
      <c r="AJQ333">
        <v>9856</v>
      </c>
      <c r="AJR333">
        <v>448</v>
      </c>
      <c r="AJS333">
        <v>8800</v>
      </c>
      <c r="AJT333">
        <v>1</v>
      </c>
      <c r="AJV333">
        <v>115</v>
      </c>
      <c r="AJW333">
        <v>10.27</v>
      </c>
      <c r="AJZ333">
        <v>98.38</v>
      </c>
      <c r="AKA333">
        <v>60670.28</v>
      </c>
      <c r="AKB333">
        <v>20010</v>
      </c>
      <c r="AKC333">
        <v>3032</v>
      </c>
      <c r="AKD333">
        <v>1</v>
      </c>
      <c r="AKF333">
        <v>250</v>
      </c>
      <c r="AKG333">
        <v>1.25</v>
      </c>
      <c r="AKR333">
        <v>0.09</v>
      </c>
      <c r="AKS333">
        <v>0.52</v>
      </c>
      <c r="ALB333" s="1" t="s">
        <v>926</v>
      </c>
      <c r="ALC333">
        <v>0.81</v>
      </c>
      <c r="ALL333" s="1" t="s">
        <v>926</v>
      </c>
      <c r="ALM333">
        <v>0.82</v>
      </c>
      <c r="ALV333" s="1" t="s">
        <v>926</v>
      </c>
      <c r="ALW333" s="1" t="s">
        <v>926</v>
      </c>
      <c r="AMF333" s="1" t="s">
        <v>926</v>
      </c>
      <c r="AMG333" s="1" t="s">
        <v>926</v>
      </c>
      <c r="AMP333" s="1" t="s">
        <v>926</v>
      </c>
      <c r="AMQ333" s="1" t="s">
        <v>926</v>
      </c>
      <c r="AMZ333">
        <v>1.17</v>
      </c>
      <c r="ANA333">
        <v>6.06</v>
      </c>
      <c r="ANJ333" s="1" t="s">
        <v>926</v>
      </c>
      <c r="ANK333" s="1" t="s">
        <v>926</v>
      </c>
      <c r="ANT333" s="1" t="s">
        <v>926</v>
      </c>
      <c r="ANU333" s="1" t="s">
        <v>926</v>
      </c>
      <c r="AOD333" s="1" t="s">
        <v>926</v>
      </c>
      <c r="AOE333">
        <v>0.82</v>
      </c>
      <c r="AON333" s="1" t="s">
        <v>926</v>
      </c>
      <c r="AOO333" s="1" t="s">
        <v>926</v>
      </c>
      <c r="AOX333" s="1" t="s">
        <v>926</v>
      </c>
      <c r="AOY333">
        <v>0.81</v>
      </c>
      <c r="APH333">
        <v>0.18</v>
      </c>
      <c r="API333">
        <v>1.1599999999999999</v>
      </c>
      <c r="APR333" s="1" t="s">
        <v>926</v>
      </c>
      <c r="APS333" s="1" t="s">
        <v>926</v>
      </c>
      <c r="AQB333" s="1" t="s">
        <v>926</v>
      </c>
      <c r="AQC333" s="1" t="s">
        <v>926</v>
      </c>
      <c r="AQN333">
        <v>100</v>
      </c>
      <c r="AQP333">
        <v>17.940000000000001</v>
      </c>
      <c r="AQQ333">
        <v>1</v>
      </c>
      <c r="AQR333">
        <v>1</v>
      </c>
      <c r="AQT333">
        <v>0</v>
      </c>
      <c r="AQU333">
        <v>0</v>
      </c>
      <c r="AQX333">
        <v>206.38</v>
      </c>
      <c r="AQZ333">
        <v>485</v>
      </c>
      <c r="ARA333">
        <v>1</v>
      </c>
      <c r="ARB333">
        <v>1</v>
      </c>
      <c r="ARC333" s="1" t="s">
        <v>926</v>
      </c>
      <c r="ARD333">
        <v>0</v>
      </c>
      <c r="ARE333">
        <v>0</v>
      </c>
      <c r="ARH333">
        <v>218.17</v>
      </c>
      <c r="ARI333">
        <v>35510.959999999999</v>
      </c>
      <c r="ARJ333">
        <v>6590</v>
      </c>
      <c r="ARK333">
        <v>5389</v>
      </c>
      <c r="ARL333">
        <v>1</v>
      </c>
      <c r="ARM333" s="1" t="s">
        <v>926</v>
      </c>
      <c r="ARN333">
        <v>36</v>
      </c>
      <c r="ARO333">
        <v>0.55000000000000004</v>
      </c>
      <c r="ASJ333" s="1" t="s">
        <v>926</v>
      </c>
      <c r="ASK333" s="1" t="s">
        <v>926</v>
      </c>
      <c r="AST333">
        <v>0.08</v>
      </c>
      <c r="ASU333">
        <v>0.23</v>
      </c>
      <c r="ATD333" s="1" t="s">
        <v>926</v>
      </c>
      <c r="ATE333" s="1" t="s">
        <v>926</v>
      </c>
      <c r="ATN333">
        <v>0.03</v>
      </c>
      <c r="ATO333">
        <v>0.28000000000000003</v>
      </c>
      <c r="ATX333" s="1" t="s">
        <v>926</v>
      </c>
      <c r="ATY333" s="1" t="s">
        <v>926</v>
      </c>
      <c r="AUR333">
        <v>0.04</v>
      </c>
      <c r="AUS333">
        <v>0.56999999999999995</v>
      </c>
      <c r="AVB333" s="1" t="s">
        <v>926</v>
      </c>
      <c r="AVC333" s="1" t="s">
        <v>926</v>
      </c>
      <c r="AVD333">
        <v>100</v>
      </c>
      <c r="AVE333">
        <v>43.82</v>
      </c>
      <c r="AVF333">
        <v>6.1</v>
      </c>
      <c r="AVG333">
        <v>7183</v>
      </c>
      <c r="AVH333">
        <v>1</v>
      </c>
      <c r="AVJ333">
        <v>0</v>
      </c>
      <c r="AVK333">
        <v>0</v>
      </c>
      <c r="AVN333">
        <v>145.66</v>
      </c>
      <c r="AVP333">
        <v>9.4</v>
      </c>
      <c r="AVQ333">
        <v>1</v>
      </c>
      <c r="AVR333">
        <v>1</v>
      </c>
      <c r="AVT333">
        <v>0</v>
      </c>
      <c r="AVU333">
        <v>0</v>
      </c>
      <c r="AWF333">
        <v>0.03</v>
      </c>
      <c r="AWG333">
        <v>0.28000000000000003</v>
      </c>
      <c r="AWP333" s="1" t="s">
        <v>926</v>
      </c>
      <c r="AWQ333" s="1" t="s">
        <v>926</v>
      </c>
      <c r="AWZ333" s="1" t="s">
        <v>926</v>
      </c>
      <c r="AXA333" s="1" t="s">
        <v>926</v>
      </c>
      <c r="AXJ333">
        <v>0.03</v>
      </c>
      <c r="AXK333">
        <v>0.61</v>
      </c>
      <c r="AXT333" s="1" t="s">
        <v>926</v>
      </c>
      <c r="AXU333" s="1" t="s">
        <v>926</v>
      </c>
      <c r="AYD333" s="1" t="s">
        <v>926</v>
      </c>
      <c r="AYE333" s="1" t="s">
        <v>926</v>
      </c>
      <c r="AYF333">
        <v>113.88</v>
      </c>
      <c r="AYG333">
        <v>4417.45</v>
      </c>
      <c r="AYH333">
        <v>7.77</v>
      </c>
      <c r="AYI333">
        <v>568527</v>
      </c>
      <c r="AYJ333">
        <v>1</v>
      </c>
      <c r="AYK333" s="1" t="s">
        <v>926</v>
      </c>
      <c r="AYL333">
        <v>0.09</v>
      </c>
      <c r="AYM333">
        <v>1.1599999999999999</v>
      </c>
      <c r="AYN333" s="1" t="s">
        <v>926</v>
      </c>
      <c r="AYO333" s="1" t="s">
        <v>926</v>
      </c>
      <c r="AYP333">
        <v>267.89999999999998</v>
      </c>
      <c r="AYQ333">
        <v>91700.25</v>
      </c>
      <c r="AYR333">
        <v>7530</v>
      </c>
      <c r="AYS333">
        <v>12178</v>
      </c>
      <c r="AYT333">
        <v>1</v>
      </c>
      <c r="AYV333">
        <v>61</v>
      </c>
      <c r="AYW333">
        <v>0.81</v>
      </c>
      <c r="AZH333">
        <v>0.04</v>
      </c>
      <c r="AZI333">
        <v>0.56999999999999995</v>
      </c>
      <c r="AZR333" s="1" t="s">
        <v>926</v>
      </c>
      <c r="AZS333" s="1" t="s">
        <v>926</v>
      </c>
      <c r="BAB333" s="1" t="s">
        <v>926</v>
      </c>
      <c r="BAC333" s="1" t="s">
        <v>926</v>
      </c>
      <c r="BAD333">
        <v>28.2</v>
      </c>
      <c r="BAE333">
        <v>43774.11</v>
      </c>
      <c r="BAF333">
        <v>705</v>
      </c>
      <c r="BAG333">
        <v>62091</v>
      </c>
      <c r="BAH333">
        <v>1</v>
      </c>
      <c r="BAI333" s="1" t="s">
        <v>926</v>
      </c>
      <c r="BAJ333">
        <v>5</v>
      </c>
      <c r="BAK333">
        <v>0.71</v>
      </c>
      <c r="BAL333" s="1" t="s">
        <v>926</v>
      </c>
      <c r="BAM333" s="1" t="s">
        <v>926</v>
      </c>
      <c r="BBF333">
        <v>0.03</v>
      </c>
      <c r="BBG333">
        <v>0.61</v>
      </c>
      <c r="BBH333">
        <v>2.33</v>
      </c>
      <c r="BBI333">
        <v>134.83000000000001</v>
      </c>
      <c r="BBJ333">
        <v>8.57</v>
      </c>
      <c r="BBK333">
        <v>1498</v>
      </c>
      <c r="BBL333">
        <v>1</v>
      </c>
      <c r="BBN333">
        <v>0</v>
      </c>
      <c r="BBO333">
        <v>0</v>
      </c>
      <c r="BBS333">
        <v>1405.79</v>
      </c>
      <c r="BBT333">
        <v>67</v>
      </c>
      <c r="BBU333">
        <v>3497</v>
      </c>
      <c r="BBV333">
        <v>1</v>
      </c>
      <c r="BBX333">
        <v>0</v>
      </c>
      <c r="BBY333">
        <v>0</v>
      </c>
      <c r="BCJ333">
        <v>0.04</v>
      </c>
      <c r="BCK333">
        <v>0.56999999999999995</v>
      </c>
      <c r="BCV333">
        <v>135.71</v>
      </c>
      <c r="BCW333">
        <v>164017.9</v>
      </c>
      <c r="BCX333">
        <v>1550</v>
      </c>
      <c r="BCY333">
        <v>105818</v>
      </c>
      <c r="BCZ333">
        <v>1</v>
      </c>
      <c r="BDB333">
        <v>80</v>
      </c>
      <c r="BDC333">
        <v>5.16</v>
      </c>
      <c r="BDP333">
        <v>64.22</v>
      </c>
      <c r="BDQ333">
        <v>20125.8</v>
      </c>
      <c r="BDR333">
        <v>2700</v>
      </c>
      <c r="BDS333">
        <v>7454</v>
      </c>
      <c r="BDT333">
        <v>1</v>
      </c>
      <c r="BDV333">
        <v>150</v>
      </c>
      <c r="BDW333">
        <v>5.56</v>
      </c>
      <c r="BDZ333">
        <v>1316.14</v>
      </c>
      <c r="BEA333">
        <v>3413.89</v>
      </c>
      <c r="BEB333">
        <v>12.37</v>
      </c>
      <c r="BEC333">
        <v>275982</v>
      </c>
      <c r="BED333">
        <v>1</v>
      </c>
      <c r="BEE333" s="1" t="s">
        <v>926</v>
      </c>
      <c r="BEF333">
        <v>0.21</v>
      </c>
      <c r="BEG333">
        <v>1.7</v>
      </c>
      <c r="BEH333" s="1" t="s">
        <v>926</v>
      </c>
      <c r="BEI333" s="1" t="s">
        <v>926</v>
      </c>
    </row>
    <row r="334" spans="1:1021 1030:1491" x14ac:dyDescent="0.25">
      <c r="A334" s="2">
        <v>45047</v>
      </c>
      <c r="B334">
        <v>256.23</v>
      </c>
      <c r="C334">
        <v>61684.49</v>
      </c>
      <c r="D334">
        <v>4250</v>
      </c>
      <c r="E334">
        <v>14514</v>
      </c>
      <c r="F334">
        <v>1</v>
      </c>
      <c r="G334" s="1" t="s">
        <v>926</v>
      </c>
      <c r="H334">
        <v>64</v>
      </c>
      <c r="I334">
        <v>1.51</v>
      </c>
      <c r="J334" s="1" t="s">
        <v>926</v>
      </c>
      <c r="K334" s="1" t="s">
        <v>926</v>
      </c>
      <c r="T334">
        <v>0.03</v>
      </c>
      <c r="U334">
        <v>0.62</v>
      </c>
      <c r="AN334">
        <v>0.03</v>
      </c>
      <c r="AO334">
        <v>0.62</v>
      </c>
      <c r="AX334" s="1" t="s">
        <v>926</v>
      </c>
      <c r="AY334" s="1" t="s">
        <v>926</v>
      </c>
      <c r="BC334">
        <v>43032400</v>
      </c>
      <c r="BD334">
        <v>1</v>
      </c>
      <c r="BF334">
        <v>0</v>
      </c>
      <c r="BR334">
        <v>0.03</v>
      </c>
      <c r="BS334">
        <v>0.62</v>
      </c>
      <c r="DR334">
        <v>100</v>
      </c>
      <c r="DT334">
        <v>4.75</v>
      </c>
      <c r="DV334">
        <v>1</v>
      </c>
      <c r="DW334" s="1" t="s">
        <v>926</v>
      </c>
      <c r="DX334">
        <v>0</v>
      </c>
      <c r="DY334">
        <v>0</v>
      </c>
      <c r="FN334">
        <v>0.3</v>
      </c>
      <c r="FO334">
        <v>2.0499999999999998</v>
      </c>
      <c r="FS334" s="1" t="s">
        <v>926</v>
      </c>
      <c r="FT334" s="1" t="s">
        <v>926</v>
      </c>
      <c r="FV334" s="1" t="s">
        <v>926</v>
      </c>
      <c r="GH334" s="1" t="s">
        <v>926</v>
      </c>
      <c r="GI334" s="1" t="s">
        <v>926</v>
      </c>
      <c r="HB334">
        <v>0.02</v>
      </c>
      <c r="HC334">
        <v>0.27</v>
      </c>
      <c r="HL334" s="1" t="s">
        <v>926</v>
      </c>
      <c r="HM334" s="1" t="s">
        <v>926</v>
      </c>
      <c r="HV334">
        <v>0.01</v>
      </c>
      <c r="HW334">
        <v>0.42</v>
      </c>
      <c r="IF334" s="1" t="s">
        <v>926</v>
      </c>
      <c r="IG334">
        <v>0.81</v>
      </c>
      <c r="IP334" s="1" t="s">
        <v>926</v>
      </c>
      <c r="IQ334" s="1" t="s">
        <v>926</v>
      </c>
      <c r="IZ334" s="1" t="s">
        <v>926</v>
      </c>
      <c r="JA334" s="1" t="s">
        <v>926</v>
      </c>
      <c r="JJ334" s="1" t="s">
        <v>926</v>
      </c>
      <c r="JK334">
        <v>0.82</v>
      </c>
      <c r="JT334" s="1" t="s">
        <v>926</v>
      </c>
      <c r="JU334" s="1" t="s">
        <v>926</v>
      </c>
      <c r="KD334" s="1" t="s">
        <v>926</v>
      </c>
      <c r="KE334" s="1" t="s">
        <v>926</v>
      </c>
      <c r="KN334" s="1" t="s">
        <v>926</v>
      </c>
      <c r="KO334" s="1" t="s">
        <v>926</v>
      </c>
      <c r="KP334">
        <v>300.86</v>
      </c>
      <c r="KQ334">
        <v>294.60000000000002</v>
      </c>
      <c r="KR334">
        <v>2.65</v>
      </c>
      <c r="KS334">
        <v>111171</v>
      </c>
      <c r="KT334">
        <v>1</v>
      </c>
      <c r="KU334" s="1" t="s">
        <v>926</v>
      </c>
      <c r="KV334">
        <v>0.04</v>
      </c>
      <c r="KW334">
        <v>1.59</v>
      </c>
      <c r="KX334" s="1" t="s">
        <v>926</v>
      </c>
      <c r="KY334" s="1" t="s">
        <v>926</v>
      </c>
      <c r="LT334">
        <v>92.65</v>
      </c>
      <c r="LV334">
        <v>7.57</v>
      </c>
      <c r="LX334">
        <v>1</v>
      </c>
      <c r="LZ334">
        <v>0</v>
      </c>
      <c r="MA334">
        <v>0</v>
      </c>
      <c r="MD334">
        <v>213.94</v>
      </c>
      <c r="ME334">
        <v>39810.29</v>
      </c>
      <c r="MF334">
        <v>3730</v>
      </c>
      <c r="MG334">
        <v>10673</v>
      </c>
      <c r="MH334">
        <v>1</v>
      </c>
      <c r="MI334" s="1" t="s">
        <v>926</v>
      </c>
      <c r="MJ334">
        <v>84</v>
      </c>
      <c r="MK334">
        <v>2.25</v>
      </c>
      <c r="MN334">
        <v>99.29</v>
      </c>
      <c r="MO334">
        <v>5468.75</v>
      </c>
      <c r="MP334">
        <v>700</v>
      </c>
      <c r="MQ334">
        <v>1563</v>
      </c>
      <c r="MR334">
        <v>1</v>
      </c>
      <c r="MT334">
        <v>0</v>
      </c>
      <c r="MU334">
        <v>0</v>
      </c>
      <c r="NH334">
        <v>125.94</v>
      </c>
      <c r="NI334">
        <v>14090.15</v>
      </c>
      <c r="NJ334">
        <v>673.5</v>
      </c>
      <c r="NK334">
        <v>930</v>
      </c>
      <c r="NL334">
        <v>1</v>
      </c>
      <c r="NM334" s="1" t="s">
        <v>926</v>
      </c>
      <c r="NN334">
        <v>180</v>
      </c>
      <c r="NO334">
        <v>1.19</v>
      </c>
      <c r="NR334">
        <v>100</v>
      </c>
      <c r="NS334">
        <v>6336.61</v>
      </c>
      <c r="NT334">
        <v>475</v>
      </c>
      <c r="NU334">
        <v>1334</v>
      </c>
      <c r="NV334">
        <v>1</v>
      </c>
      <c r="NX334">
        <v>0</v>
      </c>
      <c r="NY334">
        <v>0</v>
      </c>
      <c r="OJ334" s="1" t="s">
        <v>926</v>
      </c>
      <c r="OK334" s="1" t="s">
        <v>926</v>
      </c>
      <c r="OT334" s="1" t="s">
        <v>926</v>
      </c>
      <c r="OU334" s="1" t="s">
        <v>926</v>
      </c>
      <c r="PD334">
        <v>0.02</v>
      </c>
      <c r="PE334">
        <v>0.27</v>
      </c>
      <c r="PN334" s="1" t="s">
        <v>926</v>
      </c>
      <c r="PO334" s="1" t="s">
        <v>926</v>
      </c>
      <c r="PX334">
        <v>0.08</v>
      </c>
      <c r="PY334">
        <v>0.26</v>
      </c>
      <c r="QH334" s="1" t="s">
        <v>926</v>
      </c>
      <c r="QI334">
        <v>0.81</v>
      </c>
      <c r="QR334" s="1" t="s">
        <v>926</v>
      </c>
      <c r="QS334" s="1" t="s">
        <v>926</v>
      </c>
      <c r="RL334" s="1" t="s">
        <v>926</v>
      </c>
      <c r="RM334" s="1" t="s">
        <v>926</v>
      </c>
      <c r="RV334" s="1" t="s">
        <v>926</v>
      </c>
      <c r="RW334" s="1" t="s">
        <v>926</v>
      </c>
      <c r="SF334" s="1" t="s">
        <v>926</v>
      </c>
      <c r="SG334">
        <v>0.82</v>
      </c>
      <c r="SP334" s="1" t="s">
        <v>926</v>
      </c>
      <c r="SQ334" s="1" t="s">
        <v>926</v>
      </c>
      <c r="SZ334" s="1" t="s">
        <v>926</v>
      </c>
      <c r="TA334" s="1" t="s">
        <v>926</v>
      </c>
      <c r="TJ334" s="1" t="s">
        <v>926</v>
      </c>
      <c r="TK334" s="1" t="s">
        <v>926</v>
      </c>
      <c r="TT334" s="1" t="s">
        <v>926</v>
      </c>
      <c r="TU334" s="1" t="s">
        <v>926</v>
      </c>
      <c r="UD334" s="1" t="s">
        <v>926</v>
      </c>
      <c r="UE334" s="1" t="s">
        <v>926</v>
      </c>
      <c r="UN334">
        <v>0.02</v>
      </c>
      <c r="UO334">
        <v>0.27</v>
      </c>
      <c r="UX334" s="1" t="s">
        <v>926</v>
      </c>
      <c r="UY334" s="1" t="s">
        <v>926</v>
      </c>
      <c r="VH334">
        <v>1.91</v>
      </c>
      <c r="VI334">
        <v>2.0299999999999998</v>
      </c>
      <c r="VR334" s="1" t="s">
        <v>926</v>
      </c>
      <c r="VS334">
        <v>0.81</v>
      </c>
      <c r="WB334">
        <v>0.08</v>
      </c>
      <c r="WC334">
        <v>0.26</v>
      </c>
      <c r="WL334" s="1" t="s">
        <v>926</v>
      </c>
      <c r="WM334" s="1" t="s">
        <v>926</v>
      </c>
      <c r="XF334" s="1" t="s">
        <v>926</v>
      </c>
      <c r="XG334" s="1" t="s">
        <v>926</v>
      </c>
      <c r="XP334" s="1" t="s">
        <v>926</v>
      </c>
      <c r="XQ334" s="1" t="s">
        <v>926</v>
      </c>
      <c r="XZ334">
        <v>0.01</v>
      </c>
      <c r="YA334">
        <v>0.42</v>
      </c>
      <c r="YT334">
        <v>1.2</v>
      </c>
      <c r="YU334">
        <v>6.22</v>
      </c>
      <c r="ZD334" s="1" t="s">
        <v>926</v>
      </c>
      <c r="ZE334">
        <v>0.82</v>
      </c>
      <c r="ZN334" s="1" t="s">
        <v>926</v>
      </c>
      <c r="ZO334">
        <v>-0.21</v>
      </c>
      <c r="ZX334" s="1" t="s">
        <v>926</v>
      </c>
      <c r="ZY334" s="1" t="s">
        <v>926</v>
      </c>
      <c r="AAH334" s="1" t="s">
        <v>926</v>
      </c>
      <c r="AAI334" s="1" t="s">
        <v>926</v>
      </c>
      <c r="AAS334" s="1" t="s">
        <v>926</v>
      </c>
      <c r="ABB334" s="1" t="s">
        <v>926</v>
      </c>
      <c r="ABC334" s="1" t="s">
        <v>926</v>
      </c>
      <c r="ABL334" s="1" t="s">
        <v>926</v>
      </c>
      <c r="ABM334" s="1" t="s">
        <v>926</v>
      </c>
      <c r="ABV334" s="1" t="s">
        <v>926</v>
      </c>
      <c r="ABW334" s="1" t="s">
        <v>926</v>
      </c>
      <c r="ACF334">
        <v>0.02</v>
      </c>
      <c r="ACG334">
        <v>0.27</v>
      </c>
      <c r="ACP334" s="1" t="s">
        <v>926</v>
      </c>
      <c r="ACQ334" s="1" t="s">
        <v>926</v>
      </c>
      <c r="ACR334">
        <v>56.35</v>
      </c>
      <c r="ACS334">
        <v>8280</v>
      </c>
      <c r="ACT334">
        <v>720</v>
      </c>
      <c r="ACU334">
        <v>1150</v>
      </c>
      <c r="ACV334">
        <v>1</v>
      </c>
      <c r="ACX334">
        <v>200</v>
      </c>
      <c r="ACY334">
        <v>2.78</v>
      </c>
      <c r="ADB334">
        <v>175.98</v>
      </c>
      <c r="ADC334">
        <v>21150</v>
      </c>
      <c r="ADD334">
        <v>5000</v>
      </c>
      <c r="ADE334">
        <v>4230</v>
      </c>
      <c r="ADF334">
        <v>1</v>
      </c>
      <c r="ADH334">
        <v>200</v>
      </c>
      <c r="ADI334">
        <v>4</v>
      </c>
      <c r="ADL334">
        <v>268.64</v>
      </c>
      <c r="ADM334">
        <v>242</v>
      </c>
      <c r="ADN334">
        <v>60.05</v>
      </c>
      <c r="ADO334">
        <v>4030</v>
      </c>
      <c r="ADP334">
        <v>1</v>
      </c>
      <c r="ADQ334" s="1" t="s">
        <v>926</v>
      </c>
      <c r="ADR334">
        <v>0.28000000000000003</v>
      </c>
      <c r="ADS334">
        <v>0.47</v>
      </c>
      <c r="ADT334" s="1" t="s">
        <v>926</v>
      </c>
      <c r="ADU334" s="1" t="s">
        <v>926</v>
      </c>
      <c r="ADV334">
        <v>61.17</v>
      </c>
      <c r="ADW334">
        <v>7680.6</v>
      </c>
      <c r="ADX334">
        <v>251</v>
      </c>
      <c r="ADY334">
        <v>6120</v>
      </c>
      <c r="ADZ334">
        <v>1</v>
      </c>
      <c r="AEB334">
        <v>50</v>
      </c>
      <c r="AEC334">
        <v>3.98</v>
      </c>
      <c r="AEF334">
        <v>100</v>
      </c>
      <c r="AEG334">
        <v>0.03</v>
      </c>
      <c r="AEH334">
        <v>27.5</v>
      </c>
      <c r="AEI334">
        <v>5</v>
      </c>
      <c r="AEJ334">
        <v>1</v>
      </c>
      <c r="AEK334" s="1" t="s">
        <v>926</v>
      </c>
      <c r="AEL334">
        <v>0</v>
      </c>
      <c r="AEM334">
        <v>0</v>
      </c>
      <c r="AFH334" s="1" t="s">
        <v>926</v>
      </c>
      <c r="AFI334" s="1" t="s">
        <v>926</v>
      </c>
      <c r="AFJ334">
        <v>56.84</v>
      </c>
      <c r="AFK334">
        <v>4902</v>
      </c>
      <c r="AFL334">
        <v>456</v>
      </c>
      <c r="AFM334">
        <v>1075</v>
      </c>
      <c r="AFN334">
        <v>1</v>
      </c>
      <c r="AFO334" s="1" t="s">
        <v>926</v>
      </c>
      <c r="AFP334">
        <v>462.5</v>
      </c>
      <c r="AFQ334">
        <v>10.14</v>
      </c>
      <c r="AFS334" s="1" t="s">
        <v>926</v>
      </c>
      <c r="AGN334">
        <v>100</v>
      </c>
      <c r="AGO334">
        <v>36.5</v>
      </c>
      <c r="AGP334">
        <v>36500</v>
      </c>
      <c r="AGQ334">
        <v>50</v>
      </c>
      <c r="AGR334">
        <v>1</v>
      </c>
      <c r="AGT334">
        <v>0</v>
      </c>
      <c r="AGU334">
        <v>0</v>
      </c>
      <c r="AGX334">
        <v>1245.5</v>
      </c>
      <c r="AGY334">
        <v>1269.8599999999999</v>
      </c>
      <c r="AGZ334">
        <v>20.309999999999999</v>
      </c>
      <c r="AHA334">
        <v>62524</v>
      </c>
      <c r="AHB334">
        <v>1</v>
      </c>
      <c r="AHC334" s="1" t="s">
        <v>926</v>
      </c>
      <c r="AHD334">
        <v>0.76</v>
      </c>
      <c r="AHE334">
        <v>3.73</v>
      </c>
      <c r="AHF334" s="1" t="s">
        <v>926</v>
      </c>
      <c r="AHG334" s="1" t="s">
        <v>926</v>
      </c>
      <c r="AHH334">
        <v>59.19</v>
      </c>
      <c r="AHI334">
        <v>337.78</v>
      </c>
      <c r="AHJ334">
        <v>18.3</v>
      </c>
      <c r="AHK334">
        <v>18458</v>
      </c>
      <c r="AHL334">
        <v>1</v>
      </c>
      <c r="AHM334" s="1" t="s">
        <v>926</v>
      </c>
      <c r="AHN334">
        <v>0.48</v>
      </c>
      <c r="AHO334">
        <v>2.63</v>
      </c>
      <c r="AHP334" s="1" t="s">
        <v>926</v>
      </c>
      <c r="AHQ334" s="1" t="s">
        <v>926</v>
      </c>
      <c r="AHR334">
        <v>192.75</v>
      </c>
      <c r="AHS334">
        <v>22641.45</v>
      </c>
      <c r="AHT334">
        <v>3315</v>
      </c>
      <c r="AHU334">
        <v>6830</v>
      </c>
      <c r="AHV334">
        <v>1</v>
      </c>
      <c r="AHW334" s="1" t="s">
        <v>926</v>
      </c>
      <c r="AHX334">
        <v>130</v>
      </c>
      <c r="AHY334">
        <v>3.92</v>
      </c>
      <c r="AIA334" s="1" t="s">
        <v>926</v>
      </c>
      <c r="AIB334">
        <v>213.63</v>
      </c>
      <c r="AIC334">
        <v>78</v>
      </c>
      <c r="AID334">
        <v>78</v>
      </c>
      <c r="AIE334">
        <v>1000</v>
      </c>
      <c r="AIF334">
        <v>1</v>
      </c>
      <c r="AIG334" s="1" t="s">
        <v>926</v>
      </c>
      <c r="AIH334">
        <v>3.5</v>
      </c>
      <c r="AII334">
        <v>4.4800000000000004</v>
      </c>
      <c r="AIL334">
        <v>177.82</v>
      </c>
      <c r="AIM334">
        <v>24750</v>
      </c>
      <c r="AIN334">
        <v>825</v>
      </c>
      <c r="AIO334">
        <v>3000</v>
      </c>
      <c r="AIP334">
        <v>1</v>
      </c>
      <c r="AIR334">
        <v>0</v>
      </c>
      <c r="AIS334">
        <v>0</v>
      </c>
      <c r="AIV334">
        <v>51.83</v>
      </c>
      <c r="AIW334">
        <v>15504.98</v>
      </c>
      <c r="AIX334">
        <v>97.7</v>
      </c>
      <c r="AIY334">
        <v>63480</v>
      </c>
      <c r="AIZ334">
        <v>1</v>
      </c>
      <c r="AJB334">
        <v>0</v>
      </c>
      <c r="AJC334">
        <v>0</v>
      </c>
      <c r="AJF334">
        <v>100</v>
      </c>
      <c r="AJG334">
        <v>12.3</v>
      </c>
      <c r="AJH334">
        <v>12300</v>
      </c>
      <c r="AJI334">
        <v>10</v>
      </c>
      <c r="AJJ334">
        <v>1</v>
      </c>
      <c r="AJL334">
        <v>0</v>
      </c>
      <c r="AJM334">
        <v>0</v>
      </c>
      <c r="AJP334">
        <v>68.23</v>
      </c>
      <c r="AJQ334">
        <v>9856</v>
      </c>
      <c r="AJR334">
        <v>448</v>
      </c>
      <c r="AJS334">
        <v>8800</v>
      </c>
      <c r="AJT334">
        <v>1</v>
      </c>
      <c r="AJV334">
        <v>115</v>
      </c>
      <c r="AJW334">
        <v>10.27</v>
      </c>
      <c r="AJZ334">
        <v>98.38</v>
      </c>
      <c r="AKA334">
        <v>60670.28</v>
      </c>
      <c r="AKB334">
        <v>20010</v>
      </c>
      <c r="AKC334">
        <v>3032</v>
      </c>
      <c r="AKD334">
        <v>1</v>
      </c>
      <c r="AKF334">
        <v>250</v>
      </c>
      <c r="AKG334">
        <v>1.25</v>
      </c>
      <c r="AKR334">
        <v>0.01</v>
      </c>
      <c r="AKS334">
        <v>0.42</v>
      </c>
      <c r="ALB334" s="1" t="s">
        <v>926</v>
      </c>
      <c r="ALC334">
        <v>0.81</v>
      </c>
      <c r="ALL334" s="1" t="s">
        <v>926</v>
      </c>
      <c r="ALM334">
        <v>0.82</v>
      </c>
      <c r="ALV334" s="1" t="s">
        <v>926</v>
      </c>
      <c r="ALW334" s="1" t="s">
        <v>926</v>
      </c>
      <c r="AMF334" s="1" t="s">
        <v>926</v>
      </c>
      <c r="AMG334" s="1" t="s">
        <v>926</v>
      </c>
      <c r="AMP334" s="1" t="s">
        <v>926</v>
      </c>
      <c r="AMQ334" s="1" t="s">
        <v>926</v>
      </c>
      <c r="AMZ334">
        <v>1.2</v>
      </c>
      <c r="ANA334">
        <v>6.22</v>
      </c>
      <c r="ANJ334" s="1" t="s">
        <v>926</v>
      </c>
      <c r="ANK334" s="1" t="s">
        <v>926</v>
      </c>
      <c r="ANT334" s="1" t="s">
        <v>926</v>
      </c>
      <c r="ANU334" s="1" t="s">
        <v>926</v>
      </c>
      <c r="AOD334" s="1" t="s">
        <v>926</v>
      </c>
      <c r="AOE334">
        <v>0.82</v>
      </c>
      <c r="AON334" s="1" t="s">
        <v>926</v>
      </c>
      <c r="AOO334" s="1" t="s">
        <v>926</v>
      </c>
      <c r="AOX334" s="1" t="s">
        <v>926</v>
      </c>
      <c r="AOY334">
        <v>0.81</v>
      </c>
      <c r="APH334">
        <v>0.15</v>
      </c>
      <c r="API334">
        <v>1.22</v>
      </c>
      <c r="APR334" s="1" t="s">
        <v>926</v>
      </c>
      <c r="APS334" s="1" t="s">
        <v>926</v>
      </c>
      <c r="AQB334" s="1" t="s">
        <v>926</v>
      </c>
      <c r="AQC334" s="1" t="s">
        <v>926</v>
      </c>
      <c r="AQN334">
        <v>100</v>
      </c>
      <c r="AQP334">
        <v>17.940000000000001</v>
      </c>
      <c r="AQQ334">
        <v>1</v>
      </c>
      <c r="AQR334">
        <v>1</v>
      </c>
      <c r="AQT334">
        <v>0</v>
      </c>
      <c r="AQU334">
        <v>0</v>
      </c>
      <c r="AQX334">
        <v>206.38</v>
      </c>
      <c r="AQZ334">
        <v>485</v>
      </c>
      <c r="ARA334">
        <v>1</v>
      </c>
      <c r="ARB334">
        <v>1</v>
      </c>
      <c r="ARC334" s="1" t="s">
        <v>926</v>
      </c>
      <c r="ARD334">
        <v>0</v>
      </c>
      <c r="ARE334">
        <v>0</v>
      </c>
      <c r="ARH334">
        <v>218.17</v>
      </c>
      <c r="ARI334">
        <v>35510.959999999999</v>
      </c>
      <c r="ARJ334">
        <v>6590</v>
      </c>
      <c r="ARK334">
        <v>5389</v>
      </c>
      <c r="ARL334">
        <v>1</v>
      </c>
      <c r="ARM334" s="1" t="s">
        <v>926</v>
      </c>
      <c r="ARN334">
        <v>36</v>
      </c>
      <c r="ARO334">
        <v>0.55000000000000004</v>
      </c>
      <c r="ASJ334" s="1" t="s">
        <v>926</v>
      </c>
      <c r="ASK334" s="1" t="s">
        <v>926</v>
      </c>
      <c r="AST334">
        <v>0.08</v>
      </c>
      <c r="ASU334">
        <v>0.26</v>
      </c>
      <c r="ATD334" s="1" t="s">
        <v>926</v>
      </c>
      <c r="ATE334" s="1" t="s">
        <v>926</v>
      </c>
      <c r="ATN334">
        <v>0.02</v>
      </c>
      <c r="ATO334">
        <v>0.27</v>
      </c>
      <c r="ATX334" s="1" t="s">
        <v>926</v>
      </c>
      <c r="ATY334" s="1" t="s">
        <v>926</v>
      </c>
      <c r="AUR334">
        <v>0.03</v>
      </c>
      <c r="AUS334">
        <v>0.59</v>
      </c>
      <c r="AVB334" s="1" t="s">
        <v>926</v>
      </c>
      <c r="AVC334" s="1" t="s">
        <v>926</v>
      </c>
      <c r="AVD334">
        <v>100</v>
      </c>
      <c r="AVE334">
        <v>43.82</v>
      </c>
      <c r="AVF334">
        <v>6.1</v>
      </c>
      <c r="AVG334">
        <v>7183</v>
      </c>
      <c r="AVH334">
        <v>1</v>
      </c>
      <c r="AVJ334">
        <v>0</v>
      </c>
      <c r="AVK334">
        <v>0</v>
      </c>
      <c r="AVN334">
        <v>145.66</v>
      </c>
      <c r="AVP334">
        <v>9.4</v>
      </c>
      <c r="AVQ334">
        <v>1</v>
      </c>
      <c r="AVR334">
        <v>1</v>
      </c>
      <c r="AVT334">
        <v>0</v>
      </c>
      <c r="AVU334">
        <v>0</v>
      </c>
      <c r="AWF334">
        <v>0.02</v>
      </c>
      <c r="AWG334">
        <v>0.27</v>
      </c>
      <c r="AWP334" s="1" t="s">
        <v>926</v>
      </c>
      <c r="AWQ334" s="1" t="s">
        <v>926</v>
      </c>
      <c r="AWZ334" s="1" t="s">
        <v>926</v>
      </c>
      <c r="AXA334" s="1" t="s">
        <v>926</v>
      </c>
      <c r="AXJ334">
        <v>0.03</v>
      </c>
      <c r="AXK334">
        <v>0.62</v>
      </c>
      <c r="AXT334" s="1" t="s">
        <v>926</v>
      </c>
      <c r="AXU334" s="1" t="s">
        <v>926</v>
      </c>
      <c r="AYD334" s="1" t="s">
        <v>926</v>
      </c>
      <c r="AYE334" s="1" t="s">
        <v>926</v>
      </c>
      <c r="AYF334">
        <v>113.88</v>
      </c>
      <c r="AYG334">
        <v>4417.45</v>
      </c>
      <c r="AYH334">
        <v>7.77</v>
      </c>
      <c r="AYI334">
        <v>568527</v>
      </c>
      <c r="AYJ334">
        <v>1</v>
      </c>
      <c r="AYK334" s="1" t="s">
        <v>926</v>
      </c>
      <c r="AYL334">
        <v>0.09</v>
      </c>
      <c r="AYM334">
        <v>1.1599999999999999</v>
      </c>
      <c r="AYN334" s="1" t="s">
        <v>926</v>
      </c>
      <c r="AYO334" s="1" t="s">
        <v>926</v>
      </c>
      <c r="AYP334">
        <v>267.89999999999998</v>
      </c>
      <c r="AYQ334">
        <v>91700.25</v>
      </c>
      <c r="AYR334">
        <v>7530</v>
      </c>
      <c r="AYS334">
        <v>12178</v>
      </c>
      <c r="AYT334">
        <v>1</v>
      </c>
      <c r="AYV334">
        <v>61</v>
      </c>
      <c r="AYW334">
        <v>0.81</v>
      </c>
      <c r="AZH334">
        <v>0.03</v>
      </c>
      <c r="AZI334">
        <v>0.59</v>
      </c>
      <c r="AZR334" s="1" t="s">
        <v>926</v>
      </c>
      <c r="AZS334" s="1" t="s">
        <v>926</v>
      </c>
      <c r="BAB334" s="1" t="s">
        <v>926</v>
      </c>
      <c r="BAC334" s="1" t="s">
        <v>926</v>
      </c>
      <c r="BAD334">
        <v>28.2</v>
      </c>
      <c r="BAE334">
        <v>43774.11</v>
      </c>
      <c r="BAF334">
        <v>705</v>
      </c>
      <c r="BAG334">
        <v>62091</v>
      </c>
      <c r="BAH334">
        <v>1</v>
      </c>
      <c r="BAI334" s="1" t="s">
        <v>926</v>
      </c>
      <c r="BAJ334">
        <v>5</v>
      </c>
      <c r="BAK334">
        <v>0.71</v>
      </c>
      <c r="BAL334" s="1" t="s">
        <v>926</v>
      </c>
      <c r="BAM334" s="1" t="s">
        <v>926</v>
      </c>
      <c r="BBF334">
        <v>0.03</v>
      </c>
      <c r="BBG334">
        <v>0.62</v>
      </c>
      <c r="BBH334">
        <v>2.33</v>
      </c>
      <c r="BBI334">
        <v>134.83000000000001</v>
      </c>
      <c r="BBJ334">
        <v>8.57</v>
      </c>
      <c r="BBK334">
        <v>1498</v>
      </c>
      <c r="BBL334">
        <v>1</v>
      </c>
      <c r="BBN334">
        <v>0</v>
      </c>
      <c r="BBO334">
        <v>0</v>
      </c>
      <c r="BBS334">
        <v>1405.79</v>
      </c>
      <c r="BBT334">
        <v>67</v>
      </c>
      <c r="BBU334">
        <v>3497</v>
      </c>
      <c r="BBV334">
        <v>1</v>
      </c>
      <c r="BBX334">
        <v>0</v>
      </c>
      <c r="BBY334">
        <v>0</v>
      </c>
      <c r="BCJ334">
        <v>0.03</v>
      </c>
      <c r="BCK334">
        <v>0.59</v>
      </c>
      <c r="BCV334">
        <v>135.71</v>
      </c>
      <c r="BCW334">
        <v>164017.9</v>
      </c>
      <c r="BCX334">
        <v>1550</v>
      </c>
      <c r="BCY334">
        <v>105818</v>
      </c>
      <c r="BCZ334">
        <v>1</v>
      </c>
      <c r="BDB334">
        <v>80</v>
      </c>
      <c r="BDC334">
        <v>5.16</v>
      </c>
      <c r="BDP334">
        <v>64.22</v>
      </c>
      <c r="BDQ334">
        <v>20125.8</v>
      </c>
      <c r="BDR334">
        <v>2700</v>
      </c>
      <c r="BDS334">
        <v>7454</v>
      </c>
      <c r="BDT334">
        <v>1</v>
      </c>
      <c r="BDV334">
        <v>150</v>
      </c>
      <c r="BDW334">
        <v>5.56</v>
      </c>
      <c r="BDZ334">
        <v>1316.14</v>
      </c>
      <c r="BEA334">
        <v>3413.89</v>
      </c>
      <c r="BEB334">
        <v>12.37</v>
      </c>
      <c r="BEC334">
        <v>275982</v>
      </c>
      <c r="BED334">
        <v>1</v>
      </c>
      <c r="BEE334" s="1" t="s">
        <v>926</v>
      </c>
      <c r="BEF334">
        <v>0.21</v>
      </c>
      <c r="BEG334">
        <v>1.7</v>
      </c>
      <c r="BEH334" s="1" t="s">
        <v>926</v>
      </c>
      <c r="BEI334" s="1" t="s">
        <v>926</v>
      </c>
    </row>
    <row r="335" spans="1:1021 1030:1491" x14ac:dyDescent="0.25">
      <c r="A335" s="2">
        <v>45078</v>
      </c>
      <c r="B335">
        <v>256.23</v>
      </c>
      <c r="C335">
        <v>61684.49</v>
      </c>
      <c r="D335">
        <v>4250</v>
      </c>
      <c r="E335">
        <v>14514</v>
      </c>
      <c r="F335">
        <v>1</v>
      </c>
      <c r="G335" s="1" t="s">
        <v>926</v>
      </c>
      <c r="H335">
        <v>64</v>
      </c>
      <c r="I335">
        <v>1.51</v>
      </c>
      <c r="J335" s="1" t="s">
        <v>926</v>
      </c>
      <c r="K335" s="1" t="s">
        <v>926</v>
      </c>
      <c r="T335">
        <v>0.03</v>
      </c>
      <c r="U335">
        <v>0.62</v>
      </c>
      <c r="AN335">
        <v>0.03</v>
      </c>
      <c r="AO335">
        <v>0.62</v>
      </c>
      <c r="AX335" s="1" t="s">
        <v>926</v>
      </c>
      <c r="AY335" s="1" t="s">
        <v>926</v>
      </c>
      <c r="BC335">
        <v>29826530</v>
      </c>
      <c r="BD335">
        <v>1</v>
      </c>
      <c r="BF335">
        <v>0</v>
      </c>
      <c r="BR335">
        <v>0.03</v>
      </c>
      <c r="BS335">
        <v>0.62</v>
      </c>
      <c r="DR335">
        <v>100</v>
      </c>
      <c r="DT335">
        <v>4.75</v>
      </c>
      <c r="DV335">
        <v>1</v>
      </c>
      <c r="DW335" s="1" t="s">
        <v>926</v>
      </c>
      <c r="DX335">
        <v>0</v>
      </c>
      <c r="DY335">
        <v>0</v>
      </c>
      <c r="FN335">
        <v>0.24</v>
      </c>
      <c r="FO335">
        <v>2.02</v>
      </c>
      <c r="FS335" s="1" t="s">
        <v>926</v>
      </c>
      <c r="FT335" s="1" t="s">
        <v>926</v>
      </c>
      <c r="FV335" s="1" t="s">
        <v>926</v>
      </c>
      <c r="GH335" s="1" t="s">
        <v>926</v>
      </c>
      <c r="GI335" s="1" t="s">
        <v>926</v>
      </c>
      <c r="HB335">
        <v>0.01</v>
      </c>
      <c r="HC335">
        <v>0.28000000000000003</v>
      </c>
      <c r="HL335" s="1" t="s">
        <v>926</v>
      </c>
      <c r="HM335" s="1" t="s">
        <v>926</v>
      </c>
      <c r="HV335">
        <v>0</v>
      </c>
      <c r="HW335">
        <v>0.42</v>
      </c>
      <c r="IF335" s="1" t="s">
        <v>926</v>
      </c>
      <c r="IG335">
        <v>0.81</v>
      </c>
      <c r="IP335" s="1" t="s">
        <v>926</v>
      </c>
      <c r="IQ335" s="1" t="s">
        <v>926</v>
      </c>
      <c r="IZ335" s="1" t="s">
        <v>926</v>
      </c>
      <c r="JA335" s="1" t="s">
        <v>926</v>
      </c>
      <c r="JJ335" s="1" t="s">
        <v>926</v>
      </c>
      <c r="JK335">
        <v>0.79</v>
      </c>
      <c r="JT335" s="1" t="s">
        <v>926</v>
      </c>
      <c r="JU335" s="1" t="s">
        <v>926</v>
      </c>
      <c r="KD335" s="1" t="s">
        <v>926</v>
      </c>
      <c r="KE335" s="1" t="s">
        <v>926</v>
      </c>
      <c r="KN335" s="1" t="s">
        <v>926</v>
      </c>
      <c r="KO335" s="1" t="s">
        <v>926</v>
      </c>
      <c r="KP335">
        <v>300.86</v>
      </c>
      <c r="KQ335">
        <v>294.60000000000002</v>
      </c>
      <c r="KR335">
        <v>2.65</v>
      </c>
      <c r="KS335">
        <v>111171</v>
      </c>
      <c r="KT335">
        <v>1</v>
      </c>
      <c r="KU335" s="1" t="s">
        <v>926</v>
      </c>
      <c r="KV335">
        <v>0.04</v>
      </c>
      <c r="KW335">
        <v>1.59</v>
      </c>
      <c r="KX335" s="1" t="s">
        <v>926</v>
      </c>
      <c r="KY335" s="1" t="s">
        <v>926</v>
      </c>
      <c r="LT335">
        <v>92.65</v>
      </c>
      <c r="LV335">
        <v>7.57</v>
      </c>
      <c r="LX335">
        <v>1</v>
      </c>
      <c r="LZ335">
        <v>0</v>
      </c>
      <c r="MA335">
        <v>0</v>
      </c>
      <c r="MD335">
        <v>213.94</v>
      </c>
      <c r="ME335">
        <v>39810.29</v>
      </c>
      <c r="MF335">
        <v>3730</v>
      </c>
      <c r="MG335">
        <v>10673</v>
      </c>
      <c r="MH335">
        <v>1</v>
      </c>
      <c r="MI335" s="1" t="s">
        <v>926</v>
      </c>
      <c r="MJ335">
        <v>84</v>
      </c>
      <c r="MK335">
        <v>2.25</v>
      </c>
      <c r="MN335">
        <v>99.29</v>
      </c>
      <c r="MO335">
        <v>5468.75</v>
      </c>
      <c r="MP335">
        <v>700</v>
      </c>
      <c r="MQ335">
        <v>1563</v>
      </c>
      <c r="MR335">
        <v>1</v>
      </c>
      <c r="MT335">
        <v>0</v>
      </c>
      <c r="MU335">
        <v>0</v>
      </c>
      <c r="NH335">
        <v>125.94</v>
      </c>
      <c r="NI335">
        <v>14090.15</v>
      </c>
      <c r="NJ335">
        <v>673.5</v>
      </c>
      <c r="NK335">
        <v>930</v>
      </c>
      <c r="NL335">
        <v>1</v>
      </c>
      <c r="NM335" s="1" t="s">
        <v>926</v>
      </c>
      <c r="NN335">
        <v>180</v>
      </c>
      <c r="NO335">
        <v>1.19</v>
      </c>
      <c r="NR335">
        <v>100</v>
      </c>
      <c r="NS335">
        <v>6336.61</v>
      </c>
      <c r="NT335">
        <v>475</v>
      </c>
      <c r="NU335">
        <v>1334</v>
      </c>
      <c r="NV335">
        <v>1</v>
      </c>
      <c r="NX335">
        <v>0</v>
      </c>
      <c r="NY335">
        <v>0</v>
      </c>
      <c r="OJ335" s="1" t="s">
        <v>926</v>
      </c>
      <c r="OK335" s="1" t="s">
        <v>926</v>
      </c>
      <c r="OT335" s="1" t="s">
        <v>926</v>
      </c>
      <c r="OU335" s="1" t="s">
        <v>926</v>
      </c>
      <c r="PD335">
        <v>0.01</v>
      </c>
      <c r="PE335">
        <v>0.28000000000000003</v>
      </c>
      <c r="PN335" s="1" t="s">
        <v>926</v>
      </c>
      <c r="PO335" s="1" t="s">
        <v>926</v>
      </c>
      <c r="PX335">
        <v>7.0000000000000007E-2</v>
      </c>
      <c r="PY335">
        <v>0.27</v>
      </c>
      <c r="QH335" s="1" t="s">
        <v>926</v>
      </c>
      <c r="QI335">
        <v>0.81</v>
      </c>
      <c r="QR335" s="1" t="s">
        <v>926</v>
      </c>
      <c r="QS335" s="1" t="s">
        <v>926</v>
      </c>
      <c r="RL335" s="1" t="s">
        <v>926</v>
      </c>
      <c r="RM335" s="1" t="s">
        <v>926</v>
      </c>
      <c r="RV335" s="1" t="s">
        <v>926</v>
      </c>
      <c r="RW335" s="1" t="s">
        <v>926</v>
      </c>
      <c r="SF335" s="1" t="s">
        <v>926</v>
      </c>
      <c r="SG335">
        <v>0.79</v>
      </c>
      <c r="SP335" s="1" t="s">
        <v>926</v>
      </c>
      <c r="SQ335" s="1" t="s">
        <v>926</v>
      </c>
      <c r="SZ335" s="1" t="s">
        <v>926</v>
      </c>
      <c r="TA335" s="1" t="s">
        <v>926</v>
      </c>
      <c r="TJ335" s="1" t="s">
        <v>926</v>
      </c>
      <c r="TK335" s="1" t="s">
        <v>926</v>
      </c>
      <c r="TT335" s="1" t="s">
        <v>926</v>
      </c>
      <c r="TU335" s="1" t="s">
        <v>926</v>
      </c>
      <c r="UD335" s="1" t="s">
        <v>926</v>
      </c>
      <c r="UE335" s="1" t="s">
        <v>926</v>
      </c>
      <c r="UN335">
        <v>0.01</v>
      </c>
      <c r="UO335">
        <v>0.28000000000000003</v>
      </c>
      <c r="UX335" s="1" t="s">
        <v>926</v>
      </c>
      <c r="UY335" s="1" t="s">
        <v>926</v>
      </c>
      <c r="VH335">
        <v>1.1100000000000001</v>
      </c>
      <c r="VI335">
        <v>1.25</v>
      </c>
      <c r="VR335" s="1" t="s">
        <v>926</v>
      </c>
      <c r="VS335">
        <v>0.81</v>
      </c>
      <c r="WB335">
        <v>7.0000000000000007E-2</v>
      </c>
      <c r="WC335">
        <v>0.27</v>
      </c>
      <c r="WL335" s="1" t="s">
        <v>926</v>
      </c>
      <c r="WM335" s="1" t="s">
        <v>926</v>
      </c>
      <c r="XF335" s="1" t="s">
        <v>926</v>
      </c>
      <c r="XG335" s="1" t="s">
        <v>926</v>
      </c>
      <c r="XP335" s="1" t="s">
        <v>926</v>
      </c>
      <c r="XQ335" s="1" t="s">
        <v>926</v>
      </c>
      <c r="XZ335">
        <v>0</v>
      </c>
      <c r="YA335">
        <v>0.42</v>
      </c>
      <c r="YT335">
        <v>1</v>
      </c>
      <c r="YU335">
        <v>6.46</v>
      </c>
      <c r="ZD335" s="1" t="s">
        <v>926</v>
      </c>
      <c r="ZE335">
        <v>0.79</v>
      </c>
      <c r="ZN335" s="1" t="s">
        <v>926</v>
      </c>
      <c r="ZO335">
        <v>0.13</v>
      </c>
      <c r="ZX335" s="1" t="s">
        <v>926</v>
      </c>
      <c r="ZY335" s="1" t="s">
        <v>926</v>
      </c>
      <c r="AAH335" s="1" t="s">
        <v>926</v>
      </c>
      <c r="AAI335" s="1" t="s">
        <v>926</v>
      </c>
      <c r="AAS335" s="1" t="s">
        <v>926</v>
      </c>
      <c r="ABB335" s="1" t="s">
        <v>926</v>
      </c>
      <c r="ABC335" s="1" t="s">
        <v>926</v>
      </c>
      <c r="ABL335" s="1" t="s">
        <v>926</v>
      </c>
      <c r="ABM335" s="1" t="s">
        <v>926</v>
      </c>
      <c r="ABV335" s="1" t="s">
        <v>926</v>
      </c>
      <c r="ABW335" s="1" t="s">
        <v>926</v>
      </c>
      <c r="ACF335">
        <v>0.01</v>
      </c>
      <c r="ACG335">
        <v>0.28000000000000003</v>
      </c>
      <c r="ACP335" s="1" t="s">
        <v>926</v>
      </c>
      <c r="ACQ335" s="1" t="s">
        <v>926</v>
      </c>
      <c r="ACR335">
        <v>56.35</v>
      </c>
      <c r="ACS335">
        <v>8280</v>
      </c>
      <c r="ACT335">
        <v>720</v>
      </c>
      <c r="ACU335">
        <v>1150</v>
      </c>
      <c r="ACV335">
        <v>1</v>
      </c>
      <c r="ACX335">
        <v>200</v>
      </c>
      <c r="ACY335">
        <v>2.78</v>
      </c>
      <c r="ADB335">
        <v>175.98</v>
      </c>
      <c r="ADC335">
        <v>21150</v>
      </c>
      <c r="ADD335">
        <v>5000</v>
      </c>
      <c r="ADE335">
        <v>4230</v>
      </c>
      <c r="ADF335">
        <v>1</v>
      </c>
      <c r="ADH335">
        <v>200</v>
      </c>
      <c r="ADI335">
        <v>4</v>
      </c>
      <c r="ADL335">
        <v>268.64</v>
      </c>
      <c r="ADM335">
        <v>242</v>
      </c>
      <c r="ADN335">
        <v>60.05</v>
      </c>
      <c r="ADO335">
        <v>4030</v>
      </c>
      <c r="ADP335">
        <v>1</v>
      </c>
      <c r="ADQ335" s="1" t="s">
        <v>926</v>
      </c>
      <c r="ADR335">
        <v>0.28000000000000003</v>
      </c>
      <c r="ADS335">
        <v>0.47</v>
      </c>
      <c r="ADT335" s="1" t="s">
        <v>926</v>
      </c>
      <c r="ADU335" s="1" t="s">
        <v>926</v>
      </c>
      <c r="ADV335">
        <v>61.17</v>
      </c>
      <c r="ADW335">
        <v>7680.6</v>
      </c>
      <c r="ADX335">
        <v>251</v>
      </c>
      <c r="ADY335">
        <v>6120</v>
      </c>
      <c r="ADZ335">
        <v>1</v>
      </c>
      <c r="AEB335">
        <v>50</v>
      </c>
      <c r="AEC335">
        <v>3.98</v>
      </c>
      <c r="AEF335">
        <v>100</v>
      </c>
      <c r="AEG335">
        <v>0.03</v>
      </c>
      <c r="AEH335">
        <v>27.5</v>
      </c>
      <c r="AEI335">
        <v>5</v>
      </c>
      <c r="AEJ335">
        <v>1</v>
      </c>
      <c r="AEK335" s="1" t="s">
        <v>926</v>
      </c>
      <c r="AEL335">
        <v>0</v>
      </c>
      <c r="AEM335">
        <v>0</v>
      </c>
      <c r="AFH335" s="1" t="s">
        <v>926</v>
      </c>
      <c r="AFI335" s="1" t="s">
        <v>926</v>
      </c>
      <c r="AFJ335">
        <v>56.84</v>
      </c>
      <c r="AFK335">
        <v>4902</v>
      </c>
      <c r="AFL335">
        <v>456</v>
      </c>
      <c r="AFM335">
        <v>1075</v>
      </c>
      <c r="AFN335">
        <v>1</v>
      </c>
      <c r="AFO335" s="1" t="s">
        <v>926</v>
      </c>
      <c r="AFP335">
        <v>462.5</v>
      </c>
      <c r="AFQ335">
        <v>10.14</v>
      </c>
      <c r="AFS335" s="1" t="s">
        <v>926</v>
      </c>
      <c r="AGN335">
        <v>100</v>
      </c>
      <c r="AGO335">
        <v>36.5</v>
      </c>
      <c r="AGP335">
        <v>36500</v>
      </c>
      <c r="AGQ335">
        <v>50</v>
      </c>
      <c r="AGR335">
        <v>1</v>
      </c>
      <c r="AGT335">
        <v>0</v>
      </c>
      <c r="AGU335">
        <v>0</v>
      </c>
      <c r="AGX335">
        <v>1245.5</v>
      </c>
      <c r="AGY335">
        <v>1269.8599999999999</v>
      </c>
      <c r="AGZ335">
        <v>20.309999999999999</v>
      </c>
      <c r="AHA335">
        <v>62524</v>
      </c>
      <c r="AHB335">
        <v>1</v>
      </c>
      <c r="AHC335" s="1" t="s">
        <v>926</v>
      </c>
      <c r="AHD335">
        <v>0.76</v>
      </c>
      <c r="AHE335">
        <v>3.73</v>
      </c>
      <c r="AHF335" s="1" t="s">
        <v>926</v>
      </c>
      <c r="AHG335" s="1" t="s">
        <v>926</v>
      </c>
      <c r="AHH335">
        <v>59.19</v>
      </c>
      <c r="AHI335">
        <v>337.78</v>
      </c>
      <c r="AHJ335">
        <v>18.3</v>
      </c>
      <c r="AHK335">
        <v>18458</v>
      </c>
      <c r="AHL335">
        <v>1</v>
      </c>
      <c r="AHM335" s="1" t="s">
        <v>926</v>
      </c>
      <c r="AHN335">
        <v>0.48</v>
      </c>
      <c r="AHO335">
        <v>2.63</v>
      </c>
      <c r="AHP335" s="1" t="s">
        <v>926</v>
      </c>
      <c r="AHQ335" s="1" t="s">
        <v>926</v>
      </c>
      <c r="AHR335">
        <v>192.75</v>
      </c>
      <c r="AHS335">
        <v>22641.45</v>
      </c>
      <c r="AHT335">
        <v>3315</v>
      </c>
      <c r="AHU335">
        <v>6830</v>
      </c>
      <c r="AHV335">
        <v>1</v>
      </c>
      <c r="AHW335" s="1" t="s">
        <v>926</v>
      </c>
      <c r="AHX335">
        <v>130</v>
      </c>
      <c r="AHY335">
        <v>3.92</v>
      </c>
      <c r="AIA335" s="1" t="s">
        <v>926</v>
      </c>
      <c r="AIB335">
        <v>213.63</v>
      </c>
      <c r="AIC335">
        <v>78</v>
      </c>
      <c r="AID335">
        <v>78</v>
      </c>
      <c r="AIE335">
        <v>1000</v>
      </c>
      <c r="AIF335">
        <v>1</v>
      </c>
      <c r="AIG335" s="1" t="s">
        <v>926</v>
      </c>
      <c r="AIH335">
        <v>3.5</v>
      </c>
      <c r="AII335">
        <v>4.4800000000000004</v>
      </c>
      <c r="AIL335">
        <v>177.82</v>
      </c>
      <c r="AIM335">
        <v>24750</v>
      </c>
      <c r="AIN335">
        <v>825</v>
      </c>
      <c r="AIO335">
        <v>3000</v>
      </c>
      <c r="AIP335">
        <v>1</v>
      </c>
      <c r="AIR335">
        <v>0</v>
      </c>
      <c r="AIS335">
        <v>0</v>
      </c>
      <c r="AIV335">
        <v>51.83</v>
      </c>
      <c r="AIW335">
        <v>15504.98</v>
      </c>
      <c r="AIX335">
        <v>97.7</v>
      </c>
      <c r="AIY335">
        <v>63480</v>
      </c>
      <c r="AIZ335">
        <v>1</v>
      </c>
      <c r="AJB335">
        <v>0</v>
      </c>
      <c r="AJC335">
        <v>0</v>
      </c>
      <c r="AJF335">
        <v>100</v>
      </c>
      <c r="AJG335">
        <v>12.3</v>
      </c>
      <c r="AJH335">
        <v>12300</v>
      </c>
      <c r="AJI335">
        <v>10</v>
      </c>
      <c r="AJJ335">
        <v>1</v>
      </c>
      <c r="AJL335">
        <v>0</v>
      </c>
      <c r="AJM335">
        <v>0</v>
      </c>
      <c r="AJP335">
        <v>68.23</v>
      </c>
      <c r="AJQ335">
        <v>9856</v>
      </c>
      <c r="AJR335">
        <v>448</v>
      </c>
      <c r="AJS335">
        <v>8800</v>
      </c>
      <c r="AJT335">
        <v>1</v>
      </c>
      <c r="AJV335">
        <v>115</v>
      </c>
      <c r="AJW335">
        <v>10.27</v>
      </c>
      <c r="AJZ335">
        <v>98.38</v>
      </c>
      <c r="AKA335">
        <v>60670.28</v>
      </c>
      <c r="AKB335">
        <v>20010</v>
      </c>
      <c r="AKC335">
        <v>3032</v>
      </c>
      <c r="AKD335">
        <v>1</v>
      </c>
      <c r="AKF335">
        <v>250</v>
      </c>
      <c r="AKG335">
        <v>1.25</v>
      </c>
      <c r="AKR335">
        <v>0</v>
      </c>
      <c r="AKS335">
        <v>0.42</v>
      </c>
      <c r="ALB335" s="1" t="s">
        <v>926</v>
      </c>
      <c r="ALC335">
        <v>0.81</v>
      </c>
      <c r="ALL335" s="1" t="s">
        <v>926</v>
      </c>
      <c r="ALM335">
        <v>0.79</v>
      </c>
      <c r="ALV335" s="1" t="s">
        <v>926</v>
      </c>
      <c r="ALW335" s="1" t="s">
        <v>926</v>
      </c>
      <c r="AMF335" s="1" t="s">
        <v>926</v>
      </c>
      <c r="AMG335" s="1" t="s">
        <v>926</v>
      </c>
      <c r="AMP335" s="1" t="s">
        <v>926</v>
      </c>
      <c r="AMQ335" s="1" t="s">
        <v>926</v>
      </c>
      <c r="AMZ335">
        <v>1</v>
      </c>
      <c r="ANA335">
        <v>6.46</v>
      </c>
      <c r="ANJ335" s="1" t="s">
        <v>926</v>
      </c>
      <c r="ANK335" s="1" t="s">
        <v>926</v>
      </c>
      <c r="ANT335" s="1" t="s">
        <v>926</v>
      </c>
      <c r="ANU335" s="1" t="s">
        <v>926</v>
      </c>
      <c r="AOD335" s="1" t="s">
        <v>926</v>
      </c>
      <c r="AOE335">
        <v>0.79</v>
      </c>
      <c r="AON335" s="1" t="s">
        <v>926</v>
      </c>
      <c r="AOO335" s="1" t="s">
        <v>926</v>
      </c>
      <c r="AOX335" s="1" t="s">
        <v>926</v>
      </c>
      <c r="AOY335">
        <v>0.81</v>
      </c>
      <c r="APH335">
        <v>0.35</v>
      </c>
      <c r="API335">
        <v>1.4</v>
      </c>
      <c r="APR335" s="1" t="s">
        <v>926</v>
      </c>
      <c r="APS335" s="1" t="s">
        <v>926</v>
      </c>
      <c r="AQB335" s="1" t="s">
        <v>926</v>
      </c>
      <c r="AQC335" s="1" t="s">
        <v>926</v>
      </c>
      <c r="AQN335">
        <v>100</v>
      </c>
      <c r="AQP335">
        <v>17.940000000000001</v>
      </c>
      <c r="AQQ335">
        <v>1</v>
      </c>
      <c r="AQR335">
        <v>1</v>
      </c>
      <c r="AQT335">
        <v>0</v>
      </c>
      <c r="AQU335">
        <v>0</v>
      </c>
      <c r="AQX335">
        <v>206.38</v>
      </c>
      <c r="AQZ335">
        <v>485</v>
      </c>
      <c r="ARA335">
        <v>1</v>
      </c>
      <c r="ARB335">
        <v>1</v>
      </c>
      <c r="ARC335" s="1" t="s">
        <v>926</v>
      </c>
      <c r="ARD335">
        <v>0</v>
      </c>
      <c r="ARE335">
        <v>0</v>
      </c>
      <c r="ARH335">
        <v>218.17</v>
      </c>
      <c r="ARI335">
        <v>35510.959999999999</v>
      </c>
      <c r="ARJ335">
        <v>6590</v>
      </c>
      <c r="ARK335">
        <v>5389</v>
      </c>
      <c r="ARL335">
        <v>1</v>
      </c>
      <c r="ARM335" s="1" t="s">
        <v>926</v>
      </c>
      <c r="ARN335">
        <v>36</v>
      </c>
      <c r="ARO335">
        <v>0.55000000000000004</v>
      </c>
      <c r="ASJ335" s="1" t="s">
        <v>926</v>
      </c>
      <c r="ASK335" s="1" t="s">
        <v>926</v>
      </c>
      <c r="AST335">
        <v>7.0000000000000007E-2</v>
      </c>
      <c r="ASU335">
        <v>0.27</v>
      </c>
      <c r="ATD335" s="1" t="s">
        <v>926</v>
      </c>
      <c r="ATE335" s="1" t="s">
        <v>926</v>
      </c>
      <c r="ATN335">
        <v>0.01</v>
      </c>
      <c r="ATO335">
        <v>0.28000000000000003</v>
      </c>
      <c r="ATX335" s="1" t="s">
        <v>926</v>
      </c>
      <c r="ATY335" s="1" t="s">
        <v>926</v>
      </c>
      <c r="AUR335">
        <v>0.04</v>
      </c>
      <c r="AUS335">
        <v>0.59</v>
      </c>
      <c r="AVB335" s="1" t="s">
        <v>926</v>
      </c>
      <c r="AVC335" s="1" t="s">
        <v>926</v>
      </c>
      <c r="AVD335">
        <v>100</v>
      </c>
      <c r="AVE335">
        <v>43.82</v>
      </c>
      <c r="AVF335">
        <v>6.1</v>
      </c>
      <c r="AVG335">
        <v>7183</v>
      </c>
      <c r="AVH335">
        <v>1</v>
      </c>
      <c r="AVJ335">
        <v>0</v>
      </c>
      <c r="AVK335">
        <v>0</v>
      </c>
      <c r="AVN335">
        <v>145.66</v>
      </c>
      <c r="AVP335">
        <v>9.4</v>
      </c>
      <c r="AVQ335">
        <v>1</v>
      </c>
      <c r="AVR335">
        <v>1</v>
      </c>
      <c r="AVT335">
        <v>0</v>
      </c>
      <c r="AVU335">
        <v>0</v>
      </c>
      <c r="AWF335">
        <v>0.01</v>
      </c>
      <c r="AWG335">
        <v>0.28000000000000003</v>
      </c>
      <c r="AWP335" s="1" t="s">
        <v>926</v>
      </c>
      <c r="AWQ335" s="1" t="s">
        <v>926</v>
      </c>
      <c r="AWZ335" s="1" t="s">
        <v>926</v>
      </c>
      <c r="AXA335" s="1" t="s">
        <v>926</v>
      </c>
      <c r="AXJ335">
        <v>0.03</v>
      </c>
      <c r="AXK335">
        <v>0.62</v>
      </c>
      <c r="AXT335" s="1" t="s">
        <v>926</v>
      </c>
      <c r="AXU335" s="1" t="s">
        <v>926</v>
      </c>
      <c r="AYD335" s="1" t="s">
        <v>926</v>
      </c>
      <c r="AYE335" s="1" t="s">
        <v>926</v>
      </c>
      <c r="AYF335">
        <v>113.88</v>
      </c>
      <c r="AYG335">
        <v>4417.45</v>
      </c>
      <c r="AYH335">
        <v>7.77</v>
      </c>
      <c r="AYI335">
        <v>568527</v>
      </c>
      <c r="AYJ335">
        <v>1</v>
      </c>
      <c r="AYK335" s="1" t="s">
        <v>926</v>
      </c>
      <c r="AYL335">
        <v>0.09</v>
      </c>
      <c r="AYM335">
        <v>1.1599999999999999</v>
      </c>
      <c r="AYN335" s="1" t="s">
        <v>926</v>
      </c>
      <c r="AYO335" s="1" t="s">
        <v>926</v>
      </c>
      <c r="AYP335">
        <v>267.89999999999998</v>
      </c>
      <c r="AYQ335">
        <v>91700.25</v>
      </c>
      <c r="AYR335">
        <v>7530</v>
      </c>
      <c r="AYS335">
        <v>12178</v>
      </c>
      <c r="AYT335">
        <v>1</v>
      </c>
      <c r="AYV335">
        <v>61</v>
      </c>
      <c r="AYW335">
        <v>0.81</v>
      </c>
      <c r="AZH335">
        <v>0.04</v>
      </c>
      <c r="AZI335">
        <v>0.59</v>
      </c>
      <c r="AZR335" s="1" t="s">
        <v>926</v>
      </c>
      <c r="AZS335" s="1" t="s">
        <v>926</v>
      </c>
      <c r="BAB335" s="1" t="s">
        <v>926</v>
      </c>
      <c r="BAC335" s="1" t="s">
        <v>926</v>
      </c>
      <c r="BAD335">
        <v>28.2</v>
      </c>
      <c r="BAE335">
        <v>43774.11</v>
      </c>
      <c r="BAF335">
        <v>705</v>
      </c>
      <c r="BAG335">
        <v>62091</v>
      </c>
      <c r="BAH335">
        <v>1</v>
      </c>
      <c r="BAI335" s="1" t="s">
        <v>926</v>
      </c>
      <c r="BAJ335">
        <v>5</v>
      </c>
      <c r="BAK335">
        <v>0.71</v>
      </c>
      <c r="BAL335" s="1" t="s">
        <v>926</v>
      </c>
      <c r="BAM335" s="1" t="s">
        <v>926</v>
      </c>
      <c r="BBF335">
        <v>0.03</v>
      </c>
      <c r="BBG335">
        <v>0.62</v>
      </c>
      <c r="BBH335">
        <v>2.33</v>
      </c>
      <c r="BBI335">
        <v>134.83000000000001</v>
      </c>
      <c r="BBJ335">
        <v>8.57</v>
      </c>
      <c r="BBK335">
        <v>1498</v>
      </c>
      <c r="BBL335">
        <v>1</v>
      </c>
      <c r="BBN335">
        <v>0</v>
      </c>
      <c r="BBO335">
        <v>0</v>
      </c>
      <c r="BBS335">
        <v>1405.79</v>
      </c>
      <c r="BBT335">
        <v>67</v>
      </c>
      <c r="BBU335">
        <v>3497</v>
      </c>
      <c r="BBV335">
        <v>1</v>
      </c>
      <c r="BBX335">
        <v>0</v>
      </c>
      <c r="BBY335">
        <v>0</v>
      </c>
      <c r="BCJ335">
        <v>0.04</v>
      </c>
      <c r="BCK335">
        <v>0.59</v>
      </c>
      <c r="BCV335">
        <v>135.71</v>
      </c>
      <c r="BCW335">
        <v>164017.9</v>
      </c>
      <c r="BCX335">
        <v>1550</v>
      </c>
      <c r="BCY335">
        <v>105818</v>
      </c>
      <c r="BCZ335">
        <v>1</v>
      </c>
      <c r="BDB335">
        <v>80</v>
      </c>
      <c r="BDC335">
        <v>5.16</v>
      </c>
      <c r="BDP335">
        <v>64.22</v>
      </c>
      <c r="BDQ335">
        <v>20125.8</v>
      </c>
      <c r="BDR335">
        <v>2700</v>
      </c>
      <c r="BDS335">
        <v>7454</v>
      </c>
      <c r="BDT335">
        <v>1</v>
      </c>
      <c r="BDV335">
        <v>150</v>
      </c>
      <c r="BDW335">
        <v>5.56</v>
      </c>
      <c r="BDZ335">
        <v>1316.14</v>
      </c>
      <c r="BEA335">
        <v>3413.89</v>
      </c>
      <c r="BEB335">
        <v>12.37</v>
      </c>
      <c r="BEC335">
        <v>275982</v>
      </c>
      <c r="BED335">
        <v>1</v>
      </c>
      <c r="BEE335" s="1" t="s">
        <v>926</v>
      </c>
      <c r="BEF335">
        <v>0.21</v>
      </c>
      <c r="BEG335">
        <v>1.7</v>
      </c>
      <c r="BEH335" s="1" t="s">
        <v>926</v>
      </c>
      <c r="BEI335" s="1" t="s">
        <v>926</v>
      </c>
    </row>
    <row r="336" spans="1:1021 1030:1491" x14ac:dyDescent="0.25">
      <c r="A336" s="2">
        <v>45108</v>
      </c>
      <c r="B336">
        <v>256.23</v>
      </c>
      <c r="C336">
        <v>61684.49</v>
      </c>
      <c r="D336">
        <v>4250</v>
      </c>
      <c r="E336">
        <v>14514</v>
      </c>
      <c r="F336">
        <v>1</v>
      </c>
      <c r="G336" s="1" t="s">
        <v>926</v>
      </c>
      <c r="H336">
        <v>64</v>
      </c>
      <c r="I336">
        <v>1.51</v>
      </c>
      <c r="J336" s="1" t="s">
        <v>926</v>
      </c>
      <c r="K336" s="1" t="s">
        <v>926</v>
      </c>
      <c r="T336">
        <v>0.03</v>
      </c>
      <c r="U336">
        <v>0.62</v>
      </c>
      <c r="AN336">
        <v>0.03</v>
      </c>
      <c r="AO336">
        <v>0.62</v>
      </c>
      <c r="AX336" s="1" t="s">
        <v>926</v>
      </c>
      <c r="AY336" s="1" t="s">
        <v>926</v>
      </c>
      <c r="BC336">
        <v>29826530</v>
      </c>
      <c r="BD336">
        <v>1</v>
      </c>
      <c r="BF336">
        <v>0</v>
      </c>
      <c r="BR336">
        <v>0.03</v>
      </c>
      <c r="BS336">
        <v>0.62</v>
      </c>
      <c r="DR336">
        <v>100</v>
      </c>
      <c r="DT336">
        <v>4.75</v>
      </c>
      <c r="DV336">
        <v>1</v>
      </c>
      <c r="DW336" s="1" t="s">
        <v>926</v>
      </c>
      <c r="DX336">
        <v>0</v>
      </c>
      <c r="DY336">
        <v>0</v>
      </c>
      <c r="FN336">
        <v>0.26</v>
      </c>
      <c r="FO336">
        <v>1.99</v>
      </c>
      <c r="FS336" s="1" t="s">
        <v>926</v>
      </c>
      <c r="FT336" s="1" t="s">
        <v>926</v>
      </c>
      <c r="FV336" s="1" t="s">
        <v>926</v>
      </c>
      <c r="GH336" s="1" t="s">
        <v>926</v>
      </c>
      <c r="GI336" s="1" t="s">
        <v>926</v>
      </c>
      <c r="HB336">
        <v>0.01</v>
      </c>
      <c r="HC336">
        <v>0.28000000000000003</v>
      </c>
      <c r="HL336" s="1" t="s">
        <v>926</v>
      </c>
      <c r="HM336" s="1" t="s">
        <v>926</v>
      </c>
      <c r="HV336">
        <v>0</v>
      </c>
      <c r="HW336">
        <v>0.42</v>
      </c>
      <c r="IF336" s="1" t="s">
        <v>926</v>
      </c>
      <c r="IG336">
        <v>0.81</v>
      </c>
      <c r="IP336" s="1" t="s">
        <v>926</v>
      </c>
      <c r="IQ336" s="1" t="s">
        <v>926</v>
      </c>
      <c r="IZ336" s="1" t="s">
        <v>926</v>
      </c>
      <c r="JA336" s="1" t="s">
        <v>926</v>
      </c>
      <c r="JJ336">
        <v>7.0000000000000007E-2</v>
      </c>
      <c r="JK336">
        <v>0.84</v>
      </c>
      <c r="JT336" s="1" t="s">
        <v>926</v>
      </c>
      <c r="JU336" s="1" t="s">
        <v>926</v>
      </c>
      <c r="KD336" s="1" t="s">
        <v>926</v>
      </c>
      <c r="KE336" s="1" t="s">
        <v>926</v>
      </c>
      <c r="KN336" s="1" t="s">
        <v>926</v>
      </c>
      <c r="KO336" s="1" t="s">
        <v>926</v>
      </c>
      <c r="KP336">
        <v>300.86</v>
      </c>
      <c r="KQ336">
        <v>294.60000000000002</v>
      </c>
      <c r="KR336">
        <v>2.65</v>
      </c>
      <c r="KS336">
        <v>111171</v>
      </c>
      <c r="KT336">
        <v>1</v>
      </c>
      <c r="KU336" s="1" t="s">
        <v>926</v>
      </c>
      <c r="KV336">
        <v>0.04</v>
      </c>
      <c r="KW336">
        <v>1.59</v>
      </c>
      <c r="KX336" s="1" t="s">
        <v>926</v>
      </c>
      <c r="KY336" s="1" t="s">
        <v>926</v>
      </c>
      <c r="LT336">
        <v>92.65</v>
      </c>
      <c r="LV336">
        <v>7.57</v>
      </c>
      <c r="LX336">
        <v>1</v>
      </c>
      <c r="LZ336">
        <v>0</v>
      </c>
      <c r="MA336">
        <v>0</v>
      </c>
      <c r="MD336">
        <v>213.94</v>
      </c>
      <c r="ME336">
        <v>39810.29</v>
      </c>
      <c r="MF336">
        <v>3730</v>
      </c>
      <c r="MG336">
        <v>10673</v>
      </c>
      <c r="MH336">
        <v>1</v>
      </c>
      <c r="MI336" s="1" t="s">
        <v>926</v>
      </c>
      <c r="MJ336">
        <v>84</v>
      </c>
      <c r="MK336">
        <v>2.25</v>
      </c>
      <c r="MN336">
        <v>99.29</v>
      </c>
      <c r="MO336">
        <v>5468.75</v>
      </c>
      <c r="MP336">
        <v>700</v>
      </c>
      <c r="MQ336">
        <v>1563</v>
      </c>
      <c r="MR336">
        <v>1</v>
      </c>
      <c r="MT336">
        <v>0</v>
      </c>
      <c r="MU336">
        <v>0</v>
      </c>
      <c r="NH336">
        <v>125.94</v>
      </c>
      <c r="NI336">
        <v>14090.15</v>
      </c>
      <c r="NJ336">
        <v>673.5</v>
      </c>
      <c r="NK336">
        <v>930</v>
      </c>
      <c r="NL336">
        <v>1</v>
      </c>
      <c r="NM336" s="1" t="s">
        <v>926</v>
      </c>
      <c r="NN336">
        <v>180</v>
      </c>
      <c r="NO336">
        <v>1.19</v>
      </c>
      <c r="NR336">
        <v>100</v>
      </c>
      <c r="NS336">
        <v>6336.61</v>
      </c>
      <c r="NT336">
        <v>475</v>
      </c>
      <c r="NU336">
        <v>1334</v>
      </c>
      <c r="NV336">
        <v>1</v>
      </c>
      <c r="NX336">
        <v>0</v>
      </c>
      <c r="NY336">
        <v>0</v>
      </c>
      <c r="OJ336" s="1" t="s">
        <v>926</v>
      </c>
      <c r="OK336" s="1" t="s">
        <v>926</v>
      </c>
      <c r="OT336" s="1" t="s">
        <v>926</v>
      </c>
      <c r="OU336" s="1" t="s">
        <v>926</v>
      </c>
      <c r="PD336">
        <v>0.01</v>
      </c>
      <c r="PE336">
        <v>0.28000000000000003</v>
      </c>
      <c r="PN336" s="1" t="s">
        <v>926</v>
      </c>
      <c r="PO336" s="1" t="s">
        <v>926</v>
      </c>
      <c r="PX336">
        <v>0.08</v>
      </c>
      <c r="PY336">
        <v>0.25</v>
      </c>
      <c r="QH336" s="1" t="s">
        <v>926</v>
      </c>
      <c r="QI336">
        <v>0.81</v>
      </c>
      <c r="QR336" s="1" t="s">
        <v>926</v>
      </c>
      <c r="QS336" s="1" t="s">
        <v>926</v>
      </c>
      <c r="RL336" s="1" t="s">
        <v>926</v>
      </c>
      <c r="RM336" s="1" t="s">
        <v>926</v>
      </c>
      <c r="RV336" s="1" t="s">
        <v>926</v>
      </c>
      <c r="RW336" s="1" t="s">
        <v>926</v>
      </c>
      <c r="SF336">
        <v>7.0000000000000007E-2</v>
      </c>
      <c r="SG336">
        <v>0.84</v>
      </c>
      <c r="SP336" s="1" t="s">
        <v>926</v>
      </c>
      <c r="SQ336" s="1" t="s">
        <v>926</v>
      </c>
      <c r="SZ336" s="1" t="s">
        <v>926</v>
      </c>
      <c r="TA336" s="1" t="s">
        <v>926</v>
      </c>
      <c r="TJ336" s="1" t="s">
        <v>926</v>
      </c>
      <c r="TK336" s="1" t="s">
        <v>926</v>
      </c>
      <c r="TT336" s="1" t="s">
        <v>926</v>
      </c>
      <c r="TU336" s="1" t="s">
        <v>926</v>
      </c>
      <c r="UD336" s="1" t="s">
        <v>926</v>
      </c>
      <c r="UE336" s="1" t="s">
        <v>926</v>
      </c>
      <c r="UN336">
        <v>0.01</v>
      </c>
      <c r="UO336">
        <v>0.28000000000000003</v>
      </c>
      <c r="UX336" s="1" t="s">
        <v>926</v>
      </c>
      <c r="UY336" s="1" t="s">
        <v>926</v>
      </c>
      <c r="VH336">
        <v>1.04</v>
      </c>
      <c r="VI336">
        <v>1</v>
      </c>
      <c r="VR336" s="1" t="s">
        <v>926</v>
      </c>
      <c r="VS336">
        <v>0.81</v>
      </c>
      <c r="WB336">
        <v>0.08</v>
      </c>
      <c r="WC336">
        <v>0.25</v>
      </c>
      <c r="WL336" s="1" t="s">
        <v>926</v>
      </c>
      <c r="WM336" s="1" t="s">
        <v>926</v>
      </c>
      <c r="XF336" s="1" t="s">
        <v>926</v>
      </c>
      <c r="XG336" s="1" t="s">
        <v>926</v>
      </c>
      <c r="XP336" s="1" t="s">
        <v>926</v>
      </c>
      <c r="XQ336" s="1" t="s">
        <v>926</v>
      </c>
      <c r="XZ336">
        <v>0</v>
      </c>
      <c r="YA336">
        <v>0.42</v>
      </c>
      <c r="YT336">
        <v>0.83</v>
      </c>
      <c r="YU336">
        <v>6.4</v>
      </c>
      <c r="ZD336">
        <v>7.0000000000000007E-2</v>
      </c>
      <c r="ZE336">
        <v>0.84</v>
      </c>
      <c r="ZN336" s="1" t="s">
        <v>926</v>
      </c>
      <c r="ZO336">
        <v>0.13</v>
      </c>
      <c r="ZX336" s="1" t="s">
        <v>926</v>
      </c>
      <c r="ZY336" s="1" t="s">
        <v>926</v>
      </c>
      <c r="AAH336" s="1" t="s">
        <v>926</v>
      </c>
      <c r="AAI336" s="1" t="s">
        <v>926</v>
      </c>
      <c r="AAS336" s="1" t="s">
        <v>926</v>
      </c>
      <c r="ABB336" s="1" t="s">
        <v>926</v>
      </c>
      <c r="ABC336" s="1" t="s">
        <v>926</v>
      </c>
      <c r="ABL336" s="1" t="s">
        <v>926</v>
      </c>
      <c r="ABM336" s="1" t="s">
        <v>926</v>
      </c>
      <c r="ABV336" s="1" t="s">
        <v>926</v>
      </c>
      <c r="ABW336" s="1" t="s">
        <v>926</v>
      </c>
      <c r="ACF336">
        <v>0.01</v>
      </c>
      <c r="ACG336">
        <v>0.28000000000000003</v>
      </c>
      <c r="ACP336" s="1" t="s">
        <v>926</v>
      </c>
      <c r="ACQ336" s="1" t="s">
        <v>926</v>
      </c>
      <c r="ACR336">
        <v>56.35</v>
      </c>
      <c r="ACS336">
        <v>8280</v>
      </c>
      <c r="ACT336">
        <v>720</v>
      </c>
      <c r="ACU336">
        <v>1150</v>
      </c>
      <c r="ACV336">
        <v>1</v>
      </c>
      <c r="ACX336">
        <v>200</v>
      </c>
      <c r="ACY336">
        <v>2.78</v>
      </c>
      <c r="ADB336">
        <v>175.98</v>
      </c>
      <c r="ADC336">
        <v>21150</v>
      </c>
      <c r="ADD336">
        <v>5000</v>
      </c>
      <c r="ADE336">
        <v>4230</v>
      </c>
      <c r="ADF336">
        <v>1</v>
      </c>
      <c r="ADH336">
        <v>200</v>
      </c>
      <c r="ADI336">
        <v>4</v>
      </c>
      <c r="ADL336">
        <v>268.64</v>
      </c>
      <c r="ADM336">
        <v>242</v>
      </c>
      <c r="ADN336">
        <v>60.05</v>
      </c>
      <c r="ADO336">
        <v>4030</v>
      </c>
      <c r="ADP336">
        <v>1</v>
      </c>
      <c r="ADQ336" s="1" t="s">
        <v>926</v>
      </c>
      <c r="ADR336">
        <v>0.28000000000000003</v>
      </c>
      <c r="ADS336">
        <v>0.47</v>
      </c>
      <c r="ADT336" s="1" t="s">
        <v>926</v>
      </c>
      <c r="ADU336" s="1" t="s">
        <v>926</v>
      </c>
      <c r="ADV336">
        <v>61.17</v>
      </c>
      <c r="ADW336">
        <v>7680.6</v>
      </c>
      <c r="ADX336">
        <v>251</v>
      </c>
      <c r="ADY336">
        <v>6120</v>
      </c>
      <c r="ADZ336">
        <v>1</v>
      </c>
      <c r="AEB336">
        <v>50</v>
      </c>
      <c r="AEC336">
        <v>3.98</v>
      </c>
      <c r="AEF336">
        <v>100</v>
      </c>
      <c r="AEG336">
        <v>0.03</v>
      </c>
      <c r="AEH336">
        <v>27.5</v>
      </c>
      <c r="AEI336">
        <v>5</v>
      </c>
      <c r="AEJ336">
        <v>1</v>
      </c>
      <c r="AEK336" s="1" t="s">
        <v>926</v>
      </c>
      <c r="AEL336">
        <v>0</v>
      </c>
      <c r="AEM336">
        <v>0</v>
      </c>
      <c r="AFH336" s="1" t="s">
        <v>926</v>
      </c>
      <c r="AFI336" s="1" t="s">
        <v>926</v>
      </c>
      <c r="AFJ336">
        <v>56.84</v>
      </c>
      <c r="AFK336">
        <v>4902</v>
      </c>
      <c r="AFL336">
        <v>456</v>
      </c>
      <c r="AFM336">
        <v>1075</v>
      </c>
      <c r="AFN336">
        <v>1</v>
      </c>
      <c r="AFO336" s="1" t="s">
        <v>926</v>
      </c>
      <c r="AFP336">
        <v>462.5</v>
      </c>
      <c r="AFQ336">
        <v>10.14</v>
      </c>
      <c r="AFS336" s="1" t="s">
        <v>926</v>
      </c>
      <c r="AGN336">
        <v>100</v>
      </c>
      <c r="AGO336">
        <v>36.5</v>
      </c>
      <c r="AGP336">
        <v>36500</v>
      </c>
      <c r="AGQ336">
        <v>50</v>
      </c>
      <c r="AGR336">
        <v>1</v>
      </c>
      <c r="AGT336">
        <v>0</v>
      </c>
      <c r="AGU336">
        <v>0</v>
      </c>
      <c r="AGX336">
        <v>1245.5</v>
      </c>
      <c r="AGY336">
        <v>1269.8599999999999</v>
      </c>
      <c r="AGZ336">
        <v>20.309999999999999</v>
      </c>
      <c r="AHA336">
        <v>62524</v>
      </c>
      <c r="AHB336">
        <v>1</v>
      </c>
      <c r="AHC336" s="1" t="s">
        <v>926</v>
      </c>
      <c r="AHD336">
        <v>0.76</v>
      </c>
      <c r="AHE336">
        <v>3.73</v>
      </c>
      <c r="AHF336" s="1" t="s">
        <v>926</v>
      </c>
      <c r="AHG336" s="1" t="s">
        <v>926</v>
      </c>
      <c r="AHH336">
        <v>59.19</v>
      </c>
      <c r="AHI336">
        <v>337.78</v>
      </c>
      <c r="AHJ336">
        <v>18.3</v>
      </c>
      <c r="AHK336">
        <v>18458</v>
      </c>
      <c r="AHL336">
        <v>1</v>
      </c>
      <c r="AHM336" s="1" t="s">
        <v>926</v>
      </c>
      <c r="AHN336">
        <v>0.48</v>
      </c>
      <c r="AHO336">
        <v>2.63</v>
      </c>
      <c r="AHP336" s="1" t="s">
        <v>926</v>
      </c>
      <c r="AHQ336" s="1" t="s">
        <v>926</v>
      </c>
      <c r="AHR336">
        <v>192.75</v>
      </c>
      <c r="AHS336">
        <v>22641.45</v>
      </c>
      <c r="AHT336">
        <v>3315</v>
      </c>
      <c r="AHU336">
        <v>6830</v>
      </c>
      <c r="AHV336">
        <v>1</v>
      </c>
      <c r="AHW336" s="1" t="s">
        <v>926</v>
      </c>
      <c r="AHX336">
        <v>130</v>
      </c>
      <c r="AHY336">
        <v>3.92</v>
      </c>
      <c r="AIA336" s="1" t="s">
        <v>926</v>
      </c>
      <c r="AIB336">
        <v>213.63</v>
      </c>
      <c r="AIC336">
        <v>78</v>
      </c>
      <c r="AID336">
        <v>78</v>
      </c>
      <c r="AIE336">
        <v>1000</v>
      </c>
      <c r="AIF336">
        <v>1</v>
      </c>
      <c r="AIG336" s="1" t="s">
        <v>926</v>
      </c>
      <c r="AIH336">
        <v>3.5</v>
      </c>
      <c r="AII336">
        <v>4.4800000000000004</v>
      </c>
      <c r="AIL336">
        <v>177.82</v>
      </c>
      <c r="AIM336">
        <v>24750</v>
      </c>
      <c r="AIN336">
        <v>825</v>
      </c>
      <c r="AIO336">
        <v>3000</v>
      </c>
      <c r="AIP336">
        <v>1</v>
      </c>
      <c r="AIR336">
        <v>0</v>
      </c>
      <c r="AIS336">
        <v>0</v>
      </c>
      <c r="AIV336">
        <v>51.83</v>
      </c>
      <c r="AIW336">
        <v>15504.98</v>
      </c>
      <c r="AIX336">
        <v>97.7</v>
      </c>
      <c r="AIY336">
        <v>63480</v>
      </c>
      <c r="AIZ336">
        <v>1</v>
      </c>
      <c r="AJB336">
        <v>0</v>
      </c>
      <c r="AJC336">
        <v>0</v>
      </c>
      <c r="AJF336">
        <v>100</v>
      </c>
      <c r="AJG336">
        <v>12.3</v>
      </c>
      <c r="AJH336">
        <v>12300</v>
      </c>
      <c r="AJI336">
        <v>10</v>
      </c>
      <c r="AJJ336">
        <v>1</v>
      </c>
      <c r="AJL336">
        <v>0</v>
      </c>
      <c r="AJM336">
        <v>0</v>
      </c>
      <c r="AJP336">
        <v>68.23</v>
      </c>
      <c r="AJQ336">
        <v>9856</v>
      </c>
      <c r="AJR336">
        <v>448</v>
      </c>
      <c r="AJS336">
        <v>8800</v>
      </c>
      <c r="AJT336">
        <v>1</v>
      </c>
      <c r="AJV336">
        <v>115</v>
      </c>
      <c r="AJW336">
        <v>10.27</v>
      </c>
      <c r="AJZ336">
        <v>98.38</v>
      </c>
      <c r="AKA336">
        <v>60670.28</v>
      </c>
      <c r="AKB336">
        <v>20010</v>
      </c>
      <c r="AKC336">
        <v>3032</v>
      </c>
      <c r="AKD336">
        <v>1</v>
      </c>
      <c r="AKF336">
        <v>250</v>
      </c>
      <c r="AKG336">
        <v>1.25</v>
      </c>
      <c r="AKR336">
        <v>0</v>
      </c>
      <c r="AKS336">
        <v>0.42</v>
      </c>
      <c r="ALB336" s="1" t="s">
        <v>926</v>
      </c>
      <c r="ALC336">
        <v>0.81</v>
      </c>
      <c r="ALL336">
        <v>7.0000000000000007E-2</v>
      </c>
      <c r="ALM336">
        <v>0.84</v>
      </c>
      <c r="ALV336" s="1" t="s">
        <v>926</v>
      </c>
      <c r="ALW336" s="1" t="s">
        <v>926</v>
      </c>
      <c r="AMF336" s="1" t="s">
        <v>926</v>
      </c>
      <c r="AMG336" s="1" t="s">
        <v>926</v>
      </c>
      <c r="AMP336" s="1" t="s">
        <v>926</v>
      </c>
      <c r="AMQ336" s="1" t="s">
        <v>926</v>
      </c>
      <c r="AMZ336">
        <v>0.83</v>
      </c>
      <c r="ANA336">
        <v>6.4</v>
      </c>
      <c r="ANJ336" s="1" t="s">
        <v>926</v>
      </c>
      <c r="ANK336" s="1" t="s">
        <v>926</v>
      </c>
      <c r="ANT336" s="1" t="s">
        <v>926</v>
      </c>
      <c r="ANU336" s="1" t="s">
        <v>926</v>
      </c>
      <c r="AOD336">
        <v>7.0000000000000007E-2</v>
      </c>
      <c r="AOE336">
        <v>0.84</v>
      </c>
      <c r="AON336" s="1" t="s">
        <v>926</v>
      </c>
      <c r="AOO336" s="1" t="s">
        <v>926</v>
      </c>
      <c r="AOX336" s="1" t="s">
        <v>926</v>
      </c>
      <c r="AOY336">
        <v>0.81</v>
      </c>
      <c r="APH336">
        <v>0.24</v>
      </c>
      <c r="API336">
        <v>1.51</v>
      </c>
      <c r="APR336" s="1" t="s">
        <v>926</v>
      </c>
      <c r="APS336" s="1" t="s">
        <v>926</v>
      </c>
      <c r="AQB336" s="1" t="s">
        <v>926</v>
      </c>
      <c r="AQC336" s="1" t="s">
        <v>926</v>
      </c>
      <c r="AQN336">
        <v>100</v>
      </c>
      <c r="AQP336">
        <v>17.940000000000001</v>
      </c>
      <c r="AQQ336">
        <v>1</v>
      </c>
      <c r="AQR336">
        <v>1</v>
      </c>
      <c r="AQT336">
        <v>0</v>
      </c>
      <c r="AQU336">
        <v>0</v>
      </c>
      <c r="AQX336">
        <v>206.38</v>
      </c>
      <c r="AQZ336">
        <v>485</v>
      </c>
      <c r="ARA336">
        <v>1</v>
      </c>
      <c r="ARB336">
        <v>1</v>
      </c>
      <c r="ARC336" s="1" t="s">
        <v>926</v>
      </c>
      <c r="ARD336">
        <v>0</v>
      </c>
      <c r="ARE336">
        <v>0</v>
      </c>
      <c r="ARH336">
        <v>218.17</v>
      </c>
      <c r="ARI336">
        <v>35510.959999999999</v>
      </c>
      <c r="ARJ336">
        <v>6590</v>
      </c>
      <c r="ARK336">
        <v>5389</v>
      </c>
      <c r="ARL336">
        <v>1</v>
      </c>
      <c r="ARM336" s="1" t="s">
        <v>926</v>
      </c>
      <c r="ARN336">
        <v>36</v>
      </c>
      <c r="ARO336">
        <v>0.55000000000000004</v>
      </c>
      <c r="ASJ336" s="1" t="s">
        <v>926</v>
      </c>
      <c r="ASK336" s="1" t="s">
        <v>926</v>
      </c>
      <c r="AST336">
        <v>0.08</v>
      </c>
      <c r="ASU336">
        <v>0.25</v>
      </c>
      <c r="ATD336" s="1" t="s">
        <v>926</v>
      </c>
      <c r="ATE336" s="1" t="s">
        <v>926</v>
      </c>
      <c r="ATN336">
        <v>0.01</v>
      </c>
      <c r="ATO336">
        <v>0.28000000000000003</v>
      </c>
      <c r="ATX336" s="1" t="s">
        <v>926</v>
      </c>
      <c r="ATY336" s="1" t="s">
        <v>926</v>
      </c>
      <c r="AUR336">
        <v>0.03</v>
      </c>
      <c r="AUS336">
        <v>0.59</v>
      </c>
      <c r="AVB336" s="1" t="s">
        <v>926</v>
      </c>
      <c r="AVC336" s="1" t="s">
        <v>926</v>
      </c>
      <c r="AVD336">
        <v>100</v>
      </c>
      <c r="AVE336">
        <v>43.82</v>
      </c>
      <c r="AVF336">
        <v>6.1</v>
      </c>
      <c r="AVG336">
        <v>7183</v>
      </c>
      <c r="AVH336">
        <v>1</v>
      </c>
      <c r="AVJ336">
        <v>0</v>
      </c>
      <c r="AVK336">
        <v>0</v>
      </c>
      <c r="AVN336">
        <v>145.66</v>
      </c>
      <c r="AVP336">
        <v>9.4</v>
      </c>
      <c r="AVQ336">
        <v>1</v>
      </c>
      <c r="AVR336">
        <v>1</v>
      </c>
      <c r="AVT336">
        <v>0</v>
      </c>
      <c r="AVU336">
        <v>0</v>
      </c>
      <c r="AWF336">
        <v>0.01</v>
      </c>
      <c r="AWG336">
        <v>0.28000000000000003</v>
      </c>
      <c r="AWP336" s="1" t="s">
        <v>926</v>
      </c>
      <c r="AWQ336" s="1" t="s">
        <v>926</v>
      </c>
      <c r="AWZ336" s="1" t="s">
        <v>926</v>
      </c>
      <c r="AXA336" s="1" t="s">
        <v>926</v>
      </c>
      <c r="AXJ336">
        <v>0.03</v>
      </c>
      <c r="AXK336">
        <v>0.62</v>
      </c>
      <c r="AXT336" s="1" t="s">
        <v>926</v>
      </c>
      <c r="AXU336" s="1" t="s">
        <v>926</v>
      </c>
      <c r="AYD336" s="1" t="s">
        <v>926</v>
      </c>
      <c r="AYE336" s="1" t="s">
        <v>926</v>
      </c>
      <c r="AYF336">
        <v>113.88</v>
      </c>
      <c r="AYG336">
        <v>4417.45</v>
      </c>
      <c r="AYH336">
        <v>7.77</v>
      </c>
      <c r="AYI336">
        <v>568527</v>
      </c>
      <c r="AYJ336">
        <v>1</v>
      </c>
      <c r="AYK336" s="1" t="s">
        <v>926</v>
      </c>
      <c r="AYL336">
        <v>0.09</v>
      </c>
      <c r="AYM336">
        <v>1.1599999999999999</v>
      </c>
      <c r="AYN336" s="1" t="s">
        <v>926</v>
      </c>
      <c r="AYO336" s="1" t="s">
        <v>926</v>
      </c>
      <c r="AYP336">
        <v>267.89999999999998</v>
      </c>
      <c r="AYQ336">
        <v>91700.25</v>
      </c>
      <c r="AYR336">
        <v>7530</v>
      </c>
      <c r="AYS336">
        <v>12178</v>
      </c>
      <c r="AYT336">
        <v>1</v>
      </c>
      <c r="AYV336">
        <v>61</v>
      </c>
      <c r="AYW336">
        <v>0.81</v>
      </c>
      <c r="AZH336">
        <v>0.03</v>
      </c>
      <c r="AZI336">
        <v>0.59</v>
      </c>
      <c r="AZR336" s="1" t="s">
        <v>926</v>
      </c>
      <c r="AZS336" s="1" t="s">
        <v>926</v>
      </c>
      <c r="BAB336" s="1" t="s">
        <v>926</v>
      </c>
      <c r="BAC336">
        <v>0</v>
      </c>
      <c r="BAD336">
        <v>28.2</v>
      </c>
      <c r="BAE336">
        <v>43774.11</v>
      </c>
      <c r="BAF336">
        <v>705</v>
      </c>
      <c r="BAG336">
        <v>62091</v>
      </c>
      <c r="BAH336">
        <v>1</v>
      </c>
      <c r="BAI336" s="1" t="s">
        <v>926</v>
      </c>
      <c r="BAJ336">
        <v>5</v>
      </c>
      <c r="BAK336">
        <v>0.71</v>
      </c>
      <c r="BAL336" s="1" t="s">
        <v>926</v>
      </c>
      <c r="BAM336" s="1" t="s">
        <v>926</v>
      </c>
      <c r="BBF336">
        <v>0.03</v>
      </c>
      <c r="BBG336">
        <v>0.62</v>
      </c>
      <c r="BBH336">
        <v>2.33</v>
      </c>
      <c r="BBI336">
        <v>134.83000000000001</v>
      </c>
      <c r="BBJ336">
        <v>8.57</v>
      </c>
      <c r="BBK336">
        <v>1498</v>
      </c>
      <c r="BBL336">
        <v>1</v>
      </c>
      <c r="BBN336">
        <v>0</v>
      </c>
      <c r="BBO336">
        <v>0</v>
      </c>
      <c r="BBS336">
        <v>1405.79</v>
      </c>
      <c r="BBT336">
        <v>67</v>
      </c>
      <c r="BBU336">
        <v>3497</v>
      </c>
      <c r="BBV336">
        <v>1</v>
      </c>
      <c r="BBX336">
        <v>0</v>
      </c>
      <c r="BBY336">
        <v>0</v>
      </c>
      <c r="BCJ336">
        <v>0.03</v>
      </c>
      <c r="BCK336">
        <v>0.59</v>
      </c>
      <c r="BCV336">
        <v>135.71</v>
      </c>
      <c r="BCW336">
        <v>164017.9</v>
      </c>
      <c r="BCX336">
        <v>1550</v>
      </c>
      <c r="BCY336">
        <v>105818</v>
      </c>
      <c r="BCZ336">
        <v>1</v>
      </c>
      <c r="BDB336">
        <v>80</v>
      </c>
      <c r="BDC336">
        <v>5.16</v>
      </c>
      <c r="BDP336">
        <v>64.22</v>
      </c>
      <c r="BDQ336">
        <v>20125.8</v>
      </c>
      <c r="BDR336">
        <v>2700</v>
      </c>
      <c r="BDS336">
        <v>7454</v>
      </c>
      <c r="BDT336">
        <v>1</v>
      </c>
      <c r="BDV336">
        <v>150</v>
      </c>
      <c r="BDW336">
        <v>5.56</v>
      </c>
      <c r="BDZ336">
        <v>1316.14</v>
      </c>
      <c r="BEA336">
        <v>3413.89</v>
      </c>
      <c r="BEB336">
        <v>12.37</v>
      </c>
      <c r="BEC336">
        <v>275982</v>
      </c>
      <c r="BED336">
        <v>1</v>
      </c>
      <c r="BEE336" s="1" t="s">
        <v>926</v>
      </c>
      <c r="BEF336">
        <v>0.21</v>
      </c>
      <c r="BEG336">
        <v>1.7</v>
      </c>
      <c r="BEH336" s="1" t="s">
        <v>926</v>
      </c>
      <c r="BEI336" s="1" t="s">
        <v>926</v>
      </c>
    </row>
    <row r="337" spans="1:1021 1030:1491" x14ac:dyDescent="0.25">
      <c r="A337" s="2">
        <v>45139</v>
      </c>
      <c r="B337">
        <v>256.23</v>
      </c>
      <c r="C337">
        <v>61684.49</v>
      </c>
      <c r="D337">
        <v>4250</v>
      </c>
      <c r="E337">
        <v>14514</v>
      </c>
      <c r="F337">
        <v>1</v>
      </c>
      <c r="G337" s="1" t="s">
        <v>926</v>
      </c>
      <c r="H337">
        <v>64</v>
      </c>
      <c r="I337">
        <v>1.51</v>
      </c>
      <c r="J337" s="1" t="s">
        <v>926</v>
      </c>
      <c r="K337" s="1" t="s">
        <v>926</v>
      </c>
      <c r="T337">
        <v>0.02</v>
      </c>
      <c r="U337">
        <v>0.63</v>
      </c>
      <c r="AN337">
        <v>0.02</v>
      </c>
      <c r="AO337">
        <v>0.63</v>
      </c>
      <c r="AX337" s="1" t="s">
        <v>926</v>
      </c>
      <c r="AY337" s="1" t="s">
        <v>926</v>
      </c>
      <c r="BC337">
        <v>29826530</v>
      </c>
      <c r="BD337">
        <v>1</v>
      </c>
      <c r="BF337">
        <v>0</v>
      </c>
      <c r="BR337">
        <v>0.02</v>
      </c>
      <c r="BS337">
        <v>0.63</v>
      </c>
      <c r="DR337">
        <v>100</v>
      </c>
      <c r="DT337">
        <v>4.75</v>
      </c>
      <c r="DV337">
        <v>1</v>
      </c>
      <c r="DW337" s="1" t="s">
        <v>926</v>
      </c>
      <c r="DX337">
        <v>0</v>
      </c>
      <c r="DY337">
        <v>0</v>
      </c>
      <c r="FN337">
        <v>0.25</v>
      </c>
      <c r="FO337">
        <v>1.95</v>
      </c>
      <c r="FS337" s="1" t="s">
        <v>926</v>
      </c>
      <c r="FT337" s="1" t="s">
        <v>926</v>
      </c>
      <c r="FV337" s="1" t="s">
        <v>926</v>
      </c>
      <c r="GH337" s="1" t="s">
        <v>926</v>
      </c>
      <c r="GI337" s="1" t="s">
        <v>926</v>
      </c>
      <c r="HB337">
        <v>0.01</v>
      </c>
      <c r="HC337">
        <v>0.28000000000000003</v>
      </c>
      <c r="HL337" s="1" t="s">
        <v>926</v>
      </c>
      <c r="HM337" s="1" t="s">
        <v>926</v>
      </c>
      <c r="HV337">
        <v>0</v>
      </c>
      <c r="HW337">
        <v>0.42</v>
      </c>
      <c r="IF337" s="1" t="s">
        <v>926</v>
      </c>
      <c r="IG337">
        <v>0.81</v>
      </c>
      <c r="IP337" s="1" t="s">
        <v>926</v>
      </c>
      <c r="IQ337" s="1" t="s">
        <v>926</v>
      </c>
      <c r="IZ337" s="1" t="s">
        <v>926</v>
      </c>
      <c r="JA337" s="1" t="s">
        <v>926</v>
      </c>
      <c r="JJ337">
        <v>7.0000000000000007E-2</v>
      </c>
      <c r="JK337">
        <v>0.84</v>
      </c>
      <c r="JT337" s="1" t="s">
        <v>926</v>
      </c>
      <c r="JU337" s="1" t="s">
        <v>926</v>
      </c>
      <c r="KD337" s="1" t="s">
        <v>926</v>
      </c>
      <c r="KE337" s="1" t="s">
        <v>926</v>
      </c>
      <c r="KN337" s="1" t="s">
        <v>926</v>
      </c>
      <c r="KO337" s="1" t="s">
        <v>926</v>
      </c>
      <c r="KP337">
        <v>300.86</v>
      </c>
      <c r="KQ337">
        <v>294.60000000000002</v>
      </c>
      <c r="KR337">
        <v>2.65</v>
      </c>
      <c r="KS337">
        <v>111171</v>
      </c>
      <c r="KT337">
        <v>1</v>
      </c>
      <c r="KU337" s="1" t="s">
        <v>926</v>
      </c>
      <c r="KV337">
        <v>0.04</v>
      </c>
      <c r="KW337">
        <v>1.59</v>
      </c>
      <c r="KX337" s="1" t="s">
        <v>926</v>
      </c>
      <c r="KY337" s="1" t="s">
        <v>926</v>
      </c>
      <c r="LT337">
        <v>92.65</v>
      </c>
      <c r="LV337">
        <v>7.57</v>
      </c>
      <c r="LX337">
        <v>1</v>
      </c>
      <c r="LZ337">
        <v>0</v>
      </c>
      <c r="MA337">
        <v>0</v>
      </c>
      <c r="MD337">
        <v>213.94</v>
      </c>
      <c r="ME337">
        <v>39810.29</v>
      </c>
      <c r="MF337">
        <v>3730</v>
      </c>
      <c r="MG337">
        <v>10673</v>
      </c>
      <c r="MH337">
        <v>1</v>
      </c>
      <c r="MI337" s="1" t="s">
        <v>926</v>
      </c>
      <c r="MJ337">
        <v>84</v>
      </c>
      <c r="MK337">
        <v>2.25</v>
      </c>
      <c r="MN337">
        <v>99.29</v>
      </c>
      <c r="MO337">
        <v>5468.75</v>
      </c>
      <c r="MP337">
        <v>700</v>
      </c>
      <c r="MQ337">
        <v>1563</v>
      </c>
      <c r="MR337">
        <v>1</v>
      </c>
      <c r="MT337">
        <v>0</v>
      </c>
      <c r="MU337">
        <v>0</v>
      </c>
      <c r="NH337">
        <v>125.94</v>
      </c>
      <c r="NI337">
        <v>14090.15</v>
      </c>
      <c r="NJ337">
        <v>673.5</v>
      </c>
      <c r="NK337">
        <v>930</v>
      </c>
      <c r="NL337">
        <v>1</v>
      </c>
      <c r="NM337" s="1" t="s">
        <v>926</v>
      </c>
      <c r="NN337">
        <v>180</v>
      </c>
      <c r="NO337">
        <v>1.19</v>
      </c>
      <c r="NR337">
        <v>100</v>
      </c>
      <c r="NS337">
        <v>6336.61</v>
      </c>
      <c r="NT337">
        <v>475</v>
      </c>
      <c r="NU337">
        <v>1334</v>
      </c>
      <c r="NV337">
        <v>1</v>
      </c>
      <c r="NX337">
        <v>0</v>
      </c>
      <c r="NY337">
        <v>0</v>
      </c>
      <c r="OJ337" s="1" t="s">
        <v>926</v>
      </c>
      <c r="OK337" s="1" t="s">
        <v>926</v>
      </c>
      <c r="OT337" s="1" t="s">
        <v>926</v>
      </c>
      <c r="OU337" s="1" t="s">
        <v>926</v>
      </c>
      <c r="PD337">
        <v>0.01</v>
      </c>
      <c r="PE337">
        <v>0.28000000000000003</v>
      </c>
      <c r="PN337" s="1" t="s">
        <v>926</v>
      </c>
      <c r="PO337" s="1" t="s">
        <v>926</v>
      </c>
      <c r="PX337">
        <v>0.08</v>
      </c>
      <c r="PY337">
        <v>0.25</v>
      </c>
      <c r="QH337" s="1" t="s">
        <v>926</v>
      </c>
      <c r="QI337">
        <v>0.81</v>
      </c>
      <c r="QR337" s="1" t="s">
        <v>926</v>
      </c>
      <c r="QS337" s="1" t="s">
        <v>926</v>
      </c>
      <c r="RL337" s="1" t="s">
        <v>926</v>
      </c>
      <c r="RM337" s="1" t="s">
        <v>926</v>
      </c>
      <c r="RV337" s="1" t="s">
        <v>926</v>
      </c>
      <c r="RW337" s="1" t="s">
        <v>926</v>
      </c>
      <c r="SF337">
        <v>7.0000000000000007E-2</v>
      </c>
      <c r="SG337">
        <v>0.84</v>
      </c>
      <c r="SP337" s="1" t="s">
        <v>926</v>
      </c>
      <c r="SQ337" s="1" t="s">
        <v>926</v>
      </c>
      <c r="SZ337" s="1" t="s">
        <v>926</v>
      </c>
      <c r="TA337" s="1" t="s">
        <v>926</v>
      </c>
      <c r="TJ337" s="1" t="s">
        <v>926</v>
      </c>
      <c r="TK337" s="1" t="s">
        <v>926</v>
      </c>
      <c r="TT337" s="1" t="s">
        <v>926</v>
      </c>
      <c r="TU337" s="1" t="s">
        <v>926</v>
      </c>
      <c r="UD337" s="1" t="s">
        <v>926</v>
      </c>
      <c r="UE337" s="1" t="s">
        <v>926</v>
      </c>
      <c r="UN337">
        <v>0.01</v>
      </c>
      <c r="UO337">
        <v>0.28000000000000003</v>
      </c>
      <c r="UX337" s="1" t="s">
        <v>926</v>
      </c>
      <c r="UY337" s="1" t="s">
        <v>926</v>
      </c>
      <c r="VH337">
        <v>0.92</v>
      </c>
      <c r="VI337">
        <v>0.91</v>
      </c>
      <c r="VR337" s="1" t="s">
        <v>926</v>
      </c>
      <c r="VS337">
        <v>0.81</v>
      </c>
      <c r="WB337">
        <v>0.08</v>
      </c>
      <c r="WC337">
        <v>0.25</v>
      </c>
      <c r="WL337" s="1" t="s">
        <v>926</v>
      </c>
      <c r="WM337" s="1" t="s">
        <v>926</v>
      </c>
      <c r="XF337" s="1" t="s">
        <v>926</v>
      </c>
      <c r="XG337" s="1" t="s">
        <v>926</v>
      </c>
      <c r="XP337" s="1" t="s">
        <v>926</v>
      </c>
      <c r="XQ337" s="1" t="s">
        <v>926</v>
      </c>
      <c r="XZ337">
        <v>0</v>
      </c>
      <c r="YA337">
        <v>0.42</v>
      </c>
      <c r="YT337">
        <v>0.65</v>
      </c>
      <c r="YU337">
        <v>6.56</v>
      </c>
      <c r="ZD337">
        <v>7.0000000000000007E-2</v>
      </c>
      <c r="ZE337">
        <v>0.84</v>
      </c>
      <c r="ZN337" s="1" t="s">
        <v>926</v>
      </c>
      <c r="ZO337">
        <v>0.13</v>
      </c>
      <c r="ZX337" s="1" t="s">
        <v>926</v>
      </c>
      <c r="ZY337" s="1" t="s">
        <v>926</v>
      </c>
      <c r="AAH337" s="1" t="s">
        <v>926</v>
      </c>
      <c r="AAI337" s="1" t="s">
        <v>926</v>
      </c>
      <c r="AAS337" s="1" t="s">
        <v>926</v>
      </c>
      <c r="ABB337" s="1" t="s">
        <v>926</v>
      </c>
      <c r="ABC337" s="1" t="s">
        <v>926</v>
      </c>
      <c r="ABL337" s="1" t="s">
        <v>926</v>
      </c>
      <c r="ABM337" s="1" t="s">
        <v>926</v>
      </c>
      <c r="ABV337" s="1" t="s">
        <v>926</v>
      </c>
      <c r="ABW337" s="1" t="s">
        <v>926</v>
      </c>
      <c r="ACF337">
        <v>0.01</v>
      </c>
      <c r="ACG337">
        <v>0.28000000000000003</v>
      </c>
      <c r="ACP337" s="1" t="s">
        <v>926</v>
      </c>
      <c r="ACQ337" s="1" t="s">
        <v>926</v>
      </c>
      <c r="ACR337">
        <v>56.35</v>
      </c>
      <c r="ACS337">
        <v>8280</v>
      </c>
      <c r="ACT337">
        <v>720</v>
      </c>
      <c r="ACU337">
        <v>1150</v>
      </c>
      <c r="ACV337">
        <v>1</v>
      </c>
      <c r="ACX337">
        <v>200</v>
      </c>
      <c r="ACY337">
        <v>2.78</v>
      </c>
      <c r="ADB337">
        <v>175.98</v>
      </c>
      <c r="ADC337">
        <v>21150</v>
      </c>
      <c r="ADD337">
        <v>5000</v>
      </c>
      <c r="ADE337">
        <v>4230</v>
      </c>
      <c r="ADF337">
        <v>1</v>
      </c>
      <c r="ADH337">
        <v>200</v>
      </c>
      <c r="ADI337">
        <v>4</v>
      </c>
      <c r="ADL337">
        <v>268.64</v>
      </c>
      <c r="ADM337">
        <v>242</v>
      </c>
      <c r="ADN337">
        <v>60.05</v>
      </c>
      <c r="ADO337">
        <v>4030</v>
      </c>
      <c r="ADP337">
        <v>1</v>
      </c>
      <c r="ADQ337" s="1" t="s">
        <v>926</v>
      </c>
      <c r="ADR337">
        <v>0.28000000000000003</v>
      </c>
      <c r="ADS337">
        <v>0.47</v>
      </c>
      <c r="ADT337" s="1" t="s">
        <v>926</v>
      </c>
      <c r="ADU337" s="1" t="s">
        <v>926</v>
      </c>
      <c r="ADV337">
        <v>61.17</v>
      </c>
      <c r="ADW337">
        <v>7680.6</v>
      </c>
      <c r="ADX337">
        <v>251</v>
      </c>
      <c r="ADY337">
        <v>6120</v>
      </c>
      <c r="ADZ337">
        <v>1</v>
      </c>
      <c r="AEB337">
        <v>50</v>
      </c>
      <c r="AEC337">
        <v>3.98</v>
      </c>
      <c r="AEF337">
        <v>100</v>
      </c>
      <c r="AEG337">
        <v>0.03</v>
      </c>
      <c r="AEH337">
        <v>27.5</v>
      </c>
      <c r="AEI337">
        <v>5</v>
      </c>
      <c r="AEJ337">
        <v>1</v>
      </c>
      <c r="AEK337" s="1" t="s">
        <v>926</v>
      </c>
      <c r="AEL337">
        <v>0</v>
      </c>
      <c r="AEM337">
        <v>0</v>
      </c>
      <c r="AFH337" s="1" t="s">
        <v>926</v>
      </c>
      <c r="AFI337" s="1" t="s">
        <v>926</v>
      </c>
      <c r="AFJ337">
        <v>56.84</v>
      </c>
      <c r="AFK337">
        <v>4902</v>
      </c>
      <c r="AFL337">
        <v>456</v>
      </c>
      <c r="AFM337">
        <v>1075</v>
      </c>
      <c r="AFN337">
        <v>1</v>
      </c>
      <c r="AFO337" s="1" t="s">
        <v>926</v>
      </c>
      <c r="AFP337">
        <v>462.5</v>
      </c>
      <c r="AFQ337">
        <v>10.14</v>
      </c>
      <c r="AFS337" s="1" t="s">
        <v>926</v>
      </c>
      <c r="AGN337">
        <v>100</v>
      </c>
      <c r="AGO337">
        <v>36.5</v>
      </c>
      <c r="AGP337">
        <v>36500</v>
      </c>
      <c r="AGQ337">
        <v>50</v>
      </c>
      <c r="AGR337">
        <v>1</v>
      </c>
      <c r="AGT337">
        <v>0</v>
      </c>
      <c r="AGU337">
        <v>0</v>
      </c>
      <c r="AGX337">
        <v>1245.5</v>
      </c>
      <c r="AGY337">
        <v>1269.8599999999999</v>
      </c>
      <c r="AGZ337">
        <v>20.309999999999999</v>
      </c>
      <c r="AHA337">
        <v>62524</v>
      </c>
      <c r="AHB337">
        <v>1</v>
      </c>
      <c r="AHC337" s="1" t="s">
        <v>926</v>
      </c>
      <c r="AHD337">
        <v>0.76</v>
      </c>
      <c r="AHE337">
        <v>3.73</v>
      </c>
      <c r="AHF337" s="1" t="s">
        <v>926</v>
      </c>
      <c r="AHG337" s="1" t="s">
        <v>926</v>
      </c>
      <c r="AHH337">
        <v>59.19</v>
      </c>
      <c r="AHI337">
        <v>337.78</v>
      </c>
      <c r="AHJ337">
        <v>18.3</v>
      </c>
      <c r="AHK337">
        <v>18458</v>
      </c>
      <c r="AHL337">
        <v>1</v>
      </c>
      <c r="AHM337" s="1" t="s">
        <v>926</v>
      </c>
      <c r="AHN337">
        <v>0.48</v>
      </c>
      <c r="AHO337">
        <v>2.63</v>
      </c>
      <c r="AHP337" s="1" t="s">
        <v>926</v>
      </c>
      <c r="AHQ337" s="1" t="s">
        <v>926</v>
      </c>
      <c r="AHR337">
        <v>192.75</v>
      </c>
      <c r="AHS337">
        <v>22641.45</v>
      </c>
      <c r="AHT337">
        <v>3315</v>
      </c>
      <c r="AHU337">
        <v>6830</v>
      </c>
      <c r="AHV337">
        <v>1</v>
      </c>
      <c r="AHW337" s="1" t="s">
        <v>926</v>
      </c>
      <c r="AHX337">
        <v>130</v>
      </c>
      <c r="AHY337">
        <v>3.92</v>
      </c>
      <c r="AIA337" s="1" t="s">
        <v>926</v>
      </c>
      <c r="AIB337">
        <v>213.63</v>
      </c>
      <c r="AIC337">
        <v>78</v>
      </c>
      <c r="AID337">
        <v>78</v>
      </c>
      <c r="AIE337">
        <v>1000</v>
      </c>
      <c r="AIF337">
        <v>1</v>
      </c>
      <c r="AIG337" s="1" t="s">
        <v>926</v>
      </c>
      <c r="AIH337">
        <v>3.5</v>
      </c>
      <c r="AII337">
        <v>4.4800000000000004</v>
      </c>
      <c r="AIL337">
        <v>177.82</v>
      </c>
      <c r="AIM337">
        <v>24750</v>
      </c>
      <c r="AIN337">
        <v>825</v>
      </c>
      <c r="AIO337">
        <v>3000</v>
      </c>
      <c r="AIP337">
        <v>1</v>
      </c>
      <c r="AIR337">
        <v>0</v>
      </c>
      <c r="AIS337">
        <v>0</v>
      </c>
      <c r="AIV337">
        <v>51.83</v>
      </c>
      <c r="AIW337">
        <v>15504.98</v>
      </c>
      <c r="AIX337">
        <v>97.7</v>
      </c>
      <c r="AIY337">
        <v>63480</v>
      </c>
      <c r="AIZ337">
        <v>1</v>
      </c>
      <c r="AJB337">
        <v>0</v>
      </c>
      <c r="AJC337">
        <v>0</v>
      </c>
      <c r="AJF337">
        <v>100</v>
      </c>
      <c r="AJG337">
        <v>12.3</v>
      </c>
      <c r="AJH337">
        <v>12300</v>
      </c>
      <c r="AJI337">
        <v>10</v>
      </c>
      <c r="AJJ337">
        <v>1</v>
      </c>
      <c r="AJL337">
        <v>0</v>
      </c>
      <c r="AJM337">
        <v>0</v>
      </c>
      <c r="AJP337">
        <v>68.23</v>
      </c>
      <c r="AJQ337">
        <v>9856</v>
      </c>
      <c r="AJR337">
        <v>448</v>
      </c>
      <c r="AJS337">
        <v>8800</v>
      </c>
      <c r="AJT337">
        <v>1</v>
      </c>
      <c r="AJV337">
        <v>115</v>
      </c>
      <c r="AJW337">
        <v>10.27</v>
      </c>
      <c r="AJZ337">
        <v>98.38</v>
      </c>
      <c r="AKA337">
        <v>60670.28</v>
      </c>
      <c r="AKB337">
        <v>20010</v>
      </c>
      <c r="AKC337">
        <v>3032</v>
      </c>
      <c r="AKD337">
        <v>1</v>
      </c>
      <c r="AKF337">
        <v>250</v>
      </c>
      <c r="AKG337">
        <v>1.25</v>
      </c>
      <c r="AKR337">
        <v>0</v>
      </c>
      <c r="AKS337">
        <v>0.42</v>
      </c>
      <c r="ALB337" s="1" t="s">
        <v>926</v>
      </c>
      <c r="ALC337">
        <v>0.81</v>
      </c>
      <c r="ALL337">
        <v>7.0000000000000007E-2</v>
      </c>
      <c r="ALM337">
        <v>0.84</v>
      </c>
      <c r="ALV337" s="1" t="s">
        <v>926</v>
      </c>
      <c r="ALW337" s="1" t="s">
        <v>926</v>
      </c>
      <c r="AMF337" s="1" t="s">
        <v>926</v>
      </c>
      <c r="AMG337" s="1" t="s">
        <v>926</v>
      </c>
      <c r="AMP337" s="1" t="s">
        <v>926</v>
      </c>
      <c r="AMQ337" s="1" t="s">
        <v>926</v>
      </c>
      <c r="AMZ337">
        <v>0.65</v>
      </c>
      <c r="ANA337">
        <v>6.56</v>
      </c>
      <c r="ANJ337" s="1" t="s">
        <v>926</v>
      </c>
      <c r="ANK337" s="1" t="s">
        <v>926</v>
      </c>
      <c r="ANT337" s="1" t="s">
        <v>926</v>
      </c>
      <c r="ANU337" s="1" t="s">
        <v>926</v>
      </c>
      <c r="AOD337">
        <v>7.0000000000000007E-2</v>
      </c>
      <c r="AOE337">
        <v>0.84</v>
      </c>
      <c r="AON337" s="1" t="s">
        <v>926</v>
      </c>
      <c r="AOO337" s="1" t="s">
        <v>926</v>
      </c>
      <c r="AOX337" s="1" t="s">
        <v>926</v>
      </c>
      <c r="AOY337">
        <v>0.81</v>
      </c>
      <c r="APH337">
        <v>0.14000000000000001</v>
      </c>
      <c r="API337">
        <v>1.62</v>
      </c>
      <c r="APR337" s="1" t="s">
        <v>926</v>
      </c>
      <c r="APS337" s="1" t="s">
        <v>926</v>
      </c>
      <c r="AQB337" s="1" t="s">
        <v>926</v>
      </c>
      <c r="AQC337" s="1" t="s">
        <v>926</v>
      </c>
      <c r="AQN337">
        <v>100</v>
      </c>
      <c r="AQP337">
        <v>17.940000000000001</v>
      </c>
      <c r="AQQ337">
        <v>1</v>
      </c>
      <c r="AQR337">
        <v>1</v>
      </c>
      <c r="AQT337">
        <v>0</v>
      </c>
      <c r="AQU337">
        <v>0</v>
      </c>
      <c r="AQX337">
        <v>206.38</v>
      </c>
      <c r="AQZ337">
        <v>485</v>
      </c>
      <c r="ARA337">
        <v>1</v>
      </c>
      <c r="ARB337">
        <v>1</v>
      </c>
      <c r="ARC337" s="1" t="s">
        <v>926</v>
      </c>
      <c r="ARD337">
        <v>0</v>
      </c>
      <c r="ARE337">
        <v>0</v>
      </c>
      <c r="ARH337">
        <v>218.17</v>
      </c>
      <c r="ARI337">
        <v>35510.959999999999</v>
      </c>
      <c r="ARJ337">
        <v>6590</v>
      </c>
      <c r="ARK337">
        <v>5389</v>
      </c>
      <c r="ARL337">
        <v>1</v>
      </c>
      <c r="ARM337" s="1" t="s">
        <v>926</v>
      </c>
      <c r="ARN337">
        <v>36</v>
      </c>
      <c r="ARO337">
        <v>0.55000000000000004</v>
      </c>
      <c r="ASJ337" s="1" t="s">
        <v>926</v>
      </c>
      <c r="ASK337" s="1" t="s">
        <v>926</v>
      </c>
      <c r="AST337">
        <v>0.08</v>
      </c>
      <c r="ASU337">
        <v>0.25</v>
      </c>
      <c r="ATD337" s="1" t="s">
        <v>926</v>
      </c>
      <c r="ATE337" s="1" t="s">
        <v>926</v>
      </c>
      <c r="ATN337">
        <v>0.01</v>
      </c>
      <c r="ATO337">
        <v>0.28000000000000003</v>
      </c>
      <c r="ATX337" s="1" t="s">
        <v>926</v>
      </c>
      <c r="ATY337" s="1" t="s">
        <v>926</v>
      </c>
      <c r="AUR337">
        <v>0.04</v>
      </c>
      <c r="AUS337">
        <v>0.6</v>
      </c>
      <c r="AVB337" s="1" t="s">
        <v>926</v>
      </c>
      <c r="AVC337" s="1" t="s">
        <v>926</v>
      </c>
      <c r="AVD337">
        <v>100</v>
      </c>
      <c r="AVE337">
        <v>43.82</v>
      </c>
      <c r="AVF337">
        <v>6.1</v>
      </c>
      <c r="AVG337">
        <v>7183</v>
      </c>
      <c r="AVH337">
        <v>1</v>
      </c>
      <c r="AVJ337">
        <v>0</v>
      </c>
      <c r="AVK337">
        <v>0</v>
      </c>
      <c r="AVN337">
        <v>145.66</v>
      </c>
      <c r="AVP337">
        <v>9.4</v>
      </c>
      <c r="AVQ337">
        <v>1</v>
      </c>
      <c r="AVR337">
        <v>1</v>
      </c>
      <c r="AVT337">
        <v>0</v>
      </c>
      <c r="AVU337">
        <v>0</v>
      </c>
      <c r="AWF337">
        <v>0.01</v>
      </c>
      <c r="AWG337">
        <v>0.28000000000000003</v>
      </c>
      <c r="AWP337" s="1" t="s">
        <v>926</v>
      </c>
      <c r="AWQ337" s="1" t="s">
        <v>926</v>
      </c>
      <c r="AWZ337" s="1" t="s">
        <v>926</v>
      </c>
      <c r="AXA337" s="1" t="s">
        <v>926</v>
      </c>
      <c r="AXJ337">
        <v>0.02</v>
      </c>
      <c r="AXK337">
        <v>0.63</v>
      </c>
      <c r="AXT337" s="1" t="s">
        <v>926</v>
      </c>
      <c r="AXU337" s="1" t="s">
        <v>926</v>
      </c>
      <c r="AYD337" s="1" t="s">
        <v>926</v>
      </c>
      <c r="AYE337" s="1" t="s">
        <v>926</v>
      </c>
      <c r="AYF337">
        <v>113.88</v>
      </c>
      <c r="AYG337">
        <v>4417.45</v>
      </c>
      <c r="AYH337">
        <v>7.77</v>
      </c>
      <c r="AYI337">
        <v>568527</v>
      </c>
      <c r="AYJ337">
        <v>1</v>
      </c>
      <c r="AYK337" s="1" t="s">
        <v>926</v>
      </c>
      <c r="AYL337">
        <v>0.09</v>
      </c>
      <c r="AYM337">
        <v>1.1599999999999999</v>
      </c>
      <c r="AYN337" s="1" t="s">
        <v>926</v>
      </c>
      <c r="AYO337" s="1" t="s">
        <v>926</v>
      </c>
      <c r="AYP337">
        <v>267.89999999999998</v>
      </c>
      <c r="AYQ337">
        <v>91700.25</v>
      </c>
      <c r="AYR337">
        <v>7530</v>
      </c>
      <c r="AYS337">
        <v>12178</v>
      </c>
      <c r="AYT337">
        <v>1</v>
      </c>
      <c r="AYV337">
        <v>61</v>
      </c>
      <c r="AYW337">
        <v>0.81</v>
      </c>
      <c r="AZH337">
        <v>0.04</v>
      </c>
      <c r="AZI337">
        <v>0.6</v>
      </c>
      <c r="AZR337" s="1" t="s">
        <v>926</v>
      </c>
      <c r="AZS337" s="1" t="s">
        <v>926</v>
      </c>
      <c r="BAB337" s="1" t="s">
        <v>926</v>
      </c>
      <c r="BAC337">
        <v>0</v>
      </c>
      <c r="BAD337">
        <v>28.2</v>
      </c>
      <c r="BAE337">
        <v>43774.11</v>
      </c>
      <c r="BAF337">
        <v>705</v>
      </c>
      <c r="BAG337">
        <v>62091</v>
      </c>
      <c r="BAH337">
        <v>1</v>
      </c>
      <c r="BAI337" s="1" t="s">
        <v>926</v>
      </c>
      <c r="BAJ337">
        <v>5</v>
      </c>
      <c r="BAK337">
        <v>0.71</v>
      </c>
      <c r="BAL337" s="1" t="s">
        <v>926</v>
      </c>
      <c r="BAM337" s="1" t="s">
        <v>926</v>
      </c>
      <c r="BBF337">
        <v>0.02</v>
      </c>
      <c r="BBG337">
        <v>0.63</v>
      </c>
      <c r="BBH337">
        <v>2.33</v>
      </c>
      <c r="BBI337">
        <v>134.83000000000001</v>
      </c>
      <c r="BBJ337">
        <v>8.57</v>
      </c>
      <c r="BBK337">
        <v>1498</v>
      </c>
      <c r="BBL337">
        <v>1</v>
      </c>
      <c r="BBN337">
        <v>0</v>
      </c>
      <c r="BBO337">
        <v>0</v>
      </c>
      <c r="BBS337">
        <v>1405.79</v>
      </c>
      <c r="BBT337">
        <v>67</v>
      </c>
      <c r="BBU337">
        <v>3497</v>
      </c>
      <c r="BBV337">
        <v>1</v>
      </c>
      <c r="BBX337">
        <v>0</v>
      </c>
      <c r="BBY337">
        <v>0</v>
      </c>
      <c r="BCJ337">
        <v>0.04</v>
      </c>
      <c r="BCK337">
        <v>0.6</v>
      </c>
      <c r="BCV337">
        <v>135.71</v>
      </c>
      <c r="BCW337">
        <v>164017.9</v>
      </c>
      <c r="BCX337">
        <v>1550</v>
      </c>
      <c r="BCY337">
        <v>105818</v>
      </c>
      <c r="BCZ337">
        <v>1</v>
      </c>
      <c r="BDB337">
        <v>80</v>
      </c>
      <c r="BDC337">
        <v>5.16</v>
      </c>
      <c r="BDP337">
        <v>64.22</v>
      </c>
      <c r="BDQ337">
        <v>20125.8</v>
      </c>
      <c r="BDR337">
        <v>2700</v>
      </c>
      <c r="BDS337">
        <v>7454</v>
      </c>
      <c r="BDT337">
        <v>1</v>
      </c>
      <c r="BDV337">
        <v>150</v>
      </c>
      <c r="BDW337">
        <v>5.56</v>
      </c>
      <c r="BDZ337">
        <v>1316.14</v>
      </c>
      <c r="BEA337">
        <v>3413.89</v>
      </c>
      <c r="BEB337">
        <v>12.37</v>
      </c>
      <c r="BEC337">
        <v>275982</v>
      </c>
      <c r="BED337">
        <v>1</v>
      </c>
      <c r="BEE337" s="1" t="s">
        <v>926</v>
      </c>
      <c r="BEF337">
        <v>0.21</v>
      </c>
      <c r="BEG337">
        <v>1.7</v>
      </c>
      <c r="BEH337" s="1" t="s">
        <v>926</v>
      </c>
      <c r="BEI337" s="1" t="s">
        <v>926</v>
      </c>
    </row>
    <row r="338" spans="1:1021 1030:1491" x14ac:dyDescent="0.25">
      <c r="A338" s="2">
        <v>45170</v>
      </c>
      <c r="B338">
        <v>256.23</v>
      </c>
      <c r="C338">
        <v>61684.49</v>
      </c>
      <c r="D338">
        <v>4250</v>
      </c>
      <c r="E338">
        <v>14514</v>
      </c>
      <c r="F338">
        <v>1</v>
      </c>
      <c r="G338" s="1" t="s">
        <v>926</v>
      </c>
      <c r="H338">
        <v>64</v>
      </c>
      <c r="I338">
        <v>1.51</v>
      </c>
      <c r="J338" s="1" t="s">
        <v>926</v>
      </c>
      <c r="K338" s="1" t="s">
        <v>926</v>
      </c>
      <c r="T338">
        <v>0.04</v>
      </c>
      <c r="U338">
        <v>0.65</v>
      </c>
      <c r="AN338">
        <v>0.04</v>
      </c>
      <c r="AO338">
        <v>0.65</v>
      </c>
      <c r="AX338" s="1" t="s">
        <v>926</v>
      </c>
      <c r="AY338" s="1" t="s">
        <v>926</v>
      </c>
      <c r="BC338">
        <v>29826530</v>
      </c>
      <c r="BD338">
        <v>1</v>
      </c>
      <c r="BF338">
        <v>0</v>
      </c>
      <c r="BR338">
        <v>0.04</v>
      </c>
      <c r="BS338">
        <v>0.65</v>
      </c>
      <c r="DR338">
        <v>100</v>
      </c>
      <c r="DT338">
        <v>4.75</v>
      </c>
      <c r="DV338">
        <v>1</v>
      </c>
      <c r="DW338" s="1" t="s">
        <v>926</v>
      </c>
      <c r="DX338">
        <v>0</v>
      </c>
      <c r="DY338">
        <v>0</v>
      </c>
      <c r="FN338">
        <v>0.28999999999999998</v>
      </c>
      <c r="FO338">
        <v>2.02</v>
      </c>
      <c r="FS338" s="1" t="s">
        <v>926</v>
      </c>
      <c r="FT338" s="1" t="s">
        <v>926</v>
      </c>
      <c r="FV338" s="1" t="s">
        <v>926</v>
      </c>
      <c r="GH338" s="1" t="s">
        <v>926</v>
      </c>
      <c r="GI338" s="1" t="s">
        <v>926</v>
      </c>
      <c r="HB338">
        <v>0.01</v>
      </c>
      <c r="HC338">
        <v>0.28000000000000003</v>
      </c>
      <c r="HL338" s="1" t="s">
        <v>926</v>
      </c>
      <c r="HM338" s="1" t="s">
        <v>926</v>
      </c>
      <c r="HV338">
        <v>0.03</v>
      </c>
      <c r="HW338">
        <v>0.4</v>
      </c>
      <c r="IF338" s="1" t="s">
        <v>926</v>
      </c>
      <c r="IG338">
        <v>0.81</v>
      </c>
      <c r="IP338" s="1" t="s">
        <v>926</v>
      </c>
      <c r="IQ338" s="1" t="s">
        <v>926</v>
      </c>
      <c r="IZ338" s="1" t="s">
        <v>926</v>
      </c>
      <c r="JA338" s="1" t="s">
        <v>926</v>
      </c>
      <c r="JJ338">
        <v>7.0000000000000007E-2</v>
      </c>
      <c r="JK338">
        <v>0.84</v>
      </c>
      <c r="JT338" s="1" t="s">
        <v>926</v>
      </c>
      <c r="JU338" s="1" t="s">
        <v>926</v>
      </c>
      <c r="KD338" s="1" t="s">
        <v>926</v>
      </c>
      <c r="KE338" s="1" t="s">
        <v>926</v>
      </c>
      <c r="KN338" s="1" t="s">
        <v>926</v>
      </c>
      <c r="KO338" s="1" t="s">
        <v>926</v>
      </c>
      <c r="KP338">
        <v>300.86</v>
      </c>
      <c r="KQ338">
        <v>294.60000000000002</v>
      </c>
      <c r="KR338">
        <v>2.65</v>
      </c>
      <c r="KS338">
        <v>111171</v>
      </c>
      <c r="KT338">
        <v>1</v>
      </c>
      <c r="KU338" s="1" t="s">
        <v>926</v>
      </c>
      <c r="KV338">
        <v>0.04</v>
      </c>
      <c r="KW338">
        <v>1.59</v>
      </c>
      <c r="KX338" s="1" t="s">
        <v>926</v>
      </c>
      <c r="KY338" s="1" t="s">
        <v>926</v>
      </c>
      <c r="LT338">
        <v>92.65</v>
      </c>
      <c r="LV338">
        <v>7.57</v>
      </c>
      <c r="LX338">
        <v>1</v>
      </c>
      <c r="LZ338">
        <v>0</v>
      </c>
      <c r="MA338">
        <v>0</v>
      </c>
      <c r="MD338">
        <v>213.94</v>
      </c>
      <c r="ME338">
        <v>39810.29</v>
      </c>
      <c r="MF338">
        <v>3730</v>
      </c>
      <c r="MG338">
        <v>10673</v>
      </c>
      <c r="MH338">
        <v>1</v>
      </c>
      <c r="MI338" s="1" t="s">
        <v>926</v>
      </c>
      <c r="MJ338">
        <v>84</v>
      </c>
      <c r="MK338">
        <v>2.25</v>
      </c>
      <c r="MN338">
        <v>99.29</v>
      </c>
      <c r="MO338">
        <v>5468.75</v>
      </c>
      <c r="MP338">
        <v>700</v>
      </c>
      <c r="MQ338">
        <v>1563</v>
      </c>
      <c r="MR338">
        <v>1</v>
      </c>
      <c r="MT338">
        <v>0</v>
      </c>
      <c r="MU338">
        <v>0</v>
      </c>
      <c r="NH338">
        <v>125.94</v>
      </c>
      <c r="NI338">
        <v>14090.15</v>
      </c>
      <c r="NJ338">
        <v>673.5</v>
      </c>
      <c r="NK338">
        <v>930</v>
      </c>
      <c r="NL338">
        <v>1</v>
      </c>
      <c r="NM338" s="1" t="s">
        <v>926</v>
      </c>
      <c r="NN338">
        <v>180</v>
      </c>
      <c r="NO338">
        <v>1.19</v>
      </c>
      <c r="NR338">
        <v>100</v>
      </c>
      <c r="NS338">
        <v>6336.61</v>
      </c>
      <c r="NT338">
        <v>475</v>
      </c>
      <c r="NU338">
        <v>1334</v>
      </c>
      <c r="NV338">
        <v>1</v>
      </c>
      <c r="NX338">
        <v>0</v>
      </c>
      <c r="NY338">
        <v>0</v>
      </c>
      <c r="OJ338" s="1" t="s">
        <v>926</v>
      </c>
      <c r="OK338" s="1" t="s">
        <v>926</v>
      </c>
      <c r="OT338" s="1" t="s">
        <v>926</v>
      </c>
      <c r="OU338" s="1" t="s">
        <v>926</v>
      </c>
      <c r="PD338">
        <v>0.01</v>
      </c>
      <c r="PE338">
        <v>0.28000000000000003</v>
      </c>
      <c r="PN338" s="1" t="s">
        <v>926</v>
      </c>
      <c r="PO338" s="1" t="s">
        <v>926</v>
      </c>
      <c r="PX338">
        <v>0.15</v>
      </c>
      <c r="PY338">
        <v>0.27</v>
      </c>
      <c r="QH338" s="1" t="s">
        <v>926</v>
      </c>
      <c r="QI338">
        <v>0.81</v>
      </c>
      <c r="QR338" s="1" t="s">
        <v>926</v>
      </c>
      <c r="QS338" s="1" t="s">
        <v>926</v>
      </c>
      <c r="RL338" s="1" t="s">
        <v>926</v>
      </c>
      <c r="RM338" s="1" t="s">
        <v>926</v>
      </c>
      <c r="RV338" s="1" t="s">
        <v>926</v>
      </c>
      <c r="RW338" s="1" t="s">
        <v>926</v>
      </c>
      <c r="SF338">
        <v>7.0000000000000007E-2</v>
      </c>
      <c r="SG338">
        <v>0.84</v>
      </c>
      <c r="SP338" s="1" t="s">
        <v>926</v>
      </c>
      <c r="SQ338" s="1" t="s">
        <v>926</v>
      </c>
      <c r="SZ338" s="1" t="s">
        <v>926</v>
      </c>
      <c r="TA338" s="1" t="s">
        <v>926</v>
      </c>
      <c r="TJ338" s="1" t="s">
        <v>926</v>
      </c>
      <c r="TK338" s="1" t="s">
        <v>926</v>
      </c>
      <c r="TT338" s="1" t="s">
        <v>926</v>
      </c>
      <c r="TU338" s="1" t="s">
        <v>926</v>
      </c>
      <c r="UD338" s="1" t="s">
        <v>926</v>
      </c>
      <c r="UE338" s="1" t="s">
        <v>926</v>
      </c>
      <c r="UN338">
        <v>0.01</v>
      </c>
      <c r="UO338">
        <v>0.28000000000000003</v>
      </c>
      <c r="UX338" s="1" t="s">
        <v>926</v>
      </c>
      <c r="UY338" s="1" t="s">
        <v>926</v>
      </c>
      <c r="VH338">
        <v>0.98</v>
      </c>
      <c r="VI338">
        <v>0.8</v>
      </c>
      <c r="VR338" s="1" t="s">
        <v>926</v>
      </c>
      <c r="VS338">
        <v>0.81</v>
      </c>
      <c r="WB338">
        <v>0.15</v>
      </c>
      <c r="WC338">
        <v>0.27</v>
      </c>
      <c r="WL338" s="1" t="s">
        <v>926</v>
      </c>
      <c r="WM338" s="1" t="s">
        <v>926</v>
      </c>
      <c r="XF338" s="1" t="s">
        <v>926</v>
      </c>
      <c r="XG338" s="1" t="s">
        <v>926</v>
      </c>
      <c r="XP338" s="1" t="s">
        <v>926</v>
      </c>
      <c r="XQ338" s="1" t="s">
        <v>926</v>
      </c>
      <c r="XZ338">
        <v>0.03</v>
      </c>
      <c r="YA338">
        <v>0.4</v>
      </c>
      <c r="YT338">
        <v>0.46</v>
      </c>
      <c r="YU338">
        <v>6.69</v>
      </c>
      <c r="ZD338">
        <v>7.0000000000000007E-2</v>
      </c>
      <c r="ZE338">
        <v>0.84</v>
      </c>
      <c r="ZN338" s="1" t="s">
        <v>926</v>
      </c>
      <c r="ZO338">
        <v>0.13</v>
      </c>
      <c r="ZX338" s="1" t="s">
        <v>926</v>
      </c>
      <c r="ZY338" s="1" t="s">
        <v>926</v>
      </c>
      <c r="AAH338" s="1" t="s">
        <v>926</v>
      </c>
      <c r="AAI338" s="1" t="s">
        <v>926</v>
      </c>
      <c r="AAS338" s="1" t="s">
        <v>926</v>
      </c>
      <c r="ABB338" s="1" t="s">
        <v>926</v>
      </c>
      <c r="ABC338" s="1" t="s">
        <v>926</v>
      </c>
      <c r="ABL338" s="1" t="s">
        <v>926</v>
      </c>
      <c r="ABM338" s="1" t="s">
        <v>926</v>
      </c>
      <c r="ABV338" s="1" t="s">
        <v>926</v>
      </c>
      <c r="ABW338" s="1" t="s">
        <v>926</v>
      </c>
      <c r="ACF338">
        <v>0.01</v>
      </c>
      <c r="ACG338">
        <v>0.28000000000000003</v>
      </c>
      <c r="ACP338" s="1" t="s">
        <v>926</v>
      </c>
      <c r="ACQ338" s="1" t="s">
        <v>926</v>
      </c>
      <c r="ACR338">
        <v>56.35</v>
      </c>
      <c r="ACS338">
        <v>8280</v>
      </c>
      <c r="ACT338">
        <v>720</v>
      </c>
      <c r="ACU338">
        <v>1150</v>
      </c>
      <c r="ACV338">
        <v>1</v>
      </c>
      <c r="ACX338">
        <v>200</v>
      </c>
      <c r="ACY338">
        <v>2.78</v>
      </c>
      <c r="ADB338">
        <v>175.98</v>
      </c>
      <c r="ADC338">
        <v>21150</v>
      </c>
      <c r="ADD338">
        <v>5000</v>
      </c>
      <c r="ADE338">
        <v>4230</v>
      </c>
      <c r="ADF338">
        <v>1</v>
      </c>
      <c r="ADH338">
        <v>200</v>
      </c>
      <c r="ADI338">
        <v>4</v>
      </c>
      <c r="ADL338">
        <v>268.64</v>
      </c>
      <c r="ADM338">
        <v>242</v>
      </c>
      <c r="ADN338">
        <v>60.05</v>
      </c>
      <c r="ADO338">
        <v>4030</v>
      </c>
      <c r="ADP338">
        <v>1</v>
      </c>
      <c r="ADQ338" s="1" t="s">
        <v>926</v>
      </c>
      <c r="ADR338">
        <v>0.28000000000000003</v>
      </c>
      <c r="ADS338">
        <v>0.47</v>
      </c>
      <c r="ADT338" s="1" t="s">
        <v>926</v>
      </c>
      <c r="ADU338" s="1" t="s">
        <v>926</v>
      </c>
      <c r="ADV338">
        <v>61.17</v>
      </c>
      <c r="ADW338">
        <v>7680.6</v>
      </c>
      <c r="ADX338">
        <v>251</v>
      </c>
      <c r="ADY338">
        <v>6120</v>
      </c>
      <c r="ADZ338">
        <v>1</v>
      </c>
      <c r="AEB338">
        <v>50</v>
      </c>
      <c r="AEC338">
        <v>3.98</v>
      </c>
      <c r="AEF338">
        <v>100</v>
      </c>
      <c r="AEG338">
        <v>0.03</v>
      </c>
      <c r="AEH338">
        <v>27.5</v>
      </c>
      <c r="AEI338">
        <v>5</v>
      </c>
      <c r="AEJ338">
        <v>1</v>
      </c>
      <c r="AEK338" s="1" t="s">
        <v>926</v>
      </c>
      <c r="AEL338">
        <v>0</v>
      </c>
      <c r="AEM338">
        <v>0</v>
      </c>
      <c r="AFH338" s="1" t="s">
        <v>926</v>
      </c>
      <c r="AFI338" s="1" t="s">
        <v>926</v>
      </c>
      <c r="AFJ338">
        <v>56.84</v>
      </c>
      <c r="AFK338">
        <v>4902</v>
      </c>
      <c r="AFL338">
        <v>456</v>
      </c>
      <c r="AFM338">
        <v>1075</v>
      </c>
      <c r="AFN338">
        <v>1</v>
      </c>
      <c r="AFO338" s="1" t="s">
        <v>926</v>
      </c>
      <c r="AFP338">
        <v>462.5</v>
      </c>
      <c r="AFQ338">
        <v>10.14</v>
      </c>
      <c r="AFS338" s="1" t="s">
        <v>926</v>
      </c>
      <c r="AGN338">
        <v>100</v>
      </c>
      <c r="AGO338">
        <v>36.5</v>
      </c>
      <c r="AGP338">
        <v>36500</v>
      </c>
      <c r="AGQ338">
        <v>50</v>
      </c>
      <c r="AGR338">
        <v>1</v>
      </c>
      <c r="AGT338">
        <v>0</v>
      </c>
      <c r="AGU338">
        <v>0</v>
      </c>
      <c r="AGX338">
        <v>1245.5</v>
      </c>
      <c r="AGY338">
        <v>1269.8599999999999</v>
      </c>
      <c r="AGZ338">
        <v>20.309999999999999</v>
      </c>
      <c r="AHA338">
        <v>62524</v>
      </c>
      <c r="AHB338">
        <v>1</v>
      </c>
      <c r="AHC338" s="1" t="s">
        <v>926</v>
      </c>
      <c r="AHD338">
        <v>0.76</v>
      </c>
      <c r="AHE338">
        <v>3.73</v>
      </c>
      <c r="AHF338" s="1" t="s">
        <v>926</v>
      </c>
      <c r="AHG338" s="1" t="s">
        <v>926</v>
      </c>
      <c r="AHH338">
        <v>59.19</v>
      </c>
      <c r="AHI338">
        <v>337.78</v>
      </c>
      <c r="AHJ338">
        <v>18.3</v>
      </c>
      <c r="AHK338">
        <v>18458</v>
      </c>
      <c r="AHL338">
        <v>1</v>
      </c>
      <c r="AHM338" s="1" t="s">
        <v>926</v>
      </c>
      <c r="AHN338">
        <v>0.48</v>
      </c>
      <c r="AHO338">
        <v>2.63</v>
      </c>
      <c r="AHP338" s="1" t="s">
        <v>926</v>
      </c>
      <c r="AHQ338" s="1" t="s">
        <v>926</v>
      </c>
      <c r="AHR338">
        <v>192.75</v>
      </c>
      <c r="AHS338">
        <v>22641.45</v>
      </c>
      <c r="AHT338">
        <v>3315</v>
      </c>
      <c r="AHU338">
        <v>6830</v>
      </c>
      <c r="AHV338">
        <v>1</v>
      </c>
      <c r="AHW338" s="1" t="s">
        <v>926</v>
      </c>
      <c r="AHX338">
        <v>130</v>
      </c>
      <c r="AHY338">
        <v>3.92</v>
      </c>
      <c r="AIA338" s="1" t="s">
        <v>926</v>
      </c>
      <c r="AIB338">
        <v>213.63</v>
      </c>
      <c r="AIC338">
        <v>78</v>
      </c>
      <c r="AID338">
        <v>78</v>
      </c>
      <c r="AIE338">
        <v>1000</v>
      </c>
      <c r="AIF338">
        <v>1</v>
      </c>
      <c r="AIG338" s="1" t="s">
        <v>926</v>
      </c>
      <c r="AIH338">
        <v>3.5</v>
      </c>
      <c r="AII338">
        <v>4.4800000000000004</v>
      </c>
      <c r="AIL338">
        <v>177.82</v>
      </c>
      <c r="AIM338">
        <v>24750</v>
      </c>
      <c r="AIN338">
        <v>825</v>
      </c>
      <c r="AIO338">
        <v>3000</v>
      </c>
      <c r="AIP338">
        <v>1</v>
      </c>
      <c r="AIR338">
        <v>0</v>
      </c>
      <c r="AIS338">
        <v>0</v>
      </c>
      <c r="AIV338">
        <v>51.83</v>
      </c>
      <c r="AIW338">
        <v>15504.98</v>
      </c>
      <c r="AIX338">
        <v>97.7</v>
      </c>
      <c r="AIY338">
        <v>63480</v>
      </c>
      <c r="AIZ338">
        <v>1</v>
      </c>
      <c r="AJB338">
        <v>0</v>
      </c>
      <c r="AJC338">
        <v>0</v>
      </c>
      <c r="AJF338">
        <v>100</v>
      </c>
      <c r="AJG338">
        <v>12.3</v>
      </c>
      <c r="AJH338">
        <v>12300</v>
      </c>
      <c r="AJI338">
        <v>10</v>
      </c>
      <c r="AJJ338">
        <v>1</v>
      </c>
      <c r="AJL338">
        <v>0</v>
      </c>
      <c r="AJM338">
        <v>0</v>
      </c>
      <c r="AJP338">
        <v>68.23</v>
      </c>
      <c r="AJQ338">
        <v>9856</v>
      </c>
      <c r="AJR338">
        <v>448</v>
      </c>
      <c r="AJS338">
        <v>8800</v>
      </c>
      <c r="AJT338">
        <v>1</v>
      </c>
      <c r="AJV338">
        <v>115</v>
      </c>
      <c r="AJW338">
        <v>10.27</v>
      </c>
      <c r="AJZ338">
        <v>98.38</v>
      </c>
      <c r="AKA338">
        <v>60670.28</v>
      </c>
      <c r="AKB338">
        <v>20010</v>
      </c>
      <c r="AKC338">
        <v>3032</v>
      </c>
      <c r="AKD338">
        <v>1</v>
      </c>
      <c r="AKF338">
        <v>250</v>
      </c>
      <c r="AKG338">
        <v>1.25</v>
      </c>
      <c r="AKR338">
        <v>0.03</v>
      </c>
      <c r="AKS338">
        <v>0.4</v>
      </c>
      <c r="ALB338" s="1" t="s">
        <v>926</v>
      </c>
      <c r="ALC338">
        <v>0.81</v>
      </c>
      <c r="ALL338">
        <v>7.0000000000000007E-2</v>
      </c>
      <c r="ALM338">
        <v>0.84</v>
      </c>
      <c r="ALV338" s="1" t="s">
        <v>926</v>
      </c>
      <c r="ALW338" s="1" t="s">
        <v>926</v>
      </c>
      <c r="AMF338" s="1" t="s">
        <v>926</v>
      </c>
      <c r="AMG338" s="1" t="s">
        <v>926</v>
      </c>
      <c r="AMP338" s="1" t="s">
        <v>926</v>
      </c>
      <c r="AMQ338" s="1" t="s">
        <v>926</v>
      </c>
      <c r="AMZ338">
        <v>0.46</v>
      </c>
      <c r="ANA338">
        <v>6.69</v>
      </c>
      <c r="ANJ338" s="1" t="s">
        <v>926</v>
      </c>
      <c r="ANK338" s="1" t="s">
        <v>926</v>
      </c>
      <c r="ANT338" s="1" t="s">
        <v>926</v>
      </c>
      <c r="ANU338" s="1" t="s">
        <v>926</v>
      </c>
      <c r="AOD338">
        <v>7.0000000000000007E-2</v>
      </c>
      <c r="AOE338">
        <v>0.84</v>
      </c>
      <c r="AON338" s="1" t="s">
        <v>926</v>
      </c>
      <c r="AOO338" s="1" t="s">
        <v>926</v>
      </c>
      <c r="AOX338" s="1" t="s">
        <v>926</v>
      </c>
      <c r="AOY338">
        <v>0.81</v>
      </c>
      <c r="APH338">
        <v>0.15</v>
      </c>
      <c r="API338">
        <v>1.63</v>
      </c>
      <c r="APR338" s="1" t="s">
        <v>926</v>
      </c>
      <c r="APS338" s="1" t="s">
        <v>926</v>
      </c>
      <c r="AQB338" s="1" t="s">
        <v>926</v>
      </c>
      <c r="AQC338" s="1" t="s">
        <v>926</v>
      </c>
      <c r="AQN338">
        <v>100</v>
      </c>
      <c r="AQP338">
        <v>17.940000000000001</v>
      </c>
      <c r="AQQ338">
        <v>1</v>
      </c>
      <c r="AQR338">
        <v>1</v>
      </c>
      <c r="AQT338">
        <v>0</v>
      </c>
      <c r="AQU338">
        <v>0</v>
      </c>
      <c r="AQX338">
        <v>206.38</v>
      </c>
      <c r="AQZ338">
        <v>485</v>
      </c>
      <c r="ARA338">
        <v>1</v>
      </c>
      <c r="ARB338">
        <v>1</v>
      </c>
      <c r="ARC338" s="1" t="s">
        <v>926</v>
      </c>
      <c r="ARD338">
        <v>0</v>
      </c>
      <c r="ARE338">
        <v>0</v>
      </c>
      <c r="ARH338">
        <v>218.17</v>
      </c>
      <c r="ARI338">
        <v>35510.959999999999</v>
      </c>
      <c r="ARJ338">
        <v>6590</v>
      </c>
      <c r="ARK338">
        <v>5389</v>
      </c>
      <c r="ARL338">
        <v>1</v>
      </c>
      <c r="ARM338" s="1" t="s">
        <v>926</v>
      </c>
      <c r="ARN338">
        <v>36</v>
      </c>
      <c r="ARO338">
        <v>0.55000000000000004</v>
      </c>
      <c r="ASJ338" s="1" t="s">
        <v>926</v>
      </c>
      <c r="ASK338" s="1" t="s">
        <v>926</v>
      </c>
      <c r="AST338">
        <v>0.15</v>
      </c>
      <c r="ASU338">
        <v>0.27</v>
      </c>
      <c r="ATD338" s="1" t="s">
        <v>926</v>
      </c>
      <c r="ATE338" s="1" t="s">
        <v>926</v>
      </c>
      <c r="ATN338">
        <v>0.01</v>
      </c>
      <c r="ATO338">
        <v>0.28000000000000003</v>
      </c>
      <c r="ATX338" s="1" t="s">
        <v>926</v>
      </c>
      <c r="ATY338" s="1" t="s">
        <v>926</v>
      </c>
      <c r="AUR338">
        <v>0.03</v>
      </c>
      <c r="AUS338">
        <v>0.62</v>
      </c>
      <c r="AVB338" s="1" t="s">
        <v>926</v>
      </c>
      <c r="AVC338" s="1" t="s">
        <v>926</v>
      </c>
      <c r="AVD338">
        <v>100</v>
      </c>
      <c r="AVE338">
        <v>43.82</v>
      </c>
      <c r="AVF338">
        <v>6.1</v>
      </c>
      <c r="AVG338">
        <v>7183</v>
      </c>
      <c r="AVH338">
        <v>1</v>
      </c>
      <c r="AVJ338">
        <v>0</v>
      </c>
      <c r="AVK338">
        <v>0</v>
      </c>
      <c r="AVN338">
        <v>145.66</v>
      </c>
      <c r="AVP338">
        <v>9.4</v>
      </c>
      <c r="AVQ338">
        <v>1</v>
      </c>
      <c r="AVR338">
        <v>1</v>
      </c>
      <c r="AVT338">
        <v>0</v>
      </c>
      <c r="AVU338">
        <v>0</v>
      </c>
      <c r="AWF338">
        <v>0.01</v>
      </c>
      <c r="AWG338">
        <v>0.28000000000000003</v>
      </c>
      <c r="AWP338" s="1" t="s">
        <v>926</v>
      </c>
      <c r="AWQ338" s="1" t="s">
        <v>926</v>
      </c>
      <c r="AWZ338" s="1" t="s">
        <v>926</v>
      </c>
      <c r="AXA338" s="1" t="s">
        <v>926</v>
      </c>
      <c r="AXJ338">
        <v>0.04</v>
      </c>
      <c r="AXK338">
        <v>0.65</v>
      </c>
      <c r="AXT338" s="1" t="s">
        <v>926</v>
      </c>
      <c r="AXU338" s="1" t="s">
        <v>926</v>
      </c>
      <c r="AYD338" s="1" t="s">
        <v>926</v>
      </c>
      <c r="AYE338" s="1" t="s">
        <v>926</v>
      </c>
      <c r="AYF338">
        <v>113.88</v>
      </c>
      <c r="AYG338">
        <v>4417.45</v>
      </c>
      <c r="AYH338">
        <v>7.77</v>
      </c>
      <c r="AYI338">
        <v>568527</v>
      </c>
      <c r="AYJ338">
        <v>1</v>
      </c>
      <c r="AYK338" s="1" t="s">
        <v>926</v>
      </c>
      <c r="AYL338">
        <v>0.09</v>
      </c>
      <c r="AYM338">
        <v>1.1599999999999999</v>
      </c>
      <c r="AYN338" s="1" t="s">
        <v>926</v>
      </c>
      <c r="AYO338" s="1" t="s">
        <v>926</v>
      </c>
      <c r="AYP338">
        <v>267.89999999999998</v>
      </c>
      <c r="AYQ338">
        <v>91700.25</v>
      </c>
      <c r="AYR338">
        <v>7530</v>
      </c>
      <c r="AYS338">
        <v>12178</v>
      </c>
      <c r="AYT338">
        <v>1</v>
      </c>
      <c r="AYV338">
        <v>61</v>
      </c>
      <c r="AYW338">
        <v>0.81</v>
      </c>
      <c r="AZH338">
        <v>0.03</v>
      </c>
      <c r="AZI338">
        <v>0.62</v>
      </c>
      <c r="AZR338" s="1" t="s">
        <v>926</v>
      </c>
      <c r="AZS338" s="1" t="s">
        <v>926</v>
      </c>
      <c r="BAB338" s="1" t="s">
        <v>926</v>
      </c>
      <c r="BAC338">
        <v>0</v>
      </c>
      <c r="BAD338">
        <v>28.2</v>
      </c>
      <c r="BAE338">
        <v>43774.11</v>
      </c>
      <c r="BAF338">
        <v>705</v>
      </c>
      <c r="BAG338">
        <v>62091</v>
      </c>
      <c r="BAH338">
        <v>1</v>
      </c>
      <c r="BAI338" s="1" t="s">
        <v>926</v>
      </c>
      <c r="BAJ338">
        <v>5</v>
      </c>
      <c r="BAK338">
        <v>0.71</v>
      </c>
      <c r="BAL338" s="1" t="s">
        <v>926</v>
      </c>
      <c r="BAM338" s="1" t="s">
        <v>926</v>
      </c>
      <c r="BBF338">
        <v>0.04</v>
      </c>
      <c r="BBG338">
        <v>0.65</v>
      </c>
      <c r="BBH338">
        <v>2.33</v>
      </c>
      <c r="BBI338">
        <v>134.83000000000001</v>
      </c>
      <c r="BBJ338">
        <v>8.57</v>
      </c>
      <c r="BBK338">
        <v>1498</v>
      </c>
      <c r="BBL338">
        <v>1</v>
      </c>
      <c r="BBN338">
        <v>0</v>
      </c>
      <c r="BBO338">
        <v>0</v>
      </c>
      <c r="BBS338">
        <v>1405.79</v>
      </c>
      <c r="BBT338">
        <v>67</v>
      </c>
      <c r="BBU338">
        <v>3497</v>
      </c>
      <c r="BBV338">
        <v>1</v>
      </c>
      <c r="BBX338">
        <v>0</v>
      </c>
      <c r="BBY338">
        <v>0</v>
      </c>
      <c r="BCJ338">
        <v>0.03</v>
      </c>
      <c r="BCK338">
        <v>0.62</v>
      </c>
      <c r="BCV338">
        <v>135.71</v>
      </c>
      <c r="BCW338">
        <v>164017.9</v>
      </c>
      <c r="BCX338">
        <v>1550</v>
      </c>
      <c r="BCY338">
        <v>105818</v>
      </c>
      <c r="BCZ338">
        <v>1</v>
      </c>
      <c r="BDB338">
        <v>80</v>
      </c>
      <c r="BDC338">
        <v>5.16</v>
      </c>
      <c r="BDP338">
        <v>64.22</v>
      </c>
      <c r="BDQ338">
        <v>20125.8</v>
      </c>
      <c r="BDR338">
        <v>2700</v>
      </c>
      <c r="BDS338">
        <v>7454</v>
      </c>
      <c r="BDT338">
        <v>1</v>
      </c>
      <c r="BDV338">
        <v>150</v>
      </c>
      <c r="BDW338">
        <v>5.56</v>
      </c>
      <c r="BDZ338">
        <v>1316.14</v>
      </c>
      <c r="BEA338">
        <v>3413.89</v>
      </c>
      <c r="BEB338">
        <v>12.37</v>
      </c>
      <c r="BEC338">
        <v>275982</v>
      </c>
      <c r="BED338">
        <v>1</v>
      </c>
      <c r="BEE338" s="1" t="s">
        <v>926</v>
      </c>
      <c r="BEF338">
        <v>0.21</v>
      </c>
      <c r="BEG338">
        <v>1.7</v>
      </c>
      <c r="BEH338" s="1" t="s">
        <v>926</v>
      </c>
      <c r="BEI338" s="1" t="s">
        <v>926</v>
      </c>
    </row>
    <row r="339" spans="1:1021 1030:1491" x14ac:dyDescent="0.25">
      <c r="A339" s="2">
        <v>45200</v>
      </c>
      <c r="B339">
        <v>256.23</v>
      </c>
      <c r="C339">
        <v>61684.49</v>
      </c>
      <c r="D339">
        <v>4250</v>
      </c>
      <c r="E339">
        <v>14514</v>
      </c>
      <c r="F339">
        <v>1</v>
      </c>
      <c r="G339" s="1" t="s">
        <v>926</v>
      </c>
      <c r="H339">
        <v>64</v>
      </c>
      <c r="I339">
        <v>1.51</v>
      </c>
      <c r="J339" s="1" t="s">
        <v>926</v>
      </c>
      <c r="K339" s="1" t="s">
        <v>926</v>
      </c>
      <c r="T339">
        <v>0.01</v>
      </c>
      <c r="U339">
        <v>0.65</v>
      </c>
      <c r="AN339">
        <v>0.01</v>
      </c>
      <c r="AO339">
        <v>0.65</v>
      </c>
      <c r="AX339" s="1" t="s">
        <v>926</v>
      </c>
      <c r="AY339" s="1" t="s">
        <v>926</v>
      </c>
      <c r="BC339">
        <v>29826530</v>
      </c>
      <c r="BD339">
        <v>1</v>
      </c>
      <c r="BF339">
        <v>0</v>
      </c>
      <c r="BR339">
        <v>0.01</v>
      </c>
      <c r="BS339">
        <v>0.65</v>
      </c>
      <c r="DR339">
        <v>100</v>
      </c>
      <c r="DT339">
        <v>4.75</v>
      </c>
      <c r="DV339">
        <v>1</v>
      </c>
      <c r="DW339" s="1" t="s">
        <v>926</v>
      </c>
      <c r="DX339">
        <v>0</v>
      </c>
      <c r="DY339">
        <v>0</v>
      </c>
      <c r="FN339">
        <v>0.3</v>
      </c>
      <c r="FO339">
        <v>2.0299999999999998</v>
      </c>
      <c r="FS339" s="1" t="s">
        <v>926</v>
      </c>
      <c r="FT339" s="1" t="s">
        <v>926</v>
      </c>
      <c r="FV339" s="1" t="s">
        <v>926</v>
      </c>
      <c r="GH339" s="1" t="s">
        <v>926</v>
      </c>
      <c r="GI339" s="1" t="s">
        <v>926</v>
      </c>
      <c r="HB339">
        <v>0.02</v>
      </c>
      <c r="HC339">
        <v>0.28000000000000003</v>
      </c>
      <c r="HL339" s="1" t="s">
        <v>926</v>
      </c>
      <c r="HM339" s="1" t="s">
        <v>926</v>
      </c>
      <c r="HV339">
        <v>0</v>
      </c>
      <c r="HW339">
        <v>0.42</v>
      </c>
      <c r="IF339" s="1" t="s">
        <v>926</v>
      </c>
      <c r="IG339">
        <v>0.81</v>
      </c>
      <c r="IP339" s="1" t="s">
        <v>926</v>
      </c>
      <c r="IQ339" s="1" t="s">
        <v>926</v>
      </c>
      <c r="IZ339" s="1" t="s">
        <v>926</v>
      </c>
      <c r="JA339" s="1" t="s">
        <v>926</v>
      </c>
      <c r="JJ339">
        <v>7.0000000000000007E-2</v>
      </c>
      <c r="JK339">
        <v>0.84</v>
      </c>
      <c r="JT339" s="1" t="s">
        <v>926</v>
      </c>
      <c r="JU339" s="1" t="s">
        <v>926</v>
      </c>
      <c r="KD339" s="1" t="s">
        <v>926</v>
      </c>
      <c r="KE339" s="1" t="s">
        <v>926</v>
      </c>
      <c r="KN339" s="1" t="s">
        <v>926</v>
      </c>
      <c r="KO339" s="1" t="s">
        <v>926</v>
      </c>
      <c r="KP339">
        <v>300.86</v>
      </c>
      <c r="KQ339">
        <v>294.60000000000002</v>
      </c>
      <c r="KR339">
        <v>2.65</v>
      </c>
      <c r="KS339">
        <v>111171</v>
      </c>
      <c r="KT339">
        <v>1</v>
      </c>
      <c r="KU339" s="1" t="s">
        <v>926</v>
      </c>
      <c r="KV339">
        <v>0.04</v>
      </c>
      <c r="KW339">
        <v>1.59</v>
      </c>
      <c r="KX339" s="1" t="s">
        <v>926</v>
      </c>
      <c r="KY339" s="1" t="s">
        <v>926</v>
      </c>
      <c r="LT339">
        <v>92.65</v>
      </c>
      <c r="LV339">
        <v>7.57</v>
      </c>
      <c r="LX339">
        <v>1</v>
      </c>
      <c r="LZ339">
        <v>0</v>
      </c>
      <c r="MA339">
        <v>0</v>
      </c>
      <c r="MD339">
        <v>213.94</v>
      </c>
      <c r="ME339">
        <v>39810.29</v>
      </c>
      <c r="MF339">
        <v>3730</v>
      </c>
      <c r="MG339">
        <v>10673</v>
      </c>
      <c r="MH339">
        <v>1</v>
      </c>
      <c r="MI339" s="1" t="s">
        <v>926</v>
      </c>
      <c r="MJ339">
        <v>84</v>
      </c>
      <c r="MK339">
        <v>2.25</v>
      </c>
      <c r="MN339">
        <v>99.29</v>
      </c>
      <c r="MO339">
        <v>5468.75</v>
      </c>
      <c r="MP339">
        <v>700</v>
      </c>
      <c r="MQ339">
        <v>1563</v>
      </c>
      <c r="MR339">
        <v>1</v>
      </c>
      <c r="MT339">
        <v>0</v>
      </c>
      <c r="MU339">
        <v>0</v>
      </c>
      <c r="NH339">
        <v>125.94</v>
      </c>
      <c r="NI339">
        <v>14090.15</v>
      </c>
      <c r="NJ339">
        <v>673.5</v>
      </c>
      <c r="NK339">
        <v>930</v>
      </c>
      <c r="NL339">
        <v>1</v>
      </c>
      <c r="NM339" s="1" t="s">
        <v>926</v>
      </c>
      <c r="NN339">
        <v>180</v>
      </c>
      <c r="NO339">
        <v>1.19</v>
      </c>
      <c r="NR339">
        <v>100</v>
      </c>
      <c r="NS339">
        <v>6336.61</v>
      </c>
      <c r="NT339">
        <v>475</v>
      </c>
      <c r="NU339">
        <v>1334</v>
      </c>
      <c r="NV339">
        <v>1</v>
      </c>
      <c r="NX339">
        <v>0</v>
      </c>
      <c r="NY339">
        <v>0</v>
      </c>
      <c r="OJ339" s="1" t="s">
        <v>926</v>
      </c>
      <c r="OK339" s="1" t="s">
        <v>926</v>
      </c>
      <c r="OT339" s="1" t="s">
        <v>926</v>
      </c>
      <c r="OU339" s="1" t="s">
        <v>926</v>
      </c>
      <c r="PD339">
        <v>0.02</v>
      </c>
      <c r="PE339">
        <v>0.28000000000000003</v>
      </c>
      <c r="PN339" s="1" t="s">
        <v>926</v>
      </c>
      <c r="PO339" s="1" t="s">
        <v>926</v>
      </c>
      <c r="PX339">
        <v>0.17</v>
      </c>
      <c r="PY339">
        <v>0.27</v>
      </c>
      <c r="QH339" s="1" t="s">
        <v>926</v>
      </c>
      <c r="QI339">
        <v>0.81</v>
      </c>
      <c r="QR339" s="1" t="s">
        <v>926</v>
      </c>
      <c r="QS339" s="1" t="s">
        <v>926</v>
      </c>
      <c r="RL339" s="1" t="s">
        <v>926</v>
      </c>
      <c r="RM339" s="1" t="s">
        <v>926</v>
      </c>
      <c r="RV339" s="1" t="s">
        <v>926</v>
      </c>
      <c r="RW339" s="1" t="s">
        <v>926</v>
      </c>
      <c r="SF339">
        <v>7.0000000000000007E-2</v>
      </c>
      <c r="SG339">
        <v>0.84</v>
      </c>
      <c r="SP339" s="1" t="s">
        <v>926</v>
      </c>
      <c r="SQ339" s="1" t="s">
        <v>926</v>
      </c>
      <c r="SZ339" s="1" t="s">
        <v>926</v>
      </c>
      <c r="TA339" s="1" t="s">
        <v>926</v>
      </c>
      <c r="TJ339" s="1" t="s">
        <v>926</v>
      </c>
      <c r="TK339" s="1" t="s">
        <v>926</v>
      </c>
      <c r="TT339" s="1" t="s">
        <v>926</v>
      </c>
      <c r="TU339" s="1" t="s">
        <v>926</v>
      </c>
      <c r="UD339" s="1" t="s">
        <v>926</v>
      </c>
      <c r="UE339" s="1" t="s">
        <v>926</v>
      </c>
      <c r="UN339">
        <v>0.02</v>
      </c>
      <c r="UO339">
        <v>0.28000000000000003</v>
      </c>
      <c r="UX339" s="1" t="s">
        <v>926</v>
      </c>
      <c r="UY339" s="1" t="s">
        <v>926</v>
      </c>
      <c r="VH339">
        <v>0.89</v>
      </c>
      <c r="VI339">
        <v>1</v>
      </c>
      <c r="VR339" s="1" t="s">
        <v>926</v>
      </c>
      <c r="VS339">
        <v>0.81</v>
      </c>
      <c r="WB339">
        <v>0.17</v>
      </c>
      <c r="WC339">
        <v>0.27</v>
      </c>
      <c r="WL339" s="1" t="s">
        <v>926</v>
      </c>
      <c r="WM339" s="1" t="s">
        <v>926</v>
      </c>
      <c r="XF339" s="1" t="s">
        <v>926</v>
      </c>
      <c r="XG339" s="1" t="s">
        <v>926</v>
      </c>
      <c r="XP339" s="1" t="s">
        <v>926</v>
      </c>
      <c r="XQ339" s="1" t="s">
        <v>926</v>
      </c>
      <c r="XZ339">
        <v>0</v>
      </c>
      <c r="YA339">
        <v>0.42</v>
      </c>
      <c r="YT339">
        <v>0.48</v>
      </c>
      <c r="YU339">
        <v>6.69</v>
      </c>
      <c r="ZD339">
        <v>7.0000000000000007E-2</v>
      </c>
      <c r="ZE339">
        <v>0.84</v>
      </c>
      <c r="ZN339" s="1" t="s">
        <v>926</v>
      </c>
      <c r="ZO339">
        <v>0.13</v>
      </c>
      <c r="ZX339" s="1" t="s">
        <v>926</v>
      </c>
      <c r="ZY339" s="1" t="s">
        <v>926</v>
      </c>
      <c r="AAH339" s="1" t="s">
        <v>926</v>
      </c>
      <c r="AAI339" s="1" t="s">
        <v>926</v>
      </c>
      <c r="AAS339" s="1" t="s">
        <v>926</v>
      </c>
      <c r="ABB339" s="1" t="s">
        <v>926</v>
      </c>
      <c r="ABC339" s="1" t="s">
        <v>926</v>
      </c>
      <c r="ABL339" s="1" t="s">
        <v>926</v>
      </c>
      <c r="ABM339" s="1" t="s">
        <v>926</v>
      </c>
      <c r="ABV339" s="1" t="s">
        <v>926</v>
      </c>
      <c r="ABW339" s="1" t="s">
        <v>926</v>
      </c>
      <c r="ACF339">
        <v>0.02</v>
      </c>
      <c r="ACG339">
        <v>0.28000000000000003</v>
      </c>
      <c r="ACP339" s="1" t="s">
        <v>926</v>
      </c>
      <c r="ACQ339" s="1" t="s">
        <v>926</v>
      </c>
      <c r="ACR339">
        <v>56.35</v>
      </c>
      <c r="ACS339">
        <v>8280</v>
      </c>
      <c r="ACT339">
        <v>720</v>
      </c>
      <c r="ACU339">
        <v>1150</v>
      </c>
      <c r="ACV339">
        <v>1</v>
      </c>
      <c r="ACX339">
        <v>200</v>
      </c>
      <c r="ACY339">
        <v>2.78</v>
      </c>
      <c r="ADB339">
        <v>175.98</v>
      </c>
      <c r="ADC339">
        <v>21150</v>
      </c>
      <c r="ADD339">
        <v>5000</v>
      </c>
      <c r="ADE339">
        <v>4230</v>
      </c>
      <c r="ADF339">
        <v>1</v>
      </c>
      <c r="ADH339">
        <v>200</v>
      </c>
      <c r="ADI339">
        <v>4</v>
      </c>
      <c r="ADL339">
        <v>268.64</v>
      </c>
      <c r="ADM339">
        <v>242</v>
      </c>
      <c r="ADN339">
        <v>60.05</v>
      </c>
      <c r="ADO339">
        <v>4030</v>
      </c>
      <c r="ADP339">
        <v>1</v>
      </c>
      <c r="ADQ339" s="1" t="s">
        <v>926</v>
      </c>
      <c r="ADR339">
        <v>0.28000000000000003</v>
      </c>
      <c r="ADS339">
        <v>0.47</v>
      </c>
      <c r="ADT339" s="1" t="s">
        <v>926</v>
      </c>
      <c r="ADU339" s="1" t="s">
        <v>926</v>
      </c>
      <c r="ADV339">
        <v>61.17</v>
      </c>
      <c r="ADW339">
        <v>7680.6</v>
      </c>
      <c r="ADX339">
        <v>251</v>
      </c>
      <c r="ADY339">
        <v>6120</v>
      </c>
      <c r="ADZ339">
        <v>1</v>
      </c>
      <c r="AEB339">
        <v>50</v>
      </c>
      <c r="AEC339">
        <v>3.98</v>
      </c>
      <c r="AEF339">
        <v>100</v>
      </c>
      <c r="AEG339">
        <v>0.03</v>
      </c>
      <c r="AEH339">
        <v>27.5</v>
      </c>
      <c r="AEI339">
        <v>5</v>
      </c>
      <c r="AEJ339">
        <v>1</v>
      </c>
      <c r="AEK339" s="1" t="s">
        <v>926</v>
      </c>
      <c r="AEL339">
        <v>0</v>
      </c>
      <c r="AEM339">
        <v>0</v>
      </c>
      <c r="AFH339" s="1" t="s">
        <v>926</v>
      </c>
      <c r="AFI339" s="1" t="s">
        <v>926</v>
      </c>
      <c r="AFJ339">
        <v>56.84</v>
      </c>
      <c r="AFK339">
        <v>4902</v>
      </c>
      <c r="AFL339">
        <v>456</v>
      </c>
      <c r="AFM339">
        <v>1075</v>
      </c>
      <c r="AFN339">
        <v>1</v>
      </c>
      <c r="AFO339" s="1" t="s">
        <v>926</v>
      </c>
      <c r="AFP339">
        <v>462.5</v>
      </c>
      <c r="AFQ339">
        <v>10.14</v>
      </c>
      <c r="AFS339" s="1" t="s">
        <v>926</v>
      </c>
      <c r="AGN339">
        <v>100</v>
      </c>
      <c r="AGO339">
        <v>36.5</v>
      </c>
      <c r="AGP339">
        <v>36500</v>
      </c>
      <c r="AGQ339">
        <v>50</v>
      </c>
      <c r="AGR339">
        <v>1</v>
      </c>
      <c r="AGT339">
        <v>0</v>
      </c>
      <c r="AGU339">
        <v>0</v>
      </c>
      <c r="AGX339">
        <v>1245.5</v>
      </c>
      <c r="AGY339">
        <v>1269.8599999999999</v>
      </c>
      <c r="AGZ339">
        <v>20.309999999999999</v>
      </c>
      <c r="AHA339">
        <v>62524</v>
      </c>
      <c r="AHB339">
        <v>1</v>
      </c>
      <c r="AHC339" s="1" t="s">
        <v>926</v>
      </c>
      <c r="AHD339">
        <v>0.76</v>
      </c>
      <c r="AHE339">
        <v>3.73</v>
      </c>
      <c r="AHF339" s="1" t="s">
        <v>926</v>
      </c>
      <c r="AHG339" s="1" t="s">
        <v>926</v>
      </c>
      <c r="AHH339">
        <v>59.19</v>
      </c>
      <c r="AHI339">
        <v>337.78</v>
      </c>
      <c r="AHJ339">
        <v>18.3</v>
      </c>
      <c r="AHK339">
        <v>18458</v>
      </c>
      <c r="AHL339">
        <v>1</v>
      </c>
      <c r="AHM339" s="1" t="s">
        <v>926</v>
      </c>
      <c r="AHN339">
        <v>0.48</v>
      </c>
      <c r="AHO339">
        <v>2.63</v>
      </c>
      <c r="AHP339" s="1" t="s">
        <v>926</v>
      </c>
      <c r="AHQ339" s="1" t="s">
        <v>926</v>
      </c>
      <c r="AHR339">
        <v>192.75</v>
      </c>
      <c r="AHS339">
        <v>22641.45</v>
      </c>
      <c r="AHT339">
        <v>3315</v>
      </c>
      <c r="AHU339">
        <v>6830</v>
      </c>
      <c r="AHV339">
        <v>1</v>
      </c>
      <c r="AHW339" s="1" t="s">
        <v>926</v>
      </c>
      <c r="AHX339">
        <v>130</v>
      </c>
      <c r="AHY339">
        <v>3.92</v>
      </c>
      <c r="AIA339" s="1" t="s">
        <v>926</v>
      </c>
      <c r="AIB339">
        <v>213.63</v>
      </c>
      <c r="AIC339">
        <v>78</v>
      </c>
      <c r="AID339">
        <v>78</v>
      </c>
      <c r="AIE339">
        <v>1000</v>
      </c>
      <c r="AIF339">
        <v>1</v>
      </c>
      <c r="AIG339" s="1" t="s">
        <v>926</v>
      </c>
      <c r="AIH339">
        <v>3.5</v>
      </c>
      <c r="AII339">
        <v>4.4800000000000004</v>
      </c>
      <c r="AIL339">
        <v>177.82</v>
      </c>
      <c r="AIM339">
        <v>24750</v>
      </c>
      <c r="AIN339">
        <v>825</v>
      </c>
      <c r="AIO339">
        <v>3000</v>
      </c>
      <c r="AIP339">
        <v>1</v>
      </c>
      <c r="AIR339">
        <v>0</v>
      </c>
      <c r="AIS339">
        <v>0</v>
      </c>
      <c r="AIV339">
        <v>51.83</v>
      </c>
      <c r="AIW339">
        <v>15504.98</v>
      </c>
      <c r="AIX339">
        <v>97.7</v>
      </c>
      <c r="AIY339">
        <v>63480</v>
      </c>
      <c r="AIZ339">
        <v>1</v>
      </c>
      <c r="AJB339">
        <v>0</v>
      </c>
      <c r="AJC339">
        <v>0</v>
      </c>
      <c r="AJF339">
        <v>100</v>
      </c>
      <c r="AJG339">
        <v>12.3</v>
      </c>
      <c r="AJH339">
        <v>12300</v>
      </c>
      <c r="AJI339">
        <v>10</v>
      </c>
      <c r="AJJ339">
        <v>1</v>
      </c>
      <c r="AJL339">
        <v>0</v>
      </c>
      <c r="AJM339">
        <v>0</v>
      </c>
      <c r="AJP339">
        <v>68.23</v>
      </c>
      <c r="AJQ339">
        <v>9856</v>
      </c>
      <c r="AJR339">
        <v>448</v>
      </c>
      <c r="AJS339">
        <v>8800</v>
      </c>
      <c r="AJT339">
        <v>1</v>
      </c>
      <c r="AJV339">
        <v>115</v>
      </c>
      <c r="AJW339">
        <v>10.27</v>
      </c>
      <c r="AJZ339">
        <v>98.38</v>
      </c>
      <c r="AKA339">
        <v>60670.28</v>
      </c>
      <c r="AKB339">
        <v>20010</v>
      </c>
      <c r="AKC339">
        <v>3032</v>
      </c>
      <c r="AKD339">
        <v>1</v>
      </c>
      <c r="AKF339">
        <v>250</v>
      </c>
      <c r="AKG339">
        <v>1.25</v>
      </c>
      <c r="AKR339">
        <v>0</v>
      </c>
      <c r="AKS339">
        <v>0.42</v>
      </c>
      <c r="ALB339" s="1" t="s">
        <v>926</v>
      </c>
      <c r="ALC339">
        <v>0.81</v>
      </c>
      <c r="ALL339">
        <v>7.0000000000000007E-2</v>
      </c>
      <c r="ALM339">
        <v>0.84</v>
      </c>
      <c r="ALV339" s="1" t="s">
        <v>926</v>
      </c>
      <c r="ALW339" s="1" t="s">
        <v>926</v>
      </c>
      <c r="AMF339" s="1" t="s">
        <v>926</v>
      </c>
      <c r="AMG339" s="1" t="s">
        <v>926</v>
      </c>
      <c r="AMP339" s="1" t="s">
        <v>926</v>
      </c>
      <c r="AMQ339" s="1" t="s">
        <v>926</v>
      </c>
      <c r="AMZ339">
        <v>0.48</v>
      </c>
      <c r="ANA339">
        <v>6.69</v>
      </c>
      <c r="ANJ339" s="1" t="s">
        <v>926</v>
      </c>
      <c r="ANK339" s="1" t="s">
        <v>926</v>
      </c>
      <c r="ANT339" s="1" t="s">
        <v>926</v>
      </c>
      <c r="ANU339" s="1" t="s">
        <v>926</v>
      </c>
      <c r="AOD339">
        <v>7.0000000000000007E-2</v>
      </c>
      <c r="AOE339">
        <v>0.84</v>
      </c>
      <c r="AON339" s="1" t="s">
        <v>926</v>
      </c>
      <c r="AOO339" s="1" t="s">
        <v>926</v>
      </c>
      <c r="AOX339" s="1" t="s">
        <v>926</v>
      </c>
      <c r="AOY339">
        <v>0.81</v>
      </c>
      <c r="APH339">
        <v>0.15</v>
      </c>
      <c r="API339">
        <v>1.63</v>
      </c>
      <c r="APR339" s="1" t="s">
        <v>926</v>
      </c>
      <c r="APS339" s="1" t="s">
        <v>926</v>
      </c>
      <c r="AQB339" s="1" t="s">
        <v>926</v>
      </c>
      <c r="AQC339" s="1" t="s">
        <v>926</v>
      </c>
      <c r="AQN339">
        <v>100</v>
      </c>
      <c r="AQP339">
        <v>17.940000000000001</v>
      </c>
      <c r="AQQ339">
        <v>1</v>
      </c>
      <c r="AQR339">
        <v>1</v>
      </c>
      <c r="AQT339">
        <v>0</v>
      </c>
      <c r="AQU339">
        <v>0</v>
      </c>
      <c r="AQX339">
        <v>206.38</v>
      </c>
      <c r="AQZ339">
        <v>485</v>
      </c>
      <c r="ARA339">
        <v>1</v>
      </c>
      <c r="ARB339">
        <v>1</v>
      </c>
      <c r="ARC339" s="1" t="s">
        <v>926</v>
      </c>
      <c r="ARD339">
        <v>0</v>
      </c>
      <c r="ARE339">
        <v>0</v>
      </c>
      <c r="ARH339">
        <v>218.17</v>
      </c>
      <c r="ARI339">
        <v>35510.959999999999</v>
      </c>
      <c r="ARJ339">
        <v>6590</v>
      </c>
      <c r="ARK339">
        <v>5389</v>
      </c>
      <c r="ARL339">
        <v>1</v>
      </c>
      <c r="ARM339" s="1" t="s">
        <v>926</v>
      </c>
      <c r="ARN339">
        <v>36</v>
      </c>
      <c r="ARO339">
        <v>0.55000000000000004</v>
      </c>
      <c r="ASJ339" s="1" t="s">
        <v>926</v>
      </c>
      <c r="ASK339" s="1" t="s">
        <v>926</v>
      </c>
      <c r="AST339">
        <v>0.17</v>
      </c>
      <c r="ASU339">
        <v>0.27</v>
      </c>
      <c r="ATD339" s="1" t="s">
        <v>926</v>
      </c>
      <c r="ATE339" s="1" t="s">
        <v>926</v>
      </c>
      <c r="ATN339">
        <v>0.02</v>
      </c>
      <c r="ATO339">
        <v>0.28000000000000003</v>
      </c>
      <c r="ATX339" s="1" t="s">
        <v>926</v>
      </c>
      <c r="ATY339" s="1" t="s">
        <v>926</v>
      </c>
      <c r="AUR339">
        <v>0.03</v>
      </c>
      <c r="AUS339">
        <v>0.63</v>
      </c>
      <c r="AVB339" s="1" t="s">
        <v>926</v>
      </c>
      <c r="AVC339" s="1" t="s">
        <v>926</v>
      </c>
      <c r="AVD339">
        <v>100</v>
      </c>
      <c r="AVE339">
        <v>43.82</v>
      </c>
      <c r="AVF339">
        <v>6.1</v>
      </c>
      <c r="AVG339">
        <v>7183</v>
      </c>
      <c r="AVH339">
        <v>1</v>
      </c>
      <c r="AVJ339">
        <v>0</v>
      </c>
      <c r="AVK339">
        <v>0</v>
      </c>
      <c r="AVN339">
        <v>145.66</v>
      </c>
      <c r="AVP339">
        <v>9.4</v>
      </c>
      <c r="AVQ339">
        <v>1</v>
      </c>
      <c r="AVR339">
        <v>1</v>
      </c>
      <c r="AVT339">
        <v>0</v>
      </c>
      <c r="AVU339">
        <v>0</v>
      </c>
      <c r="AWF339">
        <v>0.02</v>
      </c>
      <c r="AWG339">
        <v>0.28000000000000003</v>
      </c>
      <c r="AWP339" s="1" t="s">
        <v>926</v>
      </c>
      <c r="AWQ339" s="1" t="s">
        <v>926</v>
      </c>
      <c r="AWZ339" s="1" t="s">
        <v>926</v>
      </c>
      <c r="AXA339" s="1" t="s">
        <v>926</v>
      </c>
      <c r="AXJ339">
        <v>0.01</v>
      </c>
      <c r="AXK339">
        <v>0.65</v>
      </c>
      <c r="AXT339" s="1" t="s">
        <v>926</v>
      </c>
      <c r="AXU339" s="1" t="s">
        <v>926</v>
      </c>
      <c r="AYD339" s="1" t="s">
        <v>926</v>
      </c>
      <c r="AYE339" s="1" t="s">
        <v>926</v>
      </c>
      <c r="AYF339">
        <v>113.88</v>
      </c>
      <c r="AYG339">
        <v>4417.45</v>
      </c>
      <c r="AYH339">
        <v>7.77</v>
      </c>
      <c r="AYI339">
        <v>568527</v>
      </c>
      <c r="AYJ339">
        <v>1</v>
      </c>
      <c r="AYK339" s="1" t="s">
        <v>926</v>
      </c>
      <c r="AYL339">
        <v>0.09</v>
      </c>
      <c r="AYM339">
        <v>1.1599999999999999</v>
      </c>
      <c r="AYN339" s="1" t="s">
        <v>926</v>
      </c>
      <c r="AYO339" s="1" t="s">
        <v>926</v>
      </c>
      <c r="AYP339">
        <v>267.89999999999998</v>
      </c>
      <c r="AYQ339">
        <v>91700.25</v>
      </c>
      <c r="AYR339">
        <v>7530</v>
      </c>
      <c r="AYS339">
        <v>12178</v>
      </c>
      <c r="AYT339">
        <v>1</v>
      </c>
      <c r="AYV339">
        <v>61</v>
      </c>
      <c r="AYW339">
        <v>0.81</v>
      </c>
      <c r="AZH339">
        <v>0.03</v>
      </c>
      <c r="AZI339">
        <v>0.63</v>
      </c>
      <c r="AZR339" s="1" t="s">
        <v>926</v>
      </c>
      <c r="AZS339" s="1" t="s">
        <v>926</v>
      </c>
      <c r="BAB339" s="1" t="s">
        <v>926</v>
      </c>
      <c r="BAC339">
        <v>0</v>
      </c>
      <c r="BAD339">
        <v>28.2</v>
      </c>
      <c r="BAE339">
        <v>43774.11</v>
      </c>
      <c r="BAF339">
        <v>705</v>
      </c>
      <c r="BAG339">
        <v>62091</v>
      </c>
      <c r="BAH339">
        <v>1</v>
      </c>
      <c r="BAI339" s="1" t="s">
        <v>926</v>
      </c>
      <c r="BAJ339">
        <v>5</v>
      </c>
      <c r="BAK339">
        <v>0.71</v>
      </c>
      <c r="BAL339" s="1" t="s">
        <v>926</v>
      </c>
      <c r="BAM339" s="1" t="s">
        <v>926</v>
      </c>
      <c r="BBF339">
        <v>0.01</v>
      </c>
      <c r="BBG339">
        <v>0.65</v>
      </c>
      <c r="BBH339">
        <v>2.33</v>
      </c>
      <c r="BBI339">
        <v>134.83000000000001</v>
      </c>
      <c r="BBJ339">
        <v>8.57</v>
      </c>
      <c r="BBK339">
        <v>1498</v>
      </c>
      <c r="BBL339">
        <v>1</v>
      </c>
      <c r="BBN339">
        <v>0</v>
      </c>
      <c r="BBO339">
        <v>0</v>
      </c>
      <c r="BBS339">
        <v>1405.79</v>
      </c>
      <c r="BBT339">
        <v>67</v>
      </c>
      <c r="BBU339">
        <v>3497</v>
      </c>
      <c r="BBV339">
        <v>1</v>
      </c>
      <c r="BBX339">
        <v>0</v>
      </c>
      <c r="BBY339">
        <v>0</v>
      </c>
      <c r="BCJ339">
        <v>0.03</v>
      </c>
      <c r="BCK339">
        <v>0.63</v>
      </c>
      <c r="BCV339">
        <v>135.71</v>
      </c>
      <c r="BCW339">
        <v>164017.9</v>
      </c>
      <c r="BCX339">
        <v>1550</v>
      </c>
      <c r="BCY339">
        <v>105818</v>
      </c>
      <c r="BCZ339">
        <v>1</v>
      </c>
      <c r="BDB339">
        <v>80</v>
      </c>
      <c r="BDC339">
        <v>5.16</v>
      </c>
      <c r="BDP339">
        <v>64.22</v>
      </c>
      <c r="BDQ339">
        <v>20125.8</v>
      </c>
      <c r="BDR339">
        <v>2700</v>
      </c>
      <c r="BDS339">
        <v>7454</v>
      </c>
      <c r="BDT339">
        <v>1</v>
      </c>
      <c r="BDV339">
        <v>150</v>
      </c>
      <c r="BDW339">
        <v>5.56</v>
      </c>
      <c r="BDZ339">
        <v>1316.14</v>
      </c>
      <c r="BEA339">
        <v>3413.89</v>
      </c>
      <c r="BEB339">
        <v>12.37</v>
      </c>
      <c r="BEC339">
        <v>275982</v>
      </c>
      <c r="BED339">
        <v>1</v>
      </c>
      <c r="BEE339" s="1" t="s">
        <v>926</v>
      </c>
      <c r="BEF339">
        <v>0.21</v>
      </c>
      <c r="BEG339">
        <v>1.7</v>
      </c>
      <c r="BEH339" s="1" t="s">
        <v>926</v>
      </c>
      <c r="BEI339" s="1" t="s">
        <v>926</v>
      </c>
    </row>
    <row r="340" spans="1:1021 1030:1491" x14ac:dyDescent="0.25">
      <c r="A340" s="2">
        <v>45231</v>
      </c>
      <c r="B340">
        <v>256.23</v>
      </c>
      <c r="C340">
        <v>61684.49</v>
      </c>
      <c r="D340">
        <v>4250</v>
      </c>
      <c r="E340">
        <v>14514</v>
      </c>
      <c r="F340">
        <v>1</v>
      </c>
      <c r="G340" s="1" t="s">
        <v>926</v>
      </c>
      <c r="H340">
        <v>64</v>
      </c>
      <c r="I340">
        <v>1.51</v>
      </c>
      <c r="J340" s="1" t="s">
        <v>926</v>
      </c>
      <c r="K340" s="1" t="s">
        <v>926</v>
      </c>
      <c r="T340">
        <v>0.02</v>
      </c>
      <c r="U340">
        <v>0.65</v>
      </c>
      <c r="AN340">
        <v>0.02</v>
      </c>
      <c r="AO340">
        <v>0.65</v>
      </c>
      <c r="AX340" s="1" t="s">
        <v>926</v>
      </c>
      <c r="AY340" s="1" t="s">
        <v>926</v>
      </c>
      <c r="BC340">
        <v>29799820</v>
      </c>
      <c r="BD340">
        <v>1</v>
      </c>
      <c r="BF340">
        <v>0</v>
      </c>
      <c r="BR340">
        <v>0.02</v>
      </c>
      <c r="BS340">
        <v>0.65</v>
      </c>
      <c r="DR340">
        <v>100</v>
      </c>
      <c r="DT340">
        <v>4.75</v>
      </c>
      <c r="DV340">
        <v>1</v>
      </c>
      <c r="DW340" s="1" t="s">
        <v>926</v>
      </c>
      <c r="DX340">
        <v>0</v>
      </c>
      <c r="DY340">
        <v>0</v>
      </c>
      <c r="FN340">
        <v>0.3</v>
      </c>
      <c r="FO340">
        <v>2.09</v>
      </c>
      <c r="FS340" s="1" t="s">
        <v>926</v>
      </c>
      <c r="FT340" s="1" t="s">
        <v>926</v>
      </c>
      <c r="FV340" s="1" t="s">
        <v>926</v>
      </c>
      <c r="GH340" s="1" t="s">
        <v>926</v>
      </c>
      <c r="GI340" s="1" t="s">
        <v>926</v>
      </c>
      <c r="HB340">
        <v>0.01</v>
      </c>
      <c r="HC340">
        <v>0.28000000000000003</v>
      </c>
      <c r="HL340" s="1" t="s">
        <v>926</v>
      </c>
      <c r="HM340" s="1" t="s">
        <v>926</v>
      </c>
      <c r="HV340">
        <v>0.25</v>
      </c>
      <c r="HW340">
        <v>0.59</v>
      </c>
      <c r="IF340" s="1" t="s">
        <v>926</v>
      </c>
      <c r="IG340">
        <v>0.81</v>
      </c>
      <c r="IP340" s="1" t="s">
        <v>926</v>
      </c>
      <c r="IQ340" s="1" t="s">
        <v>926</v>
      </c>
      <c r="IZ340" s="1" t="s">
        <v>926</v>
      </c>
      <c r="JA340" s="1" t="s">
        <v>926</v>
      </c>
      <c r="JJ340">
        <v>7.0000000000000007E-2</v>
      </c>
      <c r="JK340">
        <v>0.84</v>
      </c>
      <c r="JT340" s="1" t="s">
        <v>926</v>
      </c>
      <c r="JU340" s="1" t="s">
        <v>926</v>
      </c>
      <c r="KD340" s="1" t="s">
        <v>926</v>
      </c>
      <c r="KE340" s="1" t="s">
        <v>926</v>
      </c>
      <c r="KN340" s="1" t="s">
        <v>926</v>
      </c>
      <c r="KO340" s="1" t="s">
        <v>926</v>
      </c>
      <c r="KP340">
        <v>300.86</v>
      </c>
      <c r="KQ340">
        <v>294.60000000000002</v>
      </c>
      <c r="KR340">
        <v>2.65</v>
      </c>
      <c r="KS340">
        <v>111171</v>
      </c>
      <c r="KT340">
        <v>1</v>
      </c>
      <c r="KU340" s="1" t="s">
        <v>926</v>
      </c>
      <c r="KV340">
        <v>0.04</v>
      </c>
      <c r="KW340">
        <v>1.59</v>
      </c>
      <c r="KX340" s="1" t="s">
        <v>926</v>
      </c>
      <c r="KY340" s="1" t="s">
        <v>926</v>
      </c>
      <c r="LT340">
        <v>92.65</v>
      </c>
      <c r="LV340">
        <v>7.57</v>
      </c>
      <c r="LX340">
        <v>1</v>
      </c>
      <c r="LZ340">
        <v>0</v>
      </c>
      <c r="MA340">
        <v>0</v>
      </c>
      <c r="MD340">
        <v>213.94</v>
      </c>
      <c r="ME340">
        <v>39810.29</v>
      </c>
      <c r="MF340">
        <v>3730</v>
      </c>
      <c r="MG340">
        <v>10673</v>
      </c>
      <c r="MH340">
        <v>1</v>
      </c>
      <c r="MI340" s="1" t="s">
        <v>926</v>
      </c>
      <c r="MJ340">
        <v>84</v>
      </c>
      <c r="MK340">
        <v>2.25</v>
      </c>
      <c r="MN340">
        <v>99.29</v>
      </c>
      <c r="MO340">
        <v>5468.75</v>
      </c>
      <c r="MP340">
        <v>700</v>
      </c>
      <c r="MQ340">
        <v>1563</v>
      </c>
      <c r="MR340">
        <v>1</v>
      </c>
      <c r="MT340">
        <v>0</v>
      </c>
      <c r="MU340">
        <v>0</v>
      </c>
      <c r="NH340">
        <v>125.94</v>
      </c>
      <c r="NI340">
        <v>14090.15</v>
      </c>
      <c r="NJ340">
        <v>673.5</v>
      </c>
      <c r="NK340">
        <v>930</v>
      </c>
      <c r="NL340">
        <v>1</v>
      </c>
      <c r="NM340" s="1" t="s">
        <v>926</v>
      </c>
      <c r="NN340">
        <v>180</v>
      </c>
      <c r="NO340">
        <v>1.19</v>
      </c>
      <c r="NR340">
        <v>100</v>
      </c>
      <c r="NS340">
        <v>6336.61</v>
      </c>
      <c r="NT340">
        <v>475</v>
      </c>
      <c r="NU340">
        <v>1334</v>
      </c>
      <c r="NV340">
        <v>1</v>
      </c>
      <c r="NX340">
        <v>0</v>
      </c>
      <c r="NY340">
        <v>0</v>
      </c>
      <c r="OJ340" s="1" t="s">
        <v>926</v>
      </c>
      <c r="OK340" s="1" t="s">
        <v>926</v>
      </c>
      <c r="OT340" s="1" t="s">
        <v>926</v>
      </c>
      <c r="OU340" s="1" t="s">
        <v>926</v>
      </c>
      <c r="PD340">
        <v>0.01</v>
      </c>
      <c r="PE340">
        <v>0.28000000000000003</v>
      </c>
      <c r="PN340" s="1" t="s">
        <v>926</v>
      </c>
      <c r="PO340" s="1" t="s">
        <v>926</v>
      </c>
      <c r="PX340">
        <v>0.04</v>
      </c>
      <c r="PY340">
        <v>0.24</v>
      </c>
      <c r="QH340" s="1" t="s">
        <v>926</v>
      </c>
      <c r="QI340">
        <v>0.81</v>
      </c>
      <c r="QR340" s="1" t="s">
        <v>926</v>
      </c>
      <c r="QS340" s="1" t="s">
        <v>926</v>
      </c>
      <c r="RL340" s="1" t="s">
        <v>926</v>
      </c>
      <c r="RM340" s="1" t="s">
        <v>926</v>
      </c>
      <c r="RV340" s="1" t="s">
        <v>926</v>
      </c>
      <c r="RW340" s="1" t="s">
        <v>926</v>
      </c>
      <c r="SF340">
        <v>7.0000000000000007E-2</v>
      </c>
      <c r="SG340">
        <v>0.84</v>
      </c>
      <c r="SP340" s="1" t="s">
        <v>926</v>
      </c>
      <c r="SQ340" s="1" t="s">
        <v>926</v>
      </c>
      <c r="SZ340" s="1" t="s">
        <v>926</v>
      </c>
      <c r="TA340" s="1" t="s">
        <v>926</v>
      </c>
      <c r="TJ340" s="1" t="s">
        <v>926</v>
      </c>
      <c r="TK340" s="1" t="s">
        <v>926</v>
      </c>
      <c r="TT340" s="1" t="s">
        <v>926</v>
      </c>
      <c r="TU340" s="1" t="s">
        <v>926</v>
      </c>
      <c r="UD340" s="1" t="s">
        <v>926</v>
      </c>
      <c r="UE340" s="1" t="s">
        <v>926</v>
      </c>
      <c r="UN340">
        <v>0.01</v>
      </c>
      <c r="UO340">
        <v>0.28000000000000003</v>
      </c>
      <c r="UX340" s="1" t="s">
        <v>926</v>
      </c>
      <c r="UY340" s="1" t="s">
        <v>926</v>
      </c>
      <c r="VH340">
        <v>0.95</v>
      </c>
      <c r="VI340">
        <v>1.06</v>
      </c>
      <c r="VR340" s="1" t="s">
        <v>926</v>
      </c>
      <c r="VS340">
        <v>0.81</v>
      </c>
      <c r="WB340">
        <v>0.04</v>
      </c>
      <c r="WC340">
        <v>0.24</v>
      </c>
      <c r="WL340" s="1" t="s">
        <v>926</v>
      </c>
      <c r="WM340" s="1" t="s">
        <v>926</v>
      </c>
      <c r="XF340" s="1" t="s">
        <v>926</v>
      </c>
      <c r="XG340" s="1" t="s">
        <v>926</v>
      </c>
      <c r="XP340" s="1" t="s">
        <v>926</v>
      </c>
      <c r="XQ340" s="1" t="s">
        <v>926</v>
      </c>
      <c r="XZ340">
        <v>0.25</v>
      </c>
      <c r="YA340">
        <v>0.59</v>
      </c>
      <c r="YT340">
        <v>0.39</v>
      </c>
      <c r="YU340">
        <v>6.58</v>
      </c>
      <c r="ZD340">
        <v>7.0000000000000007E-2</v>
      </c>
      <c r="ZE340">
        <v>0.84</v>
      </c>
      <c r="ZN340" s="1" t="s">
        <v>926</v>
      </c>
      <c r="ZO340">
        <v>0.13</v>
      </c>
      <c r="ZX340" s="1" t="s">
        <v>926</v>
      </c>
      <c r="ZY340" s="1" t="s">
        <v>926</v>
      </c>
      <c r="AAH340" s="1" t="s">
        <v>926</v>
      </c>
      <c r="AAI340" s="1" t="s">
        <v>926</v>
      </c>
      <c r="AAS340" s="1" t="s">
        <v>926</v>
      </c>
      <c r="ABB340" s="1" t="s">
        <v>926</v>
      </c>
      <c r="ABC340" s="1" t="s">
        <v>926</v>
      </c>
      <c r="ABL340" s="1" t="s">
        <v>926</v>
      </c>
      <c r="ABM340" s="1" t="s">
        <v>926</v>
      </c>
      <c r="ABV340" s="1" t="s">
        <v>926</v>
      </c>
      <c r="ABW340" s="1" t="s">
        <v>926</v>
      </c>
      <c r="ACF340">
        <v>0.01</v>
      </c>
      <c r="ACG340">
        <v>0.28000000000000003</v>
      </c>
      <c r="ACP340" s="1" t="s">
        <v>926</v>
      </c>
      <c r="ACQ340" s="1" t="s">
        <v>926</v>
      </c>
      <c r="ACR340">
        <v>56.35</v>
      </c>
      <c r="ACS340">
        <v>8280</v>
      </c>
      <c r="ACT340">
        <v>720</v>
      </c>
      <c r="ACU340">
        <v>1150</v>
      </c>
      <c r="ACV340">
        <v>1</v>
      </c>
      <c r="ACX340">
        <v>200</v>
      </c>
      <c r="ACY340">
        <v>2.78</v>
      </c>
      <c r="ADB340">
        <v>175.98</v>
      </c>
      <c r="ADC340">
        <v>21150</v>
      </c>
      <c r="ADD340">
        <v>5000</v>
      </c>
      <c r="ADE340">
        <v>4230</v>
      </c>
      <c r="ADF340">
        <v>1</v>
      </c>
      <c r="ADH340">
        <v>200</v>
      </c>
      <c r="ADI340">
        <v>4</v>
      </c>
      <c r="ADL340">
        <v>268.64</v>
      </c>
      <c r="ADM340">
        <v>242</v>
      </c>
      <c r="ADN340">
        <v>60.05</v>
      </c>
      <c r="ADO340">
        <v>4030</v>
      </c>
      <c r="ADP340">
        <v>1</v>
      </c>
      <c r="ADQ340" s="1" t="s">
        <v>926</v>
      </c>
      <c r="ADR340">
        <v>0.28000000000000003</v>
      </c>
      <c r="ADS340">
        <v>0.47</v>
      </c>
      <c r="ADT340" s="1" t="s">
        <v>926</v>
      </c>
      <c r="ADU340" s="1" t="s">
        <v>926</v>
      </c>
      <c r="ADV340">
        <v>61.17</v>
      </c>
      <c r="ADW340">
        <v>7680.6</v>
      </c>
      <c r="ADX340">
        <v>251</v>
      </c>
      <c r="ADY340">
        <v>6120</v>
      </c>
      <c r="ADZ340">
        <v>1</v>
      </c>
      <c r="AEB340">
        <v>50</v>
      </c>
      <c r="AEC340">
        <v>3.98</v>
      </c>
      <c r="AEF340">
        <v>100</v>
      </c>
      <c r="AEG340">
        <v>0.03</v>
      </c>
      <c r="AEH340">
        <v>27.5</v>
      </c>
      <c r="AEI340">
        <v>5</v>
      </c>
      <c r="AEJ340">
        <v>1</v>
      </c>
      <c r="AEK340" s="1" t="s">
        <v>926</v>
      </c>
      <c r="AEL340">
        <v>0</v>
      </c>
      <c r="AEM340">
        <v>0</v>
      </c>
      <c r="AFH340" s="1" t="s">
        <v>926</v>
      </c>
      <c r="AFI340" s="1" t="s">
        <v>926</v>
      </c>
      <c r="AFJ340">
        <v>56.84</v>
      </c>
      <c r="AFK340">
        <v>4902</v>
      </c>
      <c r="AFL340">
        <v>456</v>
      </c>
      <c r="AFM340">
        <v>1075</v>
      </c>
      <c r="AFN340">
        <v>1</v>
      </c>
      <c r="AFO340" s="1" t="s">
        <v>926</v>
      </c>
      <c r="AFP340">
        <v>462.5</v>
      </c>
      <c r="AFQ340">
        <v>10.14</v>
      </c>
      <c r="AFS340" s="1" t="s">
        <v>926</v>
      </c>
      <c r="AGN340">
        <v>100</v>
      </c>
      <c r="AGO340">
        <v>36.5</v>
      </c>
      <c r="AGP340">
        <v>36500</v>
      </c>
      <c r="AGQ340">
        <v>50</v>
      </c>
      <c r="AGR340">
        <v>1</v>
      </c>
      <c r="AGT340">
        <v>0</v>
      </c>
      <c r="AGU340">
        <v>0</v>
      </c>
      <c r="AGX340">
        <v>1245.5</v>
      </c>
      <c r="AGY340">
        <v>1269.8599999999999</v>
      </c>
      <c r="AGZ340">
        <v>20.309999999999999</v>
      </c>
      <c r="AHA340">
        <v>62524</v>
      </c>
      <c r="AHB340">
        <v>1</v>
      </c>
      <c r="AHC340" s="1" t="s">
        <v>926</v>
      </c>
      <c r="AHD340">
        <v>0.76</v>
      </c>
      <c r="AHE340">
        <v>3.73</v>
      </c>
      <c r="AHF340" s="1" t="s">
        <v>926</v>
      </c>
      <c r="AHG340" s="1" t="s">
        <v>926</v>
      </c>
      <c r="AHH340">
        <v>59.19</v>
      </c>
      <c r="AHI340">
        <v>337.78</v>
      </c>
      <c r="AHJ340">
        <v>18.3</v>
      </c>
      <c r="AHK340">
        <v>18458</v>
      </c>
      <c r="AHL340">
        <v>1</v>
      </c>
      <c r="AHM340" s="1" t="s">
        <v>926</v>
      </c>
      <c r="AHN340">
        <v>0.48</v>
      </c>
      <c r="AHO340">
        <v>2.63</v>
      </c>
      <c r="AHP340" s="1" t="s">
        <v>926</v>
      </c>
      <c r="AHQ340" s="1" t="s">
        <v>926</v>
      </c>
      <c r="AHR340">
        <v>192.75</v>
      </c>
      <c r="AHS340">
        <v>22641.45</v>
      </c>
      <c r="AHT340">
        <v>3315</v>
      </c>
      <c r="AHU340">
        <v>6830</v>
      </c>
      <c r="AHV340">
        <v>1</v>
      </c>
      <c r="AHW340" s="1" t="s">
        <v>926</v>
      </c>
      <c r="AHX340">
        <v>130</v>
      </c>
      <c r="AHY340">
        <v>3.92</v>
      </c>
      <c r="AIA340" s="1" t="s">
        <v>926</v>
      </c>
      <c r="AIB340">
        <v>213.63</v>
      </c>
      <c r="AIC340">
        <v>78</v>
      </c>
      <c r="AID340">
        <v>78</v>
      </c>
      <c r="AIE340">
        <v>1000</v>
      </c>
      <c r="AIF340">
        <v>1</v>
      </c>
      <c r="AIG340" s="1" t="s">
        <v>926</v>
      </c>
      <c r="AIH340">
        <v>3.5</v>
      </c>
      <c r="AII340">
        <v>4.4800000000000004</v>
      </c>
      <c r="AIL340">
        <v>177.82</v>
      </c>
      <c r="AIM340">
        <v>24750</v>
      </c>
      <c r="AIN340">
        <v>825</v>
      </c>
      <c r="AIO340">
        <v>3000</v>
      </c>
      <c r="AIP340">
        <v>1</v>
      </c>
      <c r="AIR340">
        <v>0</v>
      </c>
      <c r="AIS340">
        <v>0</v>
      </c>
      <c r="AIV340">
        <v>51.83</v>
      </c>
      <c r="AIW340">
        <v>15504.98</v>
      </c>
      <c r="AIX340">
        <v>97.7</v>
      </c>
      <c r="AIY340">
        <v>63480</v>
      </c>
      <c r="AIZ340">
        <v>1</v>
      </c>
      <c r="AJB340">
        <v>0</v>
      </c>
      <c r="AJC340">
        <v>0</v>
      </c>
      <c r="AJF340">
        <v>100</v>
      </c>
      <c r="AJG340">
        <v>12.3</v>
      </c>
      <c r="AJH340">
        <v>12300</v>
      </c>
      <c r="AJI340">
        <v>10</v>
      </c>
      <c r="AJJ340">
        <v>1</v>
      </c>
      <c r="AJL340">
        <v>0</v>
      </c>
      <c r="AJM340">
        <v>0</v>
      </c>
      <c r="AJP340">
        <v>68.23</v>
      </c>
      <c r="AJQ340">
        <v>9856</v>
      </c>
      <c r="AJR340">
        <v>448</v>
      </c>
      <c r="AJS340">
        <v>8800</v>
      </c>
      <c r="AJT340">
        <v>1</v>
      </c>
      <c r="AJV340">
        <v>115</v>
      </c>
      <c r="AJW340">
        <v>10.27</v>
      </c>
      <c r="AJZ340">
        <v>98.38</v>
      </c>
      <c r="AKA340">
        <v>60670.28</v>
      </c>
      <c r="AKB340">
        <v>20010</v>
      </c>
      <c r="AKC340">
        <v>3032</v>
      </c>
      <c r="AKD340">
        <v>1</v>
      </c>
      <c r="AKF340">
        <v>250</v>
      </c>
      <c r="AKG340">
        <v>1.25</v>
      </c>
      <c r="AKR340">
        <v>0.25</v>
      </c>
      <c r="AKS340">
        <v>0.59</v>
      </c>
      <c r="ALB340" s="1" t="s">
        <v>926</v>
      </c>
      <c r="ALC340">
        <v>0.81</v>
      </c>
      <c r="ALL340">
        <v>7.0000000000000007E-2</v>
      </c>
      <c r="ALM340">
        <v>0.84</v>
      </c>
      <c r="ALV340" s="1" t="s">
        <v>926</v>
      </c>
      <c r="ALW340" s="1" t="s">
        <v>926</v>
      </c>
      <c r="AMF340" s="1" t="s">
        <v>926</v>
      </c>
      <c r="AMG340" s="1" t="s">
        <v>926</v>
      </c>
      <c r="AMP340" s="1" t="s">
        <v>926</v>
      </c>
      <c r="AMQ340" s="1" t="s">
        <v>926</v>
      </c>
      <c r="AMZ340">
        <v>0.39</v>
      </c>
      <c r="ANA340">
        <v>6.58</v>
      </c>
      <c r="ANJ340" s="1" t="s">
        <v>926</v>
      </c>
      <c r="ANK340" s="1" t="s">
        <v>926</v>
      </c>
      <c r="ANT340" s="1" t="s">
        <v>926</v>
      </c>
      <c r="ANU340" s="1" t="s">
        <v>926</v>
      </c>
      <c r="AOD340">
        <v>7.0000000000000007E-2</v>
      </c>
      <c r="AOE340">
        <v>0.84</v>
      </c>
      <c r="AON340" s="1" t="s">
        <v>926</v>
      </c>
      <c r="AOO340" s="1" t="s">
        <v>926</v>
      </c>
      <c r="AOX340" s="1" t="s">
        <v>926</v>
      </c>
      <c r="AOY340">
        <v>0.81</v>
      </c>
      <c r="APH340">
        <v>0.09</v>
      </c>
      <c r="API340">
        <v>1.58</v>
      </c>
      <c r="APR340" s="1" t="s">
        <v>926</v>
      </c>
      <c r="APS340" s="1" t="s">
        <v>926</v>
      </c>
      <c r="AQB340" s="1" t="s">
        <v>926</v>
      </c>
      <c r="AQC340" s="1" t="s">
        <v>926</v>
      </c>
      <c r="AQN340">
        <v>100</v>
      </c>
      <c r="AQP340">
        <v>17.940000000000001</v>
      </c>
      <c r="AQQ340">
        <v>1</v>
      </c>
      <c r="AQR340">
        <v>1</v>
      </c>
      <c r="AQT340">
        <v>0</v>
      </c>
      <c r="AQU340">
        <v>0</v>
      </c>
      <c r="AQX340">
        <v>206.38</v>
      </c>
      <c r="AQZ340">
        <v>485</v>
      </c>
      <c r="ARA340">
        <v>1</v>
      </c>
      <c r="ARB340">
        <v>1</v>
      </c>
      <c r="ARC340" s="1" t="s">
        <v>926</v>
      </c>
      <c r="ARD340">
        <v>0</v>
      </c>
      <c r="ARE340">
        <v>0</v>
      </c>
      <c r="ARH340">
        <v>218.17</v>
      </c>
      <c r="ARI340">
        <v>35510.959999999999</v>
      </c>
      <c r="ARJ340">
        <v>6590</v>
      </c>
      <c r="ARK340">
        <v>5389</v>
      </c>
      <c r="ARL340">
        <v>1</v>
      </c>
      <c r="ARM340" s="1" t="s">
        <v>926</v>
      </c>
      <c r="ARN340">
        <v>36</v>
      </c>
      <c r="ARO340">
        <v>0.55000000000000004</v>
      </c>
      <c r="ASJ340" s="1" t="s">
        <v>926</v>
      </c>
      <c r="ASK340" s="1" t="s">
        <v>926</v>
      </c>
      <c r="AST340">
        <v>0.04</v>
      </c>
      <c r="ASU340">
        <v>0.24</v>
      </c>
      <c r="ATD340" s="1" t="s">
        <v>926</v>
      </c>
      <c r="ATE340" s="1" t="s">
        <v>926</v>
      </c>
      <c r="ATN340">
        <v>0.01</v>
      </c>
      <c r="ATO340">
        <v>0.28000000000000003</v>
      </c>
      <c r="ATX340" s="1" t="s">
        <v>926</v>
      </c>
      <c r="ATY340" s="1" t="s">
        <v>926</v>
      </c>
      <c r="AUR340">
        <v>0.03</v>
      </c>
      <c r="AUS340">
        <v>0.62</v>
      </c>
      <c r="AVB340" s="1" t="s">
        <v>926</v>
      </c>
      <c r="AVC340" s="1" t="s">
        <v>926</v>
      </c>
      <c r="AVD340">
        <v>100</v>
      </c>
      <c r="AVE340">
        <v>43.82</v>
      </c>
      <c r="AVF340">
        <v>6.1</v>
      </c>
      <c r="AVG340">
        <v>7183</v>
      </c>
      <c r="AVH340">
        <v>1</v>
      </c>
      <c r="AVJ340">
        <v>0</v>
      </c>
      <c r="AVK340">
        <v>0</v>
      </c>
      <c r="AVN340">
        <v>145.66</v>
      </c>
      <c r="AVP340">
        <v>9.4</v>
      </c>
      <c r="AVQ340">
        <v>1</v>
      </c>
      <c r="AVR340">
        <v>1</v>
      </c>
      <c r="AVT340">
        <v>0</v>
      </c>
      <c r="AVU340">
        <v>0</v>
      </c>
      <c r="AWF340">
        <v>0.01</v>
      </c>
      <c r="AWG340">
        <v>0.28000000000000003</v>
      </c>
      <c r="AWP340" s="1" t="s">
        <v>926</v>
      </c>
      <c r="AWQ340" s="1" t="s">
        <v>926</v>
      </c>
      <c r="AWZ340" s="1" t="s">
        <v>926</v>
      </c>
      <c r="AXA340" s="1" t="s">
        <v>926</v>
      </c>
      <c r="AXJ340">
        <v>0.02</v>
      </c>
      <c r="AXK340">
        <v>0.65</v>
      </c>
      <c r="AXT340" s="1" t="s">
        <v>926</v>
      </c>
      <c r="AXU340" s="1" t="s">
        <v>926</v>
      </c>
      <c r="AYD340" s="1" t="s">
        <v>926</v>
      </c>
      <c r="AYE340" s="1" t="s">
        <v>926</v>
      </c>
      <c r="AYF340">
        <v>113.88</v>
      </c>
      <c r="AYG340">
        <v>4417.45</v>
      </c>
      <c r="AYH340">
        <v>7.77</v>
      </c>
      <c r="AYI340">
        <v>568527</v>
      </c>
      <c r="AYJ340">
        <v>1</v>
      </c>
      <c r="AYK340" s="1" t="s">
        <v>926</v>
      </c>
      <c r="AYL340">
        <v>0.09</v>
      </c>
      <c r="AYM340">
        <v>1.1599999999999999</v>
      </c>
      <c r="AYN340" s="1" t="s">
        <v>926</v>
      </c>
      <c r="AYO340" s="1" t="s">
        <v>926</v>
      </c>
      <c r="AYP340">
        <v>267.89999999999998</v>
      </c>
      <c r="AYQ340">
        <v>91700.25</v>
      </c>
      <c r="AYR340">
        <v>7530</v>
      </c>
      <c r="AYS340">
        <v>12178</v>
      </c>
      <c r="AYT340">
        <v>1</v>
      </c>
      <c r="AYV340">
        <v>61</v>
      </c>
      <c r="AYW340">
        <v>0.81</v>
      </c>
      <c r="AZH340">
        <v>0.03</v>
      </c>
      <c r="AZI340">
        <v>0.62</v>
      </c>
      <c r="AZR340" s="1" t="s">
        <v>926</v>
      </c>
      <c r="AZS340" s="1" t="s">
        <v>926</v>
      </c>
      <c r="BAB340">
        <v>0</v>
      </c>
      <c r="BAC340">
        <v>0</v>
      </c>
      <c r="BAD340">
        <v>28.2</v>
      </c>
      <c r="BAE340">
        <v>43774.11</v>
      </c>
      <c r="BAF340">
        <v>705</v>
      </c>
      <c r="BAG340">
        <v>62091</v>
      </c>
      <c r="BAH340">
        <v>1</v>
      </c>
      <c r="BAI340" s="1" t="s">
        <v>926</v>
      </c>
      <c r="BAJ340">
        <v>5</v>
      </c>
      <c r="BAK340">
        <v>0.71</v>
      </c>
      <c r="BAL340" s="1" t="s">
        <v>926</v>
      </c>
      <c r="BAM340" s="1" t="s">
        <v>926</v>
      </c>
      <c r="BBF340">
        <v>0.02</v>
      </c>
      <c r="BBG340">
        <v>0.65</v>
      </c>
      <c r="BBH340">
        <v>2.33</v>
      </c>
      <c r="BBI340">
        <v>134.83000000000001</v>
      </c>
      <c r="BBJ340">
        <v>8.57</v>
      </c>
      <c r="BBK340">
        <v>1498</v>
      </c>
      <c r="BBL340">
        <v>1</v>
      </c>
      <c r="BBN340">
        <v>0</v>
      </c>
      <c r="BBO340">
        <v>0</v>
      </c>
      <c r="BBS340">
        <v>1405.79</v>
      </c>
      <c r="BBT340">
        <v>67</v>
      </c>
      <c r="BBU340">
        <v>3497</v>
      </c>
      <c r="BBV340">
        <v>1</v>
      </c>
      <c r="BBX340">
        <v>0</v>
      </c>
      <c r="BBY340">
        <v>0</v>
      </c>
      <c r="BCJ340">
        <v>0.03</v>
      </c>
      <c r="BCK340">
        <v>0.62</v>
      </c>
      <c r="BCV340">
        <v>135.71</v>
      </c>
      <c r="BCW340">
        <v>164017.9</v>
      </c>
      <c r="BCX340">
        <v>1550</v>
      </c>
      <c r="BCY340">
        <v>105818</v>
      </c>
      <c r="BCZ340">
        <v>1</v>
      </c>
      <c r="BDB340">
        <v>80</v>
      </c>
      <c r="BDC340">
        <v>5.16</v>
      </c>
      <c r="BDP340">
        <v>64.22</v>
      </c>
      <c r="BDQ340">
        <v>20125.8</v>
      </c>
      <c r="BDR340">
        <v>2700</v>
      </c>
      <c r="BDS340">
        <v>7454</v>
      </c>
      <c r="BDT340">
        <v>1</v>
      </c>
      <c r="BDV340">
        <v>150</v>
      </c>
      <c r="BDW340">
        <v>5.56</v>
      </c>
      <c r="BDZ340">
        <v>1316.14</v>
      </c>
      <c r="BEA340">
        <v>3413.89</v>
      </c>
      <c r="BEB340">
        <v>12.37</v>
      </c>
      <c r="BEC340">
        <v>275982</v>
      </c>
      <c r="BED340">
        <v>1</v>
      </c>
      <c r="BEE340" s="1" t="s">
        <v>926</v>
      </c>
      <c r="BEF340">
        <v>0.21</v>
      </c>
      <c r="BEG340">
        <v>1.7</v>
      </c>
      <c r="BEH340" s="1" t="s">
        <v>926</v>
      </c>
      <c r="BEI340" s="1" t="s">
        <v>926</v>
      </c>
    </row>
    <row r="341" spans="1:1021 1030:1491" x14ac:dyDescent="0.25">
      <c r="A341" s="2">
        <v>45261</v>
      </c>
      <c r="B341">
        <v>256.23</v>
      </c>
      <c r="C341">
        <v>61684.49</v>
      </c>
      <c r="D341">
        <v>4250</v>
      </c>
      <c r="E341">
        <v>14514</v>
      </c>
      <c r="F341">
        <v>1</v>
      </c>
      <c r="G341" s="1" t="s">
        <v>926</v>
      </c>
      <c r="H341">
        <v>64</v>
      </c>
      <c r="I341">
        <v>1.51</v>
      </c>
      <c r="J341" s="1" t="s">
        <v>926</v>
      </c>
      <c r="K341" s="1" t="s">
        <v>926</v>
      </c>
      <c r="T341">
        <v>0.02</v>
      </c>
      <c r="U341">
        <v>0.67</v>
      </c>
      <c r="AN341">
        <v>0.02</v>
      </c>
      <c r="AO341">
        <v>0.67</v>
      </c>
      <c r="AX341" s="1" t="s">
        <v>926</v>
      </c>
      <c r="AY341" s="1" t="s">
        <v>926</v>
      </c>
      <c r="BC341">
        <v>29799820</v>
      </c>
      <c r="BD341">
        <v>1</v>
      </c>
      <c r="BF341">
        <v>0</v>
      </c>
      <c r="BR341">
        <v>0.02</v>
      </c>
      <c r="BS341">
        <v>0.67</v>
      </c>
      <c r="DR341">
        <v>100</v>
      </c>
      <c r="DT341">
        <v>4.75</v>
      </c>
      <c r="DV341">
        <v>1</v>
      </c>
      <c r="DW341" s="1" t="s">
        <v>926</v>
      </c>
      <c r="DX341">
        <v>0</v>
      </c>
      <c r="DY341">
        <v>0</v>
      </c>
      <c r="FN341">
        <v>0.38</v>
      </c>
      <c r="FO341">
        <v>2.21</v>
      </c>
      <c r="FS341" s="1" t="s">
        <v>926</v>
      </c>
      <c r="FT341" s="1" t="s">
        <v>926</v>
      </c>
      <c r="FV341" s="1" t="s">
        <v>926</v>
      </c>
      <c r="GH341" s="1" t="s">
        <v>926</v>
      </c>
      <c r="GI341" s="1" t="s">
        <v>926</v>
      </c>
      <c r="HB341">
        <v>0.01</v>
      </c>
      <c r="HC341">
        <v>0.28000000000000003</v>
      </c>
      <c r="HL341" s="1" t="s">
        <v>926</v>
      </c>
      <c r="HM341" s="1" t="s">
        <v>926</v>
      </c>
      <c r="HV341">
        <v>0.16</v>
      </c>
      <c r="HW341">
        <v>0.5</v>
      </c>
      <c r="IF341" s="1" t="s">
        <v>926</v>
      </c>
      <c r="IG341">
        <v>0.81</v>
      </c>
      <c r="IP341" s="1" t="s">
        <v>926</v>
      </c>
      <c r="IQ341" s="1" t="s">
        <v>926</v>
      </c>
      <c r="IZ341" s="1" t="s">
        <v>926</v>
      </c>
      <c r="JA341" s="1" t="s">
        <v>926</v>
      </c>
      <c r="JJ341" s="1" t="s">
        <v>926</v>
      </c>
      <c r="JK341">
        <v>0.79</v>
      </c>
      <c r="JT341" s="1" t="s">
        <v>926</v>
      </c>
      <c r="JU341" s="1" t="s">
        <v>926</v>
      </c>
      <c r="KD341" s="1" t="s">
        <v>926</v>
      </c>
      <c r="KE341" s="1" t="s">
        <v>926</v>
      </c>
      <c r="KN341" s="1" t="s">
        <v>926</v>
      </c>
      <c r="KO341" s="1" t="s">
        <v>926</v>
      </c>
      <c r="KP341">
        <v>300.86</v>
      </c>
      <c r="KQ341">
        <v>294.60000000000002</v>
      </c>
      <c r="KR341">
        <v>2.65</v>
      </c>
      <c r="KS341">
        <v>111171</v>
      </c>
      <c r="KT341">
        <v>1</v>
      </c>
      <c r="KU341" s="1" t="s">
        <v>926</v>
      </c>
      <c r="KV341">
        <v>0.04</v>
      </c>
      <c r="KW341">
        <v>1.59</v>
      </c>
      <c r="KX341" s="1" t="s">
        <v>926</v>
      </c>
      <c r="KY341" s="1" t="s">
        <v>926</v>
      </c>
      <c r="LT341">
        <v>92.65</v>
      </c>
      <c r="LV341">
        <v>7.57</v>
      </c>
      <c r="LX341">
        <v>1</v>
      </c>
      <c r="LZ341">
        <v>0</v>
      </c>
      <c r="MA341">
        <v>0</v>
      </c>
      <c r="MD341">
        <v>213.94</v>
      </c>
      <c r="ME341">
        <v>39810.29</v>
      </c>
      <c r="MF341">
        <v>3730</v>
      </c>
      <c r="MG341">
        <v>10673</v>
      </c>
      <c r="MH341">
        <v>1</v>
      </c>
      <c r="MI341" s="1" t="s">
        <v>926</v>
      </c>
      <c r="MJ341">
        <v>84</v>
      </c>
      <c r="MK341">
        <v>2.25</v>
      </c>
      <c r="MN341">
        <v>99.29</v>
      </c>
      <c r="MO341">
        <v>5468.75</v>
      </c>
      <c r="MP341">
        <v>700</v>
      </c>
      <c r="MQ341">
        <v>1563</v>
      </c>
      <c r="MR341">
        <v>1</v>
      </c>
      <c r="MT341">
        <v>0</v>
      </c>
      <c r="MU341">
        <v>0</v>
      </c>
      <c r="NH341">
        <v>125.94</v>
      </c>
      <c r="NI341">
        <v>14090.15</v>
      </c>
      <c r="NJ341">
        <v>673.5</v>
      </c>
      <c r="NK341">
        <v>930</v>
      </c>
      <c r="NL341">
        <v>1</v>
      </c>
      <c r="NM341" s="1" t="s">
        <v>926</v>
      </c>
      <c r="NN341">
        <v>180</v>
      </c>
      <c r="NO341">
        <v>1.19</v>
      </c>
      <c r="NR341">
        <v>100</v>
      </c>
      <c r="NS341">
        <v>6336.61</v>
      </c>
      <c r="NT341">
        <v>475</v>
      </c>
      <c r="NU341">
        <v>1334</v>
      </c>
      <c r="NV341">
        <v>1</v>
      </c>
      <c r="NX341">
        <v>0</v>
      </c>
      <c r="NY341">
        <v>0</v>
      </c>
      <c r="OJ341" s="1" t="s">
        <v>926</v>
      </c>
      <c r="OK341" s="1" t="s">
        <v>926</v>
      </c>
      <c r="OT341" s="1" t="s">
        <v>926</v>
      </c>
      <c r="OU341" s="1" t="s">
        <v>926</v>
      </c>
      <c r="PD341">
        <v>0.01</v>
      </c>
      <c r="PE341">
        <v>0.28000000000000003</v>
      </c>
      <c r="PN341" s="1" t="s">
        <v>926</v>
      </c>
      <c r="PO341" s="1" t="s">
        <v>926</v>
      </c>
      <c r="PX341">
        <v>4.9000000000000002E-2</v>
      </c>
      <c r="PY341">
        <v>0.20699999999999999</v>
      </c>
      <c r="QH341" s="1" t="s">
        <v>926</v>
      </c>
      <c r="QI341">
        <v>0.81</v>
      </c>
      <c r="QR341" s="1" t="s">
        <v>926</v>
      </c>
      <c r="QS341" s="1" t="s">
        <v>926</v>
      </c>
      <c r="RL341" s="1" t="s">
        <v>926</v>
      </c>
      <c r="RM341" s="1" t="s">
        <v>926</v>
      </c>
      <c r="RV341" s="1" t="s">
        <v>926</v>
      </c>
      <c r="RW341" s="1" t="s">
        <v>926</v>
      </c>
      <c r="SF341" s="1" t="s">
        <v>926</v>
      </c>
      <c r="SG341">
        <v>0.79</v>
      </c>
      <c r="SP341" s="1" t="s">
        <v>926</v>
      </c>
      <c r="SQ341" s="1" t="s">
        <v>926</v>
      </c>
      <c r="SZ341" s="1" t="s">
        <v>926</v>
      </c>
      <c r="TA341" s="1" t="s">
        <v>926</v>
      </c>
      <c r="TJ341" s="1" t="s">
        <v>926</v>
      </c>
      <c r="TK341" s="1" t="s">
        <v>926</v>
      </c>
      <c r="TT341" s="1" t="s">
        <v>926</v>
      </c>
      <c r="TU341" s="1" t="s">
        <v>926</v>
      </c>
      <c r="UD341" s="1" t="s">
        <v>926</v>
      </c>
      <c r="UE341" s="1" t="s">
        <v>926</v>
      </c>
      <c r="UN341">
        <v>0.01</v>
      </c>
      <c r="UO341">
        <v>0.28000000000000003</v>
      </c>
      <c r="UX341" s="1" t="s">
        <v>926</v>
      </c>
      <c r="UY341" s="1" t="s">
        <v>926</v>
      </c>
      <c r="VH341">
        <v>0.78</v>
      </c>
      <c r="VI341">
        <v>0.68</v>
      </c>
      <c r="VR341" s="1" t="s">
        <v>926</v>
      </c>
      <c r="VS341">
        <v>0.81</v>
      </c>
      <c r="WB341">
        <v>4.9000000000000002E-2</v>
      </c>
      <c r="WC341">
        <v>0.20699999999999999</v>
      </c>
      <c r="WL341" s="1" t="s">
        <v>926</v>
      </c>
      <c r="WM341" s="1" t="s">
        <v>926</v>
      </c>
      <c r="XF341" s="1" t="s">
        <v>926</v>
      </c>
      <c r="XG341" s="1" t="s">
        <v>926</v>
      </c>
      <c r="XP341" s="1" t="s">
        <v>926</v>
      </c>
      <c r="XQ341" s="1" t="s">
        <v>926</v>
      </c>
      <c r="XZ341">
        <v>0.16</v>
      </c>
      <c r="YA341">
        <v>0.5</v>
      </c>
      <c r="YT341">
        <v>0.36</v>
      </c>
      <c r="YU341">
        <v>6.58</v>
      </c>
      <c r="ZD341" s="1" t="s">
        <v>926</v>
      </c>
      <c r="ZE341">
        <v>0.79</v>
      </c>
      <c r="ZN341" s="1" t="s">
        <v>926</v>
      </c>
      <c r="ZO341">
        <v>0.13</v>
      </c>
      <c r="ZX341" s="1" t="s">
        <v>926</v>
      </c>
      <c r="ZY341" s="1" t="s">
        <v>926</v>
      </c>
      <c r="AAH341" s="1" t="s">
        <v>926</v>
      </c>
      <c r="AAI341" s="1" t="s">
        <v>926</v>
      </c>
      <c r="AAS341" s="1" t="s">
        <v>926</v>
      </c>
      <c r="ABB341" s="1" t="s">
        <v>926</v>
      </c>
      <c r="ABC341" s="1" t="s">
        <v>926</v>
      </c>
      <c r="ABL341" s="1" t="s">
        <v>926</v>
      </c>
      <c r="ABM341" s="1" t="s">
        <v>926</v>
      </c>
      <c r="ABV341" s="1" t="s">
        <v>926</v>
      </c>
      <c r="ABW341" s="1" t="s">
        <v>926</v>
      </c>
      <c r="ACF341">
        <v>0.01</v>
      </c>
      <c r="ACG341">
        <v>0.28000000000000003</v>
      </c>
      <c r="ACP341" s="1" t="s">
        <v>926</v>
      </c>
      <c r="ACQ341" s="1" t="s">
        <v>926</v>
      </c>
      <c r="ACR341">
        <v>56.35</v>
      </c>
      <c r="ACS341">
        <v>8280</v>
      </c>
      <c r="ACT341">
        <v>720</v>
      </c>
      <c r="ACU341">
        <v>1150</v>
      </c>
      <c r="ACV341">
        <v>1</v>
      </c>
      <c r="ACX341">
        <v>200</v>
      </c>
      <c r="ACY341">
        <v>2.78</v>
      </c>
      <c r="ADB341">
        <v>175.98</v>
      </c>
      <c r="ADC341">
        <v>21150</v>
      </c>
      <c r="ADD341">
        <v>5000</v>
      </c>
      <c r="ADE341">
        <v>4230</v>
      </c>
      <c r="ADF341">
        <v>1</v>
      </c>
      <c r="ADH341">
        <v>200</v>
      </c>
      <c r="ADI341">
        <v>4</v>
      </c>
      <c r="ADL341">
        <v>268.64</v>
      </c>
      <c r="ADM341">
        <v>242</v>
      </c>
      <c r="ADN341">
        <v>60.05</v>
      </c>
      <c r="ADO341">
        <v>4030</v>
      </c>
      <c r="ADP341">
        <v>1</v>
      </c>
      <c r="ADQ341" s="1" t="s">
        <v>926</v>
      </c>
      <c r="ADR341">
        <v>0.28000000000000003</v>
      </c>
      <c r="ADS341">
        <v>0.47</v>
      </c>
      <c r="ADT341" s="1" t="s">
        <v>926</v>
      </c>
      <c r="ADU341" s="1" t="s">
        <v>926</v>
      </c>
      <c r="ADV341">
        <v>61.17</v>
      </c>
      <c r="ADW341">
        <v>7680.6</v>
      </c>
      <c r="ADX341">
        <v>251</v>
      </c>
      <c r="ADY341">
        <v>6120</v>
      </c>
      <c r="ADZ341">
        <v>1</v>
      </c>
      <c r="AEB341">
        <v>50</v>
      </c>
      <c r="AEC341">
        <v>3.98</v>
      </c>
      <c r="AEF341">
        <v>100</v>
      </c>
      <c r="AEG341">
        <v>0.03</v>
      </c>
      <c r="AEH341">
        <v>27.5</v>
      </c>
      <c r="AEI341">
        <v>5</v>
      </c>
      <c r="AEJ341">
        <v>1</v>
      </c>
      <c r="AEK341" s="1" t="s">
        <v>926</v>
      </c>
      <c r="AEL341">
        <v>0</v>
      </c>
      <c r="AEM341">
        <v>0</v>
      </c>
      <c r="AFH341" s="1" t="s">
        <v>926</v>
      </c>
      <c r="AFI341" s="1" t="s">
        <v>926</v>
      </c>
      <c r="AFJ341">
        <v>56.84</v>
      </c>
      <c r="AFK341">
        <v>4902</v>
      </c>
      <c r="AFL341">
        <v>456</v>
      </c>
      <c r="AFM341">
        <v>1075</v>
      </c>
      <c r="AFN341">
        <v>1</v>
      </c>
      <c r="AFO341" s="1" t="s">
        <v>926</v>
      </c>
      <c r="AFP341">
        <v>462.5</v>
      </c>
      <c r="AFQ341">
        <v>10.14</v>
      </c>
      <c r="AFS341" s="1" t="s">
        <v>926</v>
      </c>
      <c r="AGN341">
        <v>100</v>
      </c>
      <c r="AGO341">
        <v>36.5</v>
      </c>
      <c r="AGP341">
        <v>36500</v>
      </c>
      <c r="AGQ341">
        <v>50</v>
      </c>
      <c r="AGR341">
        <v>1</v>
      </c>
      <c r="AGT341">
        <v>0</v>
      </c>
      <c r="AGU341">
        <v>0</v>
      </c>
      <c r="AGX341">
        <v>1245.5</v>
      </c>
      <c r="AGY341">
        <v>1269.8599999999999</v>
      </c>
      <c r="AGZ341">
        <v>20.309999999999999</v>
      </c>
      <c r="AHA341">
        <v>62524</v>
      </c>
      <c r="AHB341">
        <v>1</v>
      </c>
      <c r="AHC341" s="1" t="s">
        <v>926</v>
      </c>
      <c r="AHD341">
        <v>0.76</v>
      </c>
      <c r="AHE341">
        <v>3.73</v>
      </c>
      <c r="AHF341" s="1" t="s">
        <v>926</v>
      </c>
      <c r="AHG341" s="1" t="s">
        <v>926</v>
      </c>
      <c r="AHH341">
        <v>59.19</v>
      </c>
      <c r="AHI341">
        <v>337.78</v>
      </c>
      <c r="AHJ341">
        <v>18.3</v>
      </c>
      <c r="AHK341">
        <v>18458</v>
      </c>
      <c r="AHL341">
        <v>1</v>
      </c>
      <c r="AHM341" s="1" t="s">
        <v>926</v>
      </c>
      <c r="AHN341">
        <v>0.48</v>
      </c>
      <c r="AHO341">
        <v>2.63</v>
      </c>
      <c r="AHP341" s="1" t="s">
        <v>926</v>
      </c>
      <c r="AHQ341" s="1" t="s">
        <v>926</v>
      </c>
      <c r="AHR341">
        <v>192.75</v>
      </c>
      <c r="AHS341">
        <v>22641.45</v>
      </c>
      <c r="AHT341">
        <v>3315</v>
      </c>
      <c r="AHU341">
        <v>6830</v>
      </c>
      <c r="AHV341">
        <v>1</v>
      </c>
      <c r="AHW341" s="1" t="s">
        <v>926</v>
      </c>
      <c r="AHX341">
        <v>130</v>
      </c>
      <c r="AHY341">
        <v>3.92</v>
      </c>
      <c r="AIA341" s="1" t="s">
        <v>926</v>
      </c>
      <c r="AIB341">
        <v>213.63</v>
      </c>
      <c r="AIC341">
        <v>78</v>
      </c>
      <c r="AID341">
        <v>78</v>
      </c>
      <c r="AIE341">
        <v>1000</v>
      </c>
      <c r="AIF341">
        <v>1</v>
      </c>
      <c r="AIG341" s="1" t="s">
        <v>926</v>
      </c>
      <c r="AIH341">
        <v>3.5</v>
      </c>
      <c r="AII341">
        <v>4.4800000000000004</v>
      </c>
      <c r="AIL341">
        <v>177.82</v>
      </c>
      <c r="AIM341">
        <v>24750</v>
      </c>
      <c r="AIN341">
        <v>825</v>
      </c>
      <c r="AIO341">
        <v>3000</v>
      </c>
      <c r="AIP341">
        <v>1</v>
      </c>
      <c r="AIR341">
        <v>0</v>
      </c>
      <c r="AIS341">
        <v>0</v>
      </c>
      <c r="AIV341">
        <v>51.83</v>
      </c>
      <c r="AIW341">
        <v>15504.98</v>
      </c>
      <c r="AIX341">
        <v>97.7</v>
      </c>
      <c r="AIY341">
        <v>63480</v>
      </c>
      <c r="AIZ341">
        <v>1</v>
      </c>
      <c r="AJB341">
        <v>0</v>
      </c>
      <c r="AJC341">
        <v>0</v>
      </c>
      <c r="AJF341">
        <v>100</v>
      </c>
      <c r="AJG341">
        <v>12.3</v>
      </c>
      <c r="AJH341">
        <v>12300</v>
      </c>
      <c r="AJI341">
        <v>10</v>
      </c>
      <c r="AJJ341">
        <v>1</v>
      </c>
      <c r="AJL341">
        <v>0</v>
      </c>
      <c r="AJM341">
        <v>0</v>
      </c>
      <c r="AJP341">
        <v>68.23</v>
      </c>
      <c r="AJQ341">
        <v>9856</v>
      </c>
      <c r="AJR341">
        <v>448</v>
      </c>
      <c r="AJS341">
        <v>8800</v>
      </c>
      <c r="AJT341">
        <v>1</v>
      </c>
      <c r="AJV341">
        <v>115</v>
      </c>
      <c r="AJW341">
        <v>10.27</v>
      </c>
      <c r="AJZ341">
        <v>98.38</v>
      </c>
      <c r="AKA341">
        <v>60670.28</v>
      </c>
      <c r="AKB341">
        <v>20010</v>
      </c>
      <c r="AKC341">
        <v>3032</v>
      </c>
      <c r="AKD341">
        <v>1</v>
      </c>
      <c r="AKF341">
        <v>250</v>
      </c>
      <c r="AKG341">
        <v>1.25</v>
      </c>
      <c r="AKR341">
        <v>0.16</v>
      </c>
      <c r="AKS341">
        <v>0.5</v>
      </c>
      <c r="ALB341" s="1" t="s">
        <v>926</v>
      </c>
      <c r="ALC341">
        <v>0.81</v>
      </c>
      <c r="ALL341" s="1" t="s">
        <v>926</v>
      </c>
      <c r="ALM341">
        <v>0.79</v>
      </c>
      <c r="ALV341" s="1" t="s">
        <v>926</v>
      </c>
      <c r="ALW341" s="1" t="s">
        <v>926</v>
      </c>
      <c r="AMF341" s="1" t="s">
        <v>926</v>
      </c>
      <c r="AMG341" s="1" t="s">
        <v>926</v>
      </c>
      <c r="AMP341" s="1" t="s">
        <v>926</v>
      </c>
      <c r="AMQ341" s="1" t="s">
        <v>926</v>
      </c>
      <c r="AMZ341">
        <v>0.36</v>
      </c>
      <c r="ANA341">
        <v>6.58</v>
      </c>
      <c r="ANJ341" s="1" t="s">
        <v>926</v>
      </c>
      <c r="ANK341" s="1" t="s">
        <v>926</v>
      </c>
      <c r="ANT341" s="1" t="s">
        <v>926</v>
      </c>
      <c r="ANU341" s="1" t="s">
        <v>926</v>
      </c>
      <c r="AOD341" s="1" t="s">
        <v>926</v>
      </c>
      <c r="AOE341">
        <v>0.79</v>
      </c>
      <c r="AON341" s="1" t="s">
        <v>926</v>
      </c>
      <c r="AOO341" s="1" t="s">
        <v>926</v>
      </c>
      <c r="AOX341" s="1" t="s">
        <v>926</v>
      </c>
      <c r="AOY341">
        <v>0.81</v>
      </c>
      <c r="APH341">
        <v>7.0000000000000007E-2</v>
      </c>
      <c r="API341">
        <v>1.6</v>
      </c>
      <c r="APR341" s="1" t="s">
        <v>926</v>
      </c>
      <c r="APS341" s="1" t="s">
        <v>926</v>
      </c>
      <c r="AQB341" s="1" t="s">
        <v>926</v>
      </c>
      <c r="AQC341" s="1" t="s">
        <v>926</v>
      </c>
      <c r="AQN341">
        <v>100</v>
      </c>
      <c r="AQP341">
        <v>17.940000000000001</v>
      </c>
      <c r="AQQ341">
        <v>1</v>
      </c>
      <c r="AQR341">
        <v>1</v>
      </c>
      <c r="AQT341">
        <v>0</v>
      </c>
      <c r="AQU341">
        <v>0</v>
      </c>
      <c r="AQX341">
        <v>206.38</v>
      </c>
      <c r="AQZ341">
        <v>485</v>
      </c>
      <c r="ARA341">
        <v>1</v>
      </c>
      <c r="ARB341">
        <v>1</v>
      </c>
      <c r="ARC341" s="1" t="s">
        <v>926</v>
      </c>
      <c r="ARD341">
        <v>0</v>
      </c>
      <c r="ARE341">
        <v>0</v>
      </c>
      <c r="ARH341">
        <v>218.17</v>
      </c>
      <c r="ARI341">
        <v>35510.959999999999</v>
      </c>
      <c r="ARJ341">
        <v>6590</v>
      </c>
      <c r="ARK341">
        <v>5389</v>
      </c>
      <c r="ARL341">
        <v>1</v>
      </c>
      <c r="ARM341" s="1" t="s">
        <v>926</v>
      </c>
      <c r="ARN341">
        <v>36</v>
      </c>
      <c r="ARO341">
        <v>0.55000000000000004</v>
      </c>
      <c r="ASJ341" s="1" t="s">
        <v>926</v>
      </c>
      <c r="ASK341" s="1" t="s">
        <v>926</v>
      </c>
      <c r="AST341">
        <v>4.9000000000000002E-2</v>
      </c>
      <c r="ASU341">
        <v>0.20699999999999999</v>
      </c>
      <c r="ATD341" s="1" t="s">
        <v>926</v>
      </c>
      <c r="ATE341" s="1" t="s">
        <v>926</v>
      </c>
      <c r="ATN341">
        <v>0.01</v>
      </c>
      <c r="ATO341">
        <v>0.28000000000000003</v>
      </c>
      <c r="ATX341" s="1" t="s">
        <v>926</v>
      </c>
      <c r="ATY341" s="1" t="s">
        <v>926</v>
      </c>
      <c r="AUR341">
        <v>0.03</v>
      </c>
      <c r="AUS341">
        <v>0.63</v>
      </c>
      <c r="AVB341" s="1" t="s">
        <v>926</v>
      </c>
      <c r="AVC341" s="1" t="s">
        <v>926</v>
      </c>
      <c r="AVD341">
        <v>100</v>
      </c>
      <c r="AVE341">
        <v>43.82</v>
      </c>
      <c r="AVF341">
        <v>6.1</v>
      </c>
      <c r="AVG341">
        <v>7183</v>
      </c>
      <c r="AVH341">
        <v>1</v>
      </c>
      <c r="AVJ341">
        <v>0</v>
      </c>
      <c r="AVK341">
        <v>0</v>
      </c>
      <c r="AVN341">
        <v>145.66</v>
      </c>
      <c r="AVP341">
        <v>9.4</v>
      </c>
      <c r="AVQ341">
        <v>1</v>
      </c>
      <c r="AVR341">
        <v>1</v>
      </c>
      <c r="AVT341">
        <v>0</v>
      </c>
      <c r="AVU341">
        <v>0</v>
      </c>
      <c r="AWF341">
        <v>0.01</v>
      </c>
      <c r="AWG341">
        <v>0.28000000000000003</v>
      </c>
      <c r="AWP341" s="1" t="s">
        <v>926</v>
      </c>
      <c r="AWQ341" s="1" t="s">
        <v>926</v>
      </c>
      <c r="AWZ341" s="1" t="s">
        <v>926</v>
      </c>
      <c r="AXA341" s="1" t="s">
        <v>926</v>
      </c>
      <c r="AXJ341">
        <v>0.02</v>
      </c>
      <c r="AXK341">
        <v>0.67</v>
      </c>
      <c r="AXT341" s="1" t="s">
        <v>926</v>
      </c>
      <c r="AXU341" s="1" t="s">
        <v>926</v>
      </c>
      <c r="AYD341" s="1" t="s">
        <v>926</v>
      </c>
      <c r="AYE341" s="1" t="s">
        <v>926</v>
      </c>
      <c r="AYF341">
        <v>113.88</v>
      </c>
      <c r="AYG341">
        <v>4417.45</v>
      </c>
      <c r="AYH341">
        <v>7.77</v>
      </c>
      <c r="AYI341">
        <v>568527</v>
      </c>
      <c r="AYJ341">
        <v>1</v>
      </c>
      <c r="AYK341" s="1" t="s">
        <v>926</v>
      </c>
      <c r="AYL341">
        <v>0.09</v>
      </c>
      <c r="AYM341">
        <v>1.1599999999999999</v>
      </c>
      <c r="AYN341" s="1" t="s">
        <v>926</v>
      </c>
      <c r="AYO341" s="1" t="s">
        <v>926</v>
      </c>
      <c r="AYP341">
        <v>267.89999999999998</v>
      </c>
      <c r="AYQ341">
        <v>91700.25</v>
      </c>
      <c r="AYR341">
        <v>7530</v>
      </c>
      <c r="AYS341">
        <v>12178</v>
      </c>
      <c r="AYT341">
        <v>1</v>
      </c>
      <c r="AYV341">
        <v>61</v>
      </c>
      <c r="AYW341">
        <v>0.81</v>
      </c>
      <c r="AZH341">
        <v>0.03</v>
      </c>
      <c r="AZI341">
        <v>0.63</v>
      </c>
      <c r="AZR341" s="1" t="s">
        <v>926</v>
      </c>
      <c r="AZS341" s="1" t="s">
        <v>926</v>
      </c>
      <c r="BAB341">
        <v>0</v>
      </c>
      <c r="BAC341">
        <v>0</v>
      </c>
      <c r="BAD341">
        <v>28.2</v>
      </c>
      <c r="BAE341">
        <v>43774.11</v>
      </c>
      <c r="BAF341">
        <v>705</v>
      </c>
      <c r="BAG341">
        <v>62091</v>
      </c>
      <c r="BAH341">
        <v>1</v>
      </c>
      <c r="BAI341" s="1" t="s">
        <v>926</v>
      </c>
      <c r="BAJ341">
        <v>5</v>
      </c>
      <c r="BAK341">
        <v>0.71</v>
      </c>
      <c r="BAL341" s="1" t="s">
        <v>926</v>
      </c>
      <c r="BAM341" s="1" t="s">
        <v>926</v>
      </c>
      <c r="BBF341">
        <v>0.02</v>
      </c>
      <c r="BBG341">
        <v>0.67</v>
      </c>
      <c r="BBH341">
        <v>2.33</v>
      </c>
      <c r="BBI341">
        <v>134.83000000000001</v>
      </c>
      <c r="BBJ341">
        <v>8.57</v>
      </c>
      <c r="BBK341">
        <v>1498</v>
      </c>
      <c r="BBL341">
        <v>1</v>
      </c>
      <c r="BBN341">
        <v>0</v>
      </c>
      <c r="BBO341">
        <v>0</v>
      </c>
      <c r="BBS341">
        <v>1405.79</v>
      </c>
      <c r="BBT341">
        <v>67</v>
      </c>
      <c r="BBU341">
        <v>3497</v>
      </c>
      <c r="BBV341">
        <v>1</v>
      </c>
      <c r="BBX341">
        <v>0</v>
      </c>
      <c r="BBY341">
        <v>0</v>
      </c>
      <c r="BCJ341">
        <v>0.03</v>
      </c>
      <c r="BCK341">
        <v>0.63</v>
      </c>
      <c r="BCV341">
        <v>135.71</v>
      </c>
      <c r="BCW341">
        <v>164017.9</v>
      </c>
      <c r="BCX341">
        <v>1550</v>
      </c>
      <c r="BCY341">
        <v>105818</v>
      </c>
      <c r="BCZ341">
        <v>1</v>
      </c>
      <c r="BDB341">
        <v>80</v>
      </c>
      <c r="BDC341">
        <v>5.16</v>
      </c>
      <c r="BDP341">
        <v>64.22</v>
      </c>
      <c r="BDQ341">
        <v>20125.8</v>
      </c>
      <c r="BDR341">
        <v>2700</v>
      </c>
      <c r="BDS341">
        <v>7454</v>
      </c>
      <c r="BDT341">
        <v>1</v>
      </c>
      <c r="BDV341">
        <v>150</v>
      </c>
      <c r="BDW341">
        <v>5.56</v>
      </c>
      <c r="BDZ341">
        <v>1316.14</v>
      </c>
      <c r="BEA341">
        <v>3413.89</v>
      </c>
      <c r="BEB341">
        <v>12.37</v>
      </c>
      <c r="BEC341">
        <v>275982</v>
      </c>
      <c r="BED341">
        <v>1</v>
      </c>
      <c r="BEE341" s="1" t="s">
        <v>926</v>
      </c>
      <c r="BEF341">
        <v>0.21</v>
      </c>
      <c r="BEG341">
        <v>1.7</v>
      </c>
      <c r="BEH341" s="1" t="s">
        <v>926</v>
      </c>
      <c r="BEI341" s="1" t="s">
        <v>926</v>
      </c>
    </row>
    <row r="342" spans="1:1021 1030:1491" x14ac:dyDescent="0.25">
      <c r="A342" s="2">
        <v>45292</v>
      </c>
      <c r="B342">
        <v>256.23</v>
      </c>
      <c r="C342">
        <v>61684.49</v>
      </c>
      <c r="D342">
        <v>4250</v>
      </c>
      <c r="E342">
        <v>14514</v>
      </c>
      <c r="F342">
        <v>1</v>
      </c>
      <c r="G342" s="1" t="s">
        <v>926</v>
      </c>
      <c r="H342">
        <v>64</v>
      </c>
      <c r="I342">
        <v>1.51</v>
      </c>
      <c r="J342" s="1" t="s">
        <v>926</v>
      </c>
      <c r="K342" s="1" t="s">
        <v>926</v>
      </c>
      <c r="T342">
        <v>0.02</v>
      </c>
      <c r="U342">
        <v>0.67</v>
      </c>
      <c r="AN342">
        <v>0.02</v>
      </c>
      <c r="AO342">
        <v>0.67</v>
      </c>
      <c r="AX342" s="1" t="s">
        <v>926</v>
      </c>
      <c r="AY342" s="1" t="s">
        <v>926</v>
      </c>
      <c r="BC342">
        <v>29799820</v>
      </c>
      <c r="BD342">
        <v>1</v>
      </c>
      <c r="BF342">
        <v>0</v>
      </c>
      <c r="BR342">
        <v>0.02</v>
      </c>
      <c r="BS342">
        <v>0.67</v>
      </c>
      <c r="DR342">
        <v>100</v>
      </c>
      <c r="DT342">
        <v>4.75</v>
      </c>
      <c r="DV342">
        <v>1</v>
      </c>
      <c r="DW342" s="1" t="s">
        <v>926</v>
      </c>
      <c r="DX342">
        <v>0</v>
      </c>
      <c r="DY342">
        <v>0</v>
      </c>
      <c r="FN342">
        <v>0.38</v>
      </c>
      <c r="FO342">
        <v>2.21</v>
      </c>
      <c r="FS342" s="1" t="s">
        <v>926</v>
      </c>
      <c r="FT342" s="1" t="s">
        <v>926</v>
      </c>
      <c r="FV342" s="1" t="s">
        <v>926</v>
      </c>
      <c r="GH342" s="1" t="s">
        <v>926</v>
      </c>
      <c r="GI342" s="1" t="s">
        <v>926</v>
      </c>
      <c r="HB342">
        <v>0.01</v>
      </c>
      <c r="HC342">
        <v>0.28000000000000003</v>
      </c>
      <c r="HL342" s="1" t="s">
        <v>926</v>
      </c>
      <c r="HM342" s="1" t="s">
        <v>926</v>
      </c>
      <c r="HV342">
        <v>7.0000000000000007E-2</v>
      </c>
      <c r="HW342">
        <v>0.66</v>
      </c>
      <c r="IF342" s="1" t="s">
        <v>926</v>
      </c>
      <c r="IG342">
        <v>0.81</v>
      </c>
      <c r="IP342" s="1" t="s">
        <v>926</v>
      </c>
      <c r="IQ342" s="1" t="s">
        <v>926</v>
      </c>
      <c r="IZ342" s="1" t="s">
        <v>926</v>
      </c>
      <c r="JA342" s="1" t="s">
        <v>926</v>
      </c>
      <c r="JJ342" s="1" t="s">
        <v>926</v>
      </c>
      <c r="JK342">
        <v>0.79</v>
      </c>
      <c r="JT342" s="1" t="s">
        <v>926</v>
      </c>
      <c r="JU342" s="1" t="s">
        <v>926</v>
      </c>
      <c r="KD342" s="1" t="s">
        <v>926</v>
      </c>
      <c r="KE342" s="1" t="s">
        <v>926</v>
      </c>
      <c r="KN342" s="1" t="s">
        <v>926</v>
      </c>
      <c r="KO342" s="1" t="s">
        <v>926</v>
      </c>
      <c r="KP342">
        <v>300.86</v>
      </c>
      <c r="KQ342">
        <v>294.60000000000002</v>
      </c>
      <c r="KR342">
        <v>2.65</v>
      </c>
      <c r="KS342">
        <v>111171</v>
      </c>
      <c r="KT342">
        <v>1</v>
      </c>
      <c r="KU342" s="1" t="s">
        <v>926</v>
      </c>
      <c r="KV342">
        <v>0.04</v>
      </c>
      <c r="KW342">
        <v>1.59</v>
      </c>
      <c r="KX342" s="1" t="s">
        <v>926</v>
      </c>
      <c r="KY342" s="1" t="s">
        <v>926</v>
      </c>
      <c r="LT342">
        <v>92.65</v>
      </c>
      <c r="LV342">
        <v>7.57</v>
      </c>
      <c r="LX342">
        <v>1</v>
      </c>
      <c r="LZ342">
        <v>0</v>
      </c>
      <c r="MA342">
        <v>0</v>
      </c>
      <c r="MD342">
        <v>213.94</v>
      </c>
      <c r="ME342">
        <v>39810.29</v>
      </c>
      <c r="MF342">
        <v>3730</v>
      </c>
      <c r="MG342">
        <v>10673</v>
      </c>
      <c r="MH342">
        <v>1</v>
      </c>
      <c r="MI342" s="1" t="s">
        <v>926</v>
      </c>
      <c r="MJ342">
        <v>84</v>
      </c>
      <c r="MK342">
        <v>2.25</v>
      </c>
      <c r="MN342">
        <v>99.29</v>
      </c>
      <c r="MO342">
        <v>5468.75</v>
      </c>
      <c r="MP342">
        <v>700</v>
      </c>
      <c r="MQ342">
        <v>1563</v>
      </c>
      <c r="MR342">
        <v>1</v>
      </c>
      <c r="MT342">
        <v>0</v>
      </c>
      <c r="MU342">
        <v>0</v>
      </c>
      <c r="NH342">
        <v>125.94</v>
      </c>
      <c r="NI342">
        <v>14090.15</v>
      </c>
      <c r="NJ342">
        <v>673.5</v>
      </c>
      <c r="NK342">
        <v>930</v>
      </c>
      <c r="NL342">
        <v>1</v>
      </c>
      <c r="NM342" s="1" t="s">
        <v>926</v>
      </c>
      <c r="NN342">
        <v>180</v>
      </c>
      <c r="NO342">
        <v>1.19</v>
      </c>
      <c r="NR342">
        <v>100</v>
      </c>
      <c r="NS342">
        <v>6336.61</v>
      </c>
      <c r="NT342">
        <v>475</v>
      </c>
      <c r="NU342">
        <v>1334</v>
      </c>
      <c r="NV342">
        <v>1</v>
      </c>
      <c r="NX342">
        <v>0</v>
      </c>
      <c r="NY342">
        <v>0</v>
      </c>
      <c r="OJ342" s="1" t="s">
        <v>926</v>
      </c>
      <c r="OK342" s="1" t="s">
        <v>926</v>
      </c>
      <c r="OT342" s="1" t="s">
        <v>926</v>
      </c>
      <c r="OU342" s="1" t="s">
        <v>926</v>
      </c>
      <c r="PD342">
        <v>0.01</v>
      </c>
      <c r="PE342">
        <v>0.28000000000000003</v>
      </c>
      <c r="PN342" s="1" t="s">
        <v>926</v>
      </c>
      <c r="PO342" s="1" t="s">
        <v>926</v>
      </c>
      <c r="PX342">
        <v>4.9000000000000002E-2</v>
      </c>
      <c r="PY342">
        <v>0.20699999999999999</v>
      </c>
      <c r="QH342" s="1" t="s">
        <v>926</v>
      </c>
      <c r="QI342">
        <v>0.81</v>
      </c>
      <c r="QR342" s="1" t="s">
        <v>926</v>
      </c>
      <c r="QS342" s="1" t="s">
        <v>926</v>
      </c>
      <c r="RL342" s="1" t="s">
        <v>926</v>
      </c>
      <c r="RM342" s="1" t="s">
        <v>926</v>
      </c>
      <c r="RV342" s="1" t="s">
        <v>926</v>
      </c>
      <c r="RW342" s="1" t="s">
        <v>926</v>
      </c>
      <c r="SF342" s="1" t="s">
        <v>926</v>
      </c>
      <c r="SG342">
        <v>0.79</v>
      </c>
      <c r="SP342" s="1" t="s">
        <v>926</v>
      </c>
      <c r="SQ342" s="1" t="s">
        <v>926</v>
      </c>
      <c r="SZ342" s="1" t="s">
        <v>926</v>
      </c>
      <c r="TA342" s="1" t="s">
        <v>926</v>
      </c>
      <c r="TJ342" s="1" t="s">
        <v>926</v>
      </c>
      <c r="TK342" s="1" t="s">
        <v>926</v>
      </c>
      <c r="TT342" s="1" t="s">
        <v>926</v>
      </c>
      <c r="TU342" s="1" t="s">
        <v>926</v>
      </c>
      <c r="UD342" s="1" t="s">
        <v>926</v>
      </c>
      <c r="UE342" s="1" t="s">
        <v>926</v>
      </c>
      <c r="UN342">
        <v>0.01</v>
      </c>
      <c r="UO342">
        <v>0.28000000000000003</v>
      </c>
      <c r="UX342" s="1" t="s">
        <v>926</v>
      </c>
      <c r="UY342" s="1" t="s">
        <v>926</v>
      </c>
      <c r="VH342">
        <v>0.78</v>
      </c>
      <c r="VI342">
        <v>0.68</v>
      </c>
      <c r="VR342" s="1" t="s">
        <v>926</v>
      </c>
      <c r="VS342">
        <v>0.81</v>
      </c>
      <c r="WB342">
        <v>4.9000000000000002E-2</v>
      </c>
      <c r="WC342">
        <v>0.20699999999999999</v>
      </c>
      <c r="WL342" s="1" t="s">
        <v>926</v>
      </c>
      <c r="WM342" s="1" t="s">
        <v>926</v>
      </c>
      <c r="XF342" s="1" t="s">
        <v>926</v>
      </c>
      <c r="XG342" s="1" t="s">
        <v>926</v>
      </c>
      <c r="XP342" s="1" t="s">
        <v>926</v>
      </c>
      <c r="XQ342" s="1" t="s">
        <v>926</v>
      </c>
      <c r="XZ342">
        <v>7.0000000000000007E-2</v>
      </c>
      <c r="YA342">
        <v>0.66</v>
      </c>
      <c r="YT342">
        <v>0.61</v>
      </c>
      <c r="YU342">
        <v>6.74</v>
      </c>
      <c r="ZD342" s="1" t="s">
        <v>926</v>
      </c>
      <c r="ZE342">
        <v>0.79</v>
      </c>
      <c r="ZN342" s="1" t="s">
        <v>926</v>
      </c>
      <c r="ZO342">
        <v>0.13</v>
      </c>
      <c r="ZX342" s="1" t="s">
        <v>926</v>
      </c>
      <c r="ZY342" s="1" t="s">
        <v>926</v>
      </c>
      <c r="AAH342" s="1" t="s">
        <v>926</v>
      </c>
      <c r="AAI342" s="1" t="s">
        <v>926</v>
      </c>
      <c r="AAS342" s="1" t="s">
        <v>926</v>
      </c>
      <c r="ABB342" s="1" t="s">
        <v>926</v>
      </c>
      <c r="ABC342" s="1" t="s">
        <v>926</v>
      </c>
      <c r="ABL342" s="1" t="s">
        <v>926</v>
      </c>
      <c r="ABM342" s="1" t="s">
        <v>926</v>
      </c>
      <c r="ABV342" s="1" t="s">
        <v>926</v>
      </c>
      <c r="ABW342" s="1" t="s">
        <v>926</v>
      </c>
      <c r="ACF342">
        <v>0.01</v>
      </c>
      <c r="ACG342">
        <v>0.28000000000000003</v>
      </c>
      <c r="ACP342" s="1" t="s">
        <v>926</v>
      </c>
      <c r="ACQ342" s="1" t="s">
        <v>926</v>
      </c>
      <c r="ACR342">
        <v>56.35</v>
      </c>
      <c r="ACS342">
        <v>8280</v>
      </c>
      <c r="ACT342">
        <v>720</v>
      </c>
      <c r="ACU342">
        <v>1150</v>
      </c>
      <c r="ACV342">
        <v>1</v>
      </c>
      <c r="ACX342">
        <v>200</v>
      </c>
      <c r="ACY342">
        <v>2.78</v>
      </c>
      <c r="ADB342">
        <v>175.98</v>
      </c>
      <c r="ADC342">
        <v>21150</v>
      </c>
      <c r="ADD342">
        <v>5000</v>
      </c>
      <c r="ADE342">
        <v>4230</v>
      </c>
      <c r="ADF342">
        <v>1</v>
      </c>
      <c r="ADH342">
        <v>200</v>
      </c>
      <c r="ADI342">
        <v>4</v>
      </c>
      <c r="ADL342">
        <v>268.64</v>
      </c>
      <c r="ADM342">
        <v>242</v>
      </c>
      <c r="ADN342">
        <v>60.05</v>
      </c>
      <c r="ADO342">
        <v>4030</v>
      </c>
      <c r="ADP342">
        <v>1</v>
      </c>
      <c r="ADQ342" s="1" t="s">
        <v>926</v>
      </c>
      <c r="ADR342">
        <v>0.28000000000000003</v>
      </c>
      <c r="ADS342">
        <v>0.47</v>
      </c>
      <c r="ADT342" s="1" t="s">
        <v>926</v>
      </c>
      <c r="ADU342" s="1" t="s">
        <v>926</v>
      </c>
      <c r="ADV342">
        <v>61.17</v>
      </c>
      <c r="ADW342">
        <v>7680.6</v>
      </c>
      <c r="ADX342">
        <v>251</v>
      </c>
      <c r="ADY342">
        <v>6120</v>
      </c>
      <c r="ADZ342">
        <v>1</v>
      </c>
      <c r="AEB342">
        <v>50</v>
      </c>
      <c r="AEC342">
        <v>3.98</v>
      </c>
      <c r="AEF342">
        <v>100</v>
      </c>
      <c r="AEG342">
        <v>0.03</v>
      </c>
      <c r="AEH342">
        <v>27.5</v>
      </c>
      <c r="AEI342">
        <v>5</v>
      </c>
      <c r="AEJ342">
        <v>1</v>
      </c>
      <c r="AEK342" s="1" t="s">
        <v>926</v>
      </c>
      <c r="AEL342">
        <v>0</v>
      </c>
      <c r="AEM342">
        <v>0</v>
      </c>
      <c r="AFH342" s="1" t="s">
        <v>926</v>
      </c>
      <c r="AFI342" s="1" t="s">
        <v>926</v>
      </c>
      <c r="AFJ342">
        <v>56.84</v>
      </c>
      <c r="AFK342">
        <v>4902</v>
      </c>
      <c r="AFL342">
        <v>456</v>
      </c>
      <c r="AFM342">
        <v>1075</v>
      </c>
      <c r="AFN342">
        <v>1</v>
      </c>
      <c r="AFO342" s="1" t="s">
        <v>926</v>
      </c>
      <c r="AFP342">
        <v>462.5</v>
      </c>
      <c r="AFQ342">
        <v>10.14</v>
      </c>
      <c r="AFS342" s="1" t="s">
        <v>926</v>
      </c>
      <c r="AGN342">
        <v>100</v>
      </c>
      <c r="AGO342">
        <v>36.5</v>
      </c>
      <c r="AGP342">
        <v>36500</v>
      </c>
      <c r="AGQ342">
        <v>50</v>
      </c>
      <c r="AGR342">
        <v>1</v>
      </c>
      <c r="AGT342">
        <v>0</v>
      </c>
      <c r="AGU342">
        <v>0</v>
      </c>
      <c r="AGX342">
        <v>1245.5</v>
      </c>
      <c r="AGY342">
        <v>1269.8599999999999</v>
      </c>
      <c r="AGZ342">
        <v>20.309999999999999</v>
      </c>
      <c r="AHA342">
        <v>62524</v>
      </c>
      <c r="AHB342">
        <v>1</v>
      </c>
      <c r="AHC342" s="1" t="s">
        <v>926</v>
      </c>
      <c r="AHD342">
        <v>0.76</v>
      </c>
      <c r="AHE342">
        <v>3.73</v>
      </c>
      <c r="AHF342" s="1" t="s">
        <v>926</v>
      </c>
      <c r="AHG342" s="1" t="s">
        <v>926</v>
      </c>
      <c r="AHH342">
        <v>59.19</v>
      </c>
      <c r="AHI342">
        <v>337.78</v>
      </c>
      <c r="AHJ342">
        <v>18.3</v>
      </c>
      <c r="AHK342">
        <v>18458</v>
      </c>
      <c r="AHL342">
        <v>1</v>
      </c>
      <c r="AHM342" s="1" t="s">
        <v>926</v>
      </c>
      <c r="AHN342">
        <v>0.48</v>
      </c>
      <c r="AHO342">
        <v>2.63</v>
      </c>
      <c r="AHP342" s="1" t="s">
        <v>926</v>
      </c>
      <c r="AHQ342" s="1" t="s">
        <v>926</v>
      </c>
      <c r="AHR342">
        <v>192.75</v>
      </c>
      <c r="AHS342">
        <v>22641.45</v>
      </c>
      <c r="AHT342">
        <v>3315</v>
      </c>
      <c r="AHU342">
        <v>6830</v>
      </c>
      <c r="AHV342">
        <v>1</v>
      </c>
      <c r="AHW342" s="1" t="s">
        <v>926</v>
      </c>
      <c r="AHX342">
        <v>130</v>
      </c>
      <c r="AHY342">
        <v>3.92</v>
      </c>
      <c r="AIA342" s="1" t="s">
        <v>926</v>
      </c>
      <c r="AIB342">
        <v>213.63</v>
      </c>
      <c r="AIC342">
        <v>78</v>
      </c>
      <c r="AID342">
        <v>78</v>
      </c>
      <c r="AIE342">
        <v>1000</v>
      </c>
      <c r="AIF342">
        <v>1</v>
      </c>
      <c r="AIG342" s="1" t="s">
        <v>926</v>
      </c>
      <c r="AIH342">
        <v>3.5</v>
      </c>
      <c r="AII342">
        <v>4.4800000000000004</v>
      </c>
      <c r="AIL342">
        <v>177.82</v>
      </c>
      <c r="AIM342">
        <v>24750</v>
      </c>
      <c r="AIN342">
        <v>825</v>
      </c>
      <c r="AIO342">
        <v>3000</v>
      </c>
      <c r="AIP342">
        <v>1</v>
      </c>
      <c r="AIR342">
        <v>0</v>
      </c>
      <c r="AIS342">
        <v>0</v>
      </c>
      <c r="AIV342">
        <v>51.83</v>
      </c>
      <c r="AIW342">
        <v>15504.98</v>
      </c>
      <c r="AIX342">
        <v>97.7</v>
      </c>
      <c r="AIY342">
        <v>63480</v>
      </c>
      <c r="AIZ342">
        <v>1</v>
      </c>
      <c r="AJB342">
        <v>0</v>
      </c>
      <c r="AJC342">
        <v>0</v>
      </c>
      <c r="AJF342">
        <v>100</v>
      </c>
      <c r="AJG342">
        <v>12.3</v>
      </c>
      <c r="AJH342">
        <v>12300</v>
      </c>
      <c r="AJI342">
        <v>10</v>
      </c>
      <c r="AJJ342">
        <v>1</v>
      </c>
      <c r="AJL342">
        <v>0</v>
      </c>
      <c r="AJM342">
        <v>0</v>
      </c>
      <c r="AJP342">
        <v>68.23</v>
      </c>
      <c r="AJQ342">
        <v>9856</v>
      </c>
      <c r="AJR342">
        <v>448</v>
      </c>
      <c r="AJS342">
        <v>8800</v>
      </c>
      <c r="AJT342">
        <v>1</v>
      </c>
      <c r="AJV342">
        <v>115</v>
      </c>
      <c r="AJW342">
        <v>10.27</v>
      </c>
      <c r="AJZ342">
        <v>98.38</v>
      </c>
      <c r="AKA342">
        <v>60670.28</v>
      </c>
      <c r="AKB342">
        <v>20010</v>
      </c>
      <c r="AKC342">
        <v>3032</v>
      </c>
      <c r="AKD342">
        <v>1</v>
      </c>
      <c r="AKF342">
        <v>250</v>
      </c>
      <c r="AKG342">
        <v>1.25</v>
      </c>
      <c r="AKR342">
        <v>7.0000000000000007E-2</v>
      </c>
      <c r="AKS342">
        <v>0.66</v>
      </c>
      <c r="ALB342" s="1" t="s">
        <v>926</v>
      </c>
      <c r="ALC342">
        <v>0.81</v>
      </c>
      <c r="ALL342" s="1" t="s">
        <v>926</v>
      </c>
      <c r="ALM342">
        <v>0.79</v>
      </c>
      <c r="ALV342" s="1" t="s">
        <v>926</v>
      </c>
      <c r="ALW342" s="1" t="s">
        <v>926</v>
      </c>
      <c r="AMF342" s="1" t="s">
        <v>926</v>
      </c>
      <c r="AMG342" s="1" t="s">
        <v>926</v>
      </c>
      <c r="AMP342" s="1" t="s">
        <v>926</v>
      </c>
      <c r="AMQ342" s="1" t="s">
        <v>926</v>
      </c>
      <c r="AMZ342">
        <v>0.61</v>
      </c>
      <c r="ANA342">
        <v>6.74</v>
      </c>
      <c r="ANJ342" s="1" t="s">
        <v>926</v>
      </c>
      <c r="ANK342" s="1" t="s">
        <v>926</v>
      </c>
      <c r="ANT342" s="1" t="s">
        <v>926</v>
      </c>
      <c r="ANU342" s="1" t="s">
        <v>926</v>
      </c>
      <c r="AOD342" s="1" t="s">
        <v>926</v>
      </c>
      <c r="AOE342">
        <v>0.79</v>
      </c>
      <c r="AON342" s="1" t="s">
        <v>926</v>
      </c>
      <c r="AOO342" s="1" t="s">
        <v>926</v>
      </c>
      <c r="AOX342" s="1" t="s">
        <v>926</v>
      </c>
      <c r="AOY342">
        <v>0.81</v>
      </c>
      <c r="APH342">
        <v>7.0000000000000007E-2</v>
      </c>
      <c r="API342">
        <v>1.6</v>
      </c>
      <c r="APR342" s="1" t="s">
        <v>926</v>
      </c>
      <c r="APS342" s="1" t="s">
        <v>926</v>
      </c>
      <c r="AQB342" s="1" t="s">
        <v>926</v>
      </c>
      <c r="AQC342" s="1" t="s">
        <v>926</v>
      </c>
      <c r="AQN342">
        <v>100</v>
      </c>
      <c r="AQP342">
        <v>17.940000000000001</v>
      </c>
      <c r="AQQ342">
        <v>1</v>
      </c>
      <c r="AQR342">
        <v>1</v>
      </c>
      <c r="AQT342">
        <v>0</v>
      </c>
      <c r="AQU342">
        <v>0</v>
      </c>
      <c r="AQX342">
        <v>206.38</v>
      </c>
      <c r="AQZ342">
        <v>485</v>
      </c>
      <c r="ARA342">
        <v>1</v>
      </c>
      <c r="ARB342">
        <v>1</v>
      </c>
      <c r="ARC342" s="1" t="s">
        <v>926</v>
      </c>
      <c r="ARD342">
        <v>0</v>
      </c>
      <c r="ARE342">
        <v>0</v>
      </c>
      <c r="ARH342">
        <v>218.17</v>
      </c>
      <c r="ARI342">
        <v>35510.959999999999</v>
      </c>
      <c r="ARJ342">
        <v>6590</v>
      </c>
      <c r="ARK342">
        <v>5389</v>
      </c>
      <c r="ARL342">
        <v>1</v>
      </c>
      <c r="ARM342" s="1" t="s">
        <v>926</v>
      </c>
      <c r="ARN342">
        <v>36</v>
      </c>
      <c r="ARO342">
        <v>0.55000000000000004</v>
      </c>
      <c r="ASJ342" s="1" t="s">
        <v>926</v>
      </c>
      <c r="ASK342" s="1" t="s">
        <v>926</v>
      </c>
      <c r="AST342">
        <v>4.9000000000000002E-2</v>
      </c>
      <c r="ASU342">
        <v>0.20699999999999999</v>
      </c>
      <c r="ATD342" s="1" t="s">
        <v>926</v>
      </c>
      <c r="ATE342" s="1" t="s">
        <v>926</v>
      </c>
      <c r="ATN342">
        <v>0.01</v>
      </c>
      <c r="ATO342">
        <v>0.28000000000000003</v>
      </c>
      <c r="ATX342" s="1" t="s">
        <v>926</v>
      </c>
      <c r="ATY342" s="1" t="s">
        <v>926</v>
      </c>
      <c r="AUR342">
        <v>0.02</v>
      </c>
      <c r="AUS342">
        <v>0.64</v>
      </c>
      <c r="AVB342" s="1" t="s">
        <v>926</v>
      </c>
      <c r="AVC342" s="1" t="s">
        <v>926</v>
      </c>
      <c r="AVD342">
        <v>100</v>
      </c>
      <c r="AVE342">
        <v>43.82</v>
      </c>
      <c r="AVF342">
        <v>6.1</v>
      </c>
      <c r="AVG342">
        <v>7183</v>
      </c>
      <c r="AVH342">
        <v>1</v>
      </c>
      <c r="AVJ342">
        <v>0</v>
      </c>
      <c r="AVK342">
        <v>0</v>
      </c>
      <c r="AVN342">
        <v>145.66</v>
      </c>
      <c r="AVP342">
        <v>9.4</v>
      </c>
      <c r="AVQ342">
        <v>1</v>
      </c>
      <c r="AVR342">
        <v>1</v>
      </c>
      <c r="AVT342">
        <v>0</v>
      </c>
      <c r="AVU342">
        <v>0</v>
      </c>
      <c r="AWF342">
        <v>0.01</v>
      </c>
      <c r="AWG342">
        <v>0.28000000000000003</v>
      </c>
      <c r="AWP342" s="1" t="s">
        <v>926</v>
      </c>
      <c r="AWQ342" s="1" t="s">
        <v>926</v>
      </c>
      <c r="AWZ342" s="1" t="s">
        <v>926</v>
      </c>
      <c r="AXA342" s="1" t="s">
        <v>926</v>
      </c>
      <c r="AXJ342">
        <v>0.02</v>
      </c>
      <c r="AXK342">
        <v>0.67</v>
      </c>
      <c r="AXT342" s="1" t="s">
        <v>926</v>
      </c>
      <c r="AXU342" s="1" t="s">
        <v>926</v>
      </c>
      <c r="AYD342" s="1" t="s">
        <v>926</v>
      </c>
      <c r="AYE342" s="1" t="s">
        <v>926</v>
      </c>
      <c r="AYF342">
        <v>113.88</v>
      </c>
      <c r="AYG342">
        <v>4417.45</v>
      </c>
      <c r="AYH342">
        <v>7.77</v>
      </c>
      <c r="AYI342">
        <v>568527</v>
      </c>
      <c r="AYJ342">
        <v>1</v>
      </c>
      <c r="AYK342" s="1" t="s">
        <v>926</v>
      </c>
      <c r="AYL342">
        <v>0.09</v>
      </c>
      <c r="AYM342">
        <v>1.1599999999999999</v>
      </c>
      <c r="AYN342" s="1" t="s">
        <v>926</v>
      </c>
      <c r="AYO342" s="1" t="s">
        <v>926</v>
      </c>
      <c r="AYP342">
        <v>267.89999999999998</v>
      </c>
      <c r="AYQ342">
        <v>91700.25</v>
      </c>
      <c r="AYR342">
        <v>7530</v>
      </c>
      <c r="AYS342">
        <v>12178</v>
      </c>
      <c r="AYT342">
        <v>1</v>
      </c>
      <c r="AYV342">
        <v>61</v>
      </c>
      <c r="AYW342">
        <v>0.81</v>
      </c>
      <c r="AZH342">
        <v>0.02</v>
      </c>
      <c r="AZI342">
        <v>0.64</v>
      </c>
      <c r="AZR342" s="1" t="s">
        <v>926</v>
      </c>
      <c r="AZS342" s="1" t="s">
        <v>926</v>
      </c>
      <c r="BAB342">
        <v>0</v>
      </c>
      <c r="BAC342">
        <v>0</v>
      </c>
      <c r="BAD342">
        <v>28.2</v>
      </c>
      <c r="BAE342">
        <v>43774.11</v>
      </c>
      <c r="BAF342">
        <v>705</v>
      </c>
      <c r="BAG342">
        <v>62091</v>
      </c>
      <c r="BAH342">
        <v>1</v>
      </c>
      <c r="BAI342" s="1" t="s">
        <v>926</v>
      </c>
      <c r="BAJ342">
        <v>5</v>
      </c>
      <c r="BAK342">
        <v>0.71</v>
      </c>
      <c r="BAL342" s="1" t="s">
        <v>926</v>
      </c>
      <c r="BAM342" s="1" t="s">
        <v>926</v>
      </c>
      <c r="BBF342">
        <v>0.02</v>
      </c>
      <c r="BBG342">
        <v>0.67</v>
      </c>
      <c r="BBH342">
        <v>2.33</v>
      </c>
      <c r="BBI342">
        <v>134.83000000000001</v>
      </c>
      <c r="BBJ342">
        <v>8.57</v>
      </c>
      <c r="BBK342">
        <v>1498</v>
      </c>
      <c r="BBL342">
        <v>1</v>
      </c>
      <c r="BBN342">
        <v>0</v>
      </c>
      <c r="BBO342">
        <v>0</v>
      </c>
      <c r="BBS342">
        <v>1405.79</v>
      </c>
      <c r="BBT342">
        <v>67</v>
      </c>
      <c r="BBU342">
        <v>3497</v>
      </c>
      <c r="BBV342">
        <v>1</v>
      </c>
      <c r="BBX342">
        <v>0</v>
      </c>
      <c r="BBY342">
        <v>0</v>
      </c>
      <c r="BCJ342">
        <v>0.02</v>
      </c>
      <c r="BCK342">
        <v>0.64</v>
      </c>
      <c r="BCV342">
        <v>135.71</v>
      </c>
      <c r="BCW342">
        <v>164017.9</v>
      </c>
      <c r="BCX342">
        <v>1550</v>
      </c>
      <c r="BCY342">
        <v>105818</v>
      </c>
      <c r="BCZ342">
        <v>1</v>
      </c>
      <c r="BDB342">
        <v>80</v>
      </c>
      <c r="BDC342">
        <v>5.16</v>
      </c>
      <c r="BDP342">
        <v>64.22</v>
      </c>
      <c r="BDQ342">
        <v>20125.8</v>
      </c>
      <c r="BDR342">
        <v>2700</v>
      </c>
      <c r="BDS342">
        <v>7454</v>
      </c>
      <c r="BDT342">
        <v>1</v>
      </c>
      <c r="BDV342">
        <v>150</v>
      </c>
      <c r="BDW342">
        <v>5.56</v>
      </c>
      <c r="BDZ342">
        <v>1316.14</v>
      </c>
      <c r="BEA342">
        <v>3413.89</v>
      </c>
      <c r="BEB342">
        <v>12.37</v>
      </c>
      <c r="BEC342">
        <v>275982</v>
      </c>
      <c r="BED342">
        <v>1</v>
      </c>
      <c r="BEE342" s="1" t="s">
        <v>926</v>
      </c>
      <c r="BEF342">
        <v>0.21</v>
      </c>
      <c r="BEG342">
        <v>1.7</v>
      </c>
      <c r="BEH342" s="1" t="s">
        <v>926</v>
      </c>
      <c r="BEI342" s="1" t="s">
        <v>926</v>
      </c>
    </row>
    <row r="343" spans="1:1021 1030:1491" x14ac:dyDescent="0.25">
      <c r="A343" s="2">
        <v>45323</v>
      </c>
      <c r="B343">
        <v>256.23</v>
      </c>
      <c r="C343">
        <v>61684.49</v>
      </c>
      <c r="D343">
        <v>4250</v>
      </c>
      <c r="E343">
        <v>14514</v>
      </c>
      <c r="F343">
        <v>1</v>
      </c>
      <c r="G343" s="1" t="s">
        <v>926</v>
      </c>
      <c r="H343">
        <v>64</v>
      </c>
      <c r="I343">
        <v>1.51</v>
      </c>
      <c r="J343" s="1" t="s">
        <v>926</v>
      </c>
      <c r="K343" s="1" t="s">
        <v>926</v>
      </c>
      <c r="T343">
        <v>0.02</v>
      </c>
      <c r="U343">
        <v>0.67</v>
      </c>
      <c r="AN343">
        <v>0.02</v>
      </c>
      <c r="AO343">
        <v>0.67</v>
      </c>
      <c r="AX343" s="1" t="s">
        <v>926</v>
      </c>
      <c r="AY343" s="1" t="s">
        <v>926</v>
      </c>
      <c r="BC343">
        <v>29799820</v>
      </c>
      <c r="BD343">
        <v>1</v>
      </c>
      <c r="BF343">
        <v>0</v>
      </c>
      <c r="BR343">
        <v>0.02</v>
      </c>
      <c r="BS343">
        <v>0.67</v>
      </c>
      <c r="DR343">
        <v>100</v>
      </c>
      <c r="DT343">
        <v>4.75</v>
      </c>
      <c r="DV343">
        <v>1</v>
      </c>
      <c r="DW343" s="1" t="s">
        <v>926</v>
      </c>
      <c r="DX343">
        <v>0</v>
      </c>
      <c r="DY343">
        <v>0</v>
      </c>
      <c r="FN343">
        <v>0.28000000000000003</v>
      </c>
      <c r="FO343">
        <v>2.3199999999999998</v>
      </c>
      <c r="FS343" s="1" t="s">
        <v>926</v>
      </c>
      <c r="FT343" s="1" t="s">
        <v>926</v>
      </c>
      <c r="FV343" s="1" t="s">
        <v>926</v>
      </c>
      <c r="GH343" s="1" t="s">
        <v>926</v>
      </c>
      <c r="GI343" s="1" t="s">
        <v>926</v>
      </c>
      <c r="HB343">
        <v>0.01</v>
      </c>
      <c r="HC343">
        <v>0.28000000000000003</v>
      </c>
      <c r="HL343" s="1" t="s">
        <v>926</v>
      </c>
      <c r="HM343" s="1" t="s">
        <v>926</v>
      </c>
      <c r="HV343">
        <v>7.0000000000000007E-2</v>
      </c>
      <c r="HW343">
        <v>0.66</v>
      </c>
      <c r="IF343" s="1" t="s">
        <v>926</v>
      </c>
      <c r="IG343">
        <v>0.81</v>
      </c>
      <c r="IP343" s="1" t="s">
        <v>926</v>
      </c>
      <c r="IQ343" s="1" t="s">
        <v>926</v>
      </c>
      <c r="IZ343" s="1" t="s">
        <v>926</v>
      </c>
      <c r="JA343" s="1" t="s">
        <v>926</v>
      </c>
      <c r="JJ343" s="1" t="s">
        <v>926</v>
      </c>
      <c r="JK343">
        <v>0.79</v>
      </c>
      <c r="JT343" s="1" t="s">
        <v>926</v>
      </c>
      <c r="JU343" s="1" t="s">
        <v>926</v>
      </c>
      <c r="KD343" s="1" t="s">
        <v>926</v>
      </c>
      <c r="KE343" s="1" t="s">
        <v>926</v>
      </c>
      <c r="KN343" s="1" t="s">
        <v>926</v>
      </c>
      <c r="KO343" s="1" t="s">
        <v>926</v>
      </c>
      <c r="KP343">
        <v>300.86</v>
      </c>
      <c r="KQ343">
        <v>294.60000000000002</v>
      </c>
      <c r="KR343">
        <v>2.65</v>
      </c>
      <c r="KS343">
        <v>111171</v>
      </c>
      <c r="KT343">
        <v>1</v>
      </c>
      <c r="KU343" s="1" t="s">
        <v>926</v>
      </c>
      <c r="KV343">
        <v>0.04</v>
      </c>
      <c r="KW343">
        <v>1.59</v>
      </c>
      <c r="KX343" s="1" t="s">
        <v>926</v>
      </c>
      <c r="KY343" s="1" t="s">
        <v>926</v>
      </c>
      <c r="LT343">
        <v>92.65</v>
      </c>
      <c r="LV343">
        <v>7.57</v>
      </c>
      <c r="LX343">
        <v>1</v>
      </c>
      <c r="LZ343">
        <v>0</v>
      </c>
      <c r="MA343">
        <v>0</v>
      </c>
      <c r="MD343">
        <v>213.94</v>
      </c>
      <c r="ME343">
        <v>39810.29</v>
      </c>
      <c r="MF343">
        <v>3730</v>
      </c>
      <c r="MG343">
        <v>10673</v>
      </c>
      <c r="MH343">
        <v>1</v>
      </c>
      <c r="MI343" s="1" t="s">
        <v>926</v>
      </c>
      <c r="MJ343">
        <v>84</v>
      </c>
      <c r="MK343">
        <v>2.25</v>
      </c>
      <c r="MN343">
        <v>99.29</v>
      </c>
      <c r="MO343">
        <v>5468.75</v>
      </c>
      <c r="MP343">
        <v>700</v>
      </c>
      <c r="MQ343">
        <v>1563</v>
      </c>
      <c r="MR343">
        <v>1</v>
      </c>
      <c r="MT343">
        <v>0</v>
      </c>
      <c r="MU343">
        <v>0</v>
      </c>
      <c r="NH343">
        <v>125.94</v>
      </c>
      <c r="NI343">
        <v>14090.15</v>
      </c>
      <c r="NJ343">
        <v>673.5</v>
      </c>
      <c r="NK343">
        <v>930</v>
      </c>
      <c r="NL343">
        <v>1</v>
      </c>
      <c r="NM343" s="1" t="s">
        <v>926</v>
      </c>
      <c r="NN343">
        <v>180</v>
      </c>
      <c r="NO343">
        <v>1.19</v>
      </c>
      <c r="NR343">
        <v>100</v>
      </c>
      <c r="NS343">
        <v>6336.61</v>
      </c>
      <c r="NT343">
        <v>475</v>
      </c>
      <c r="NU343">
        <v>1334</v>
      </c>
      <c r="NV343">
        <v>1</v>
      </c>
      <c r="NX343">
        <v>0</v>
      </c>
      <c r="NY343">
        <v>0</v>
      </c>
      <c r="OJ343" s="1" t="s">
        <v>926</v>
      </c>
      <c r="OK343" s="1" t="s">
        <v>926</v>
      </c>
      <c r="OT343" s="1" t="s">
        <v>926</v>
      </c>
      <c r="OU343" s="1" t="s">
        <v>926</v>
      </c>
      <c r="PD343">
        <v>0.01</v>
      </c>
      <c r="PE343">
        <v>0.28000000000000003</v>
      </c>
      <c r="PN343" s="1" t="s">
        <v>926</v>
      </c>
      <c r="PO343" s="1" t="s">
        <v>926</v>
      </c>
      <c r="PX343">
        <v>4.9000000000000002E-2</v>
      </c>
      <c r="PY343">
        <v>0.20699999999999999</v>
      </c>
      <c r="QH343" s="1" t="s">
        <v>926</v>
      </c>
      <c r="QI343">
        <v>0.81</v>
      </c>
      <c r="QR343" s="1" t="s">
        <v>926</v>
      </c>
      <c r="QS343" s="1" t="s">
        <v>926</v>
      </c>
      <c r="RL343" s="1" t="s">
        <v>926</v>
      </c>
      <c r="RM343" s="1" t="s">
        <v>926</v>
      </c>
      <c r="RV343" s="1" t="s">
        <v>926</v>
      </c>
      <c r="RW343" s="1" t="s">
        <v>926</v>
      </c>
      <c r="SF343" s="1" t="s">
        <v>926</v>
      </c>
      <c r="SG343">
        <v>0.79</v>
      </c>
      <c r="SP343" s="1" t="s">
        <v>926</v>
      </c>
      <c r="SQ343" s="1" t="s">
        <v>926</v>
      </c>
      <c r="SZ343" s="1" t="s">
        <v>926</v>
      </c>
      <c r="TA343" s="1" t="s">
        <v>926</v>
      </c>
      <c r="TJ343" s="1" t="s">
        <v>926</v>
      </c>
      <c r="TK343" s="1" t="s">
        <v>926</v>
      </c>
      <c r="TT343" s="1" t="s">
        <v>926</v>
      </c>
      <c r="TU343" s="1" t="s">
        <v>926</v>
      </c>
      <c r="UD343" s="1" t="s">
        <v>926</v>
      </c>
      <c r="UE343" s="1" t="s">
        <v>926</v>
      </c>
      <c r="UN343">
        <v>0.01</v>
      </c>
      <c r="UO343">
        <v>0.28000000000000003</v>
      </c>
      <c r="UX343" s="1" t="s">
        <v>926</v>
      </c>
      <c r="UY343" s="1" t="s">
        <v>926</v>
      </c>
      <c r="VH343">
        <v>0.78</v>
      </c>
      <c r="VI343">
        <v>0.68</v>
      </c>
      <c r="VR343" s="1" t="s">
        <v>926</v>
      </c>
      <c r="VS343">
        <v>0.81</v>
      </c>
      <c r="WB343">
        <v>4.9000000000000002E-2</v>
      </c>
      <c r="WC343">
        <v>0.20699999999999999</v>
      </c>
      <c r="WL343" s="1" t="s">
        <v>926</v>
      </c>
      <c r="WM343" s="1" t="s">
        <v>926</v>
      </c>
      <c r="XF343" s="1" t="s">
        <v>926</v>
      </c>
      <c r="XG343" s="1" t="s">
        <v>926</v>
      </c>
      <c r="XP343" s="1" t="s">
        <v>926</v>
      </c>
      <c r="XQ343" s="1" t="s">
        <v>926</v>
      </c>
      <c r="XZ343">
        <v>7.0000000000000007E-2</v>
      </c>
      <c r="YA343">
        <v>0.66</v>
      </c>
      <c r="YT343">
        <v>0.63</v>
      </c>
      <c r="YU343">
        <v>6.71</v>
      </c>
      <c r="ZD343" s="1" t="s">
        <v>926</v>
      </c>
      <c r="ZE343">
        <v>0.79</v>
      </c>
      <c r="ZN343" s="1" t="s">
        <v>926</v>
      </c>
      <c r="ZO343" s="1" t="s">
        <v>926</v>
      </c>
      <c r="ZX343" s="1" t="s">
        <v>926</v>
      </c>
      <c r="ZY343" s="1" t="s">
        <v>926</v>
      </c>
      <c r="AAH343" s="1" t="s">
        <v>926</v>
      </c>
      <c r="AAI343" s="1" t="s">
        <v>926</v>
      </c>
      <c r="AAS343" s="1" t="s">
        <v>926</v>
      </c>
      <c r="ABB343" s="1" t="s">
        <v>926</v>
      </c>
      <c r="ABC343" s="1" t="s">
        <v>926</v>
      </c>
      <c r="ABL343" s="1" t="s">
        <v>926</v>
      </c>
      <c r="ABM343" s="1" t="s">
        <v>926</v>
      </c>
      <c r="ABV343" s="1" t="s">
        <v>926</v>
      </c>
      <c r="ABW343" s="1" t="s">
        <v>926</v>
      </c>
      <c r="ACF343">
        <v>0.01</v>
      </c>
      <c r="ACG343">
        <v>0.28000000000000003</v>
      </c>
      <c r="ACP343" s="1" t="s">
        <v>926</v>
      </c>
      <c r="ACQ343" s="1" t="s">
        <v>926</v>
      </c>
      <c r="ACR343">
        <v>56.35</v>
      </c>
      <c r="ACS343">
        <v>8280</v>
      </c>
      <c r="ACT343">
        <v>720</v>
      </c>
      <c r="ACU343">
        <v>1150</v>
      </c>
      <c r="ACV343">
        <v>1</v>
      </c>
      <c r="ACX343">
        <v>200</v>
      </c>
      <c r="ACY343">
        <v>2.78</v>
      </c>
      <c r="ADB343">
        <v>175.98</v>
      </c>
      <c r="ADC343">
        <v>21150</v>
      </c>
      <c r="ADD343">
        <v>5000</v>
      </c>
      <c r="ADE343">
        <v>4230</v>
      </c>
      <c r="ADF343">
        <v>1</v>
      </c>
      <c r="ADH343">
        <v>200</v>
      </c>
      <c r="ADI343">
        <v>4</v>
      </c>
      <c r="ADL343">
        <v>268.64</v>
      </c>
      <c r="ADM343">
        <v>242</v>
      </c>
      <c r="ADN343">
        <v>60.05</v>
      </c>
      <c r="ADO343">
        <v>4030</v>
      </c>
      <c r="ADP343">
        <v>1</v>
      </c>
      <c r="ADQ343" s="1" t="s">
        <v>926</v>
      </c>
      <c r="ADR343">
        <v>0.28000000000000003</v>
      </c>
      <c r="ADS343">
        <v>0.47</v>
      </c>
      <c r="ADT343" s="1" t="s">
        <v>926</v>
      </c>
      <c r="ADU343" s="1" t="s">
        <v>926</v>
      </c>
      <c r="ADV343">
        <v>61.17</v>
      </c>
      <c r="ADW343">
        <v>7680.6</v>
      </c>
      <c r="ADX343">
        <v>251</v>
      </c>
      <c r="ADY343">
        <v>6120</v>
      </c>
      <c r="ADZ343">
        <v>1</v>
      </c>
      <c r="AEB343">
        <v>50</v>
      </c>
      <c r="AEC343">
        <v>3.98</v>
      </c>
      <c r="AEF343">
        <v>100</v>
      </c>
      <c r="AEG343">
        <v>0.03</v>
      </c>
      <c r="AEH343">
        <v>27.5</v>
      </c>
      <c r="AEI343">
        <v>5</v>
      </c>
      <c r="AEJ343">
        <v>1</v>
      </c>
      <c r="AEK343" s="1" t="s">
        <v>926</v>
      </c>
      <c r="AEL343">
        <v>0</v>
      </c>
      <c r="AEM343">
        <v>0</v>
      </c>
      <c r="AFH343" s="1" t="s">
        <v>926</v>
      </c>
      <c r="AFI343" s="1" t="s">
        <v>926</v>
      </c>
      <c r="AFJ343">
        <v>56.84</v>
      </c>
      <c r="AFK343">
        <v>4902</v>
      </c>
      <c r="AFL343">
        <v>456</v>
      </c>
      <c r="AFM343">
        <v>1075</v>
      </c>
      <c r="AFN343">
        <v>1</v>
      </c>
      <c r="AFO343" s="1" t="s">
        <v>926</v>
      </c>
      <c r="AFP343">
        <v>462.5</v>
      </c>
      <c r="AFQ343">
        <v>10.14</v>
      </c>
      <c r="AFS343" s="1" t="s">
        <v>926</v>
      </c>
      <c r="AGN343">
        <v>100</v>
      </c>
      <c r="AGO343">
        <v>36.5</v>
      </c>
      <c r="AGP343">
        <v>36500</v>
      </c>
      <c r="AGQ343">
        <v>50</v>
      </c>
      <c r="AGR343">
        <v>1</v>
      </c>
      <c r="AGT343">
        <v>0</v>
      </c>
      <c r="AGU343">
        <v>0</v>
      </c>
      <c r="AGX343">
        <v>1245.5</v>
      </c>
      <c r="AGY343">
        <v>1269.8599999999999</v>
      </c>
      <c r="AGZ343">
        <v>20.309999999999999</v>
      </c>
      <c r="AHA343">
        <v>62524</v>
      </c>
      <c r="AHB343">
        <v>1</v>
      </c>
      <c r="AHC343" s="1" t="s">
        <v>926</v>
      </c>
      <c r="AHD343">
        <v>0.76</v>
      </c>
      <c r="AHE343">
        <v>3.73</v>
      </c>
      <c r="AHF343" s="1" t="s">
        <v>926</v>
      </c>
      <c r="AHG343" s="1" t="s">
        <v>926</v>
      </c>
      <c r="AHH343">
        <v>59.19</v>
      </c>
      <c r="AHI343">
        <v>337.78</v>
      </c>
      <c r="AHJ343">
        <v>18.3</v>
      </c>
      <c r="AHK343">
        <v>18458</v>
      </c>
      <c r="AHL343">
        <v>1</v>
      </c>
      <c r="AHM343" s="1" t="s">
        <v>926</v>
      </c>
      <c r="AHN343">
        <v>0.48</v>
      </c>
      <c r="AHO343">
        <v>2.63</v>
      </c>
      <c r="AHP343" s="1" t="s">
        <v>926</v>
      </c>
      <c r="AHQ343" s="1" t="s">
        <v>926</v>
      </c>
      <c r="AHR343">
        <v>192.75</v>
      </c>
      <c r="AHS343">
        <v>22641.45</v>
      </c>
      <c r="AHT343">
        <v>3315</v>
      </c>
      <c r="AHU343">
        <v>6830</v>
      </c>
      <c r="AHV343">
        <v>1</v>
      </c>
      <c r="AHW343" s="1" t="s">
        <v>926</v>
      </c>
      <c r="AHX343">
        <v>130</v>
      </c>
      <c r="AHY343">
        <v>3.92</v>
      </c>
      <c r="AIA343" s="1" t="s">
        <v>926</v>
      </c>
      <c r="AIB343">
        <v>213.63</v>
      </c>
      <c r="AIC343">
        <v>78</v>
      </c>
      <c r="AID343">
        <v>78</v>
      </c>
      <c r="AIE343">
        <v>1000</v>
      </c>
      <c r="AIF343">
        <v>1</v>
      </c>
      <c r="AIG343" s="1" t="s">
        <v>926</v>
      </c>
      <c r="AIH343">
        <v>3.5</v>
      </c>
      <c r="AII343">
        <v>4.4800000000000004</v>
      </c>
      <c r="AIL343">
        <v>177.82</v>
      </c>
      <c r="AIM343">
        <v>24750</v>
      </c>
      <c r="AIN343">
        <v>825</v>
      </c>
      <c r="AIO343">
        <v>3000</v>
      </c>
      <c r="AIP343">
        <v>1</v>
      </c>
      <c r="AIR343">
        <v>0</v>
      </c>
      <c r="AIS343">
        <v>0</v>
      </c>
      <c r="AIV343">
        <v>51.83</v>
      </c>
      <c r="AIW343">
        <v>15504.98</v>
      </c>
      <c r="AIX343">
        <v>97.7</v>
      </c>
      <c r="AIY343">
        <v>63480</v>
      </c>
      <c r="AIZ343">
        <v>1</v>
      </c>
      <c r="AJB343">
        <v>0</v>
      </c>
      <c r="AJC343">
        <v>0</v>
      </c>
      <c r="AJF343">
        <v>100</v>
      </c>
      <c r="AJG343">
        <v>12.3</v>
      </c>
      <c r="AJH343">
        <v>12300</v>
      </c>
      <c r="AJI343">
        <v>10</v>
      </c>
      <c r="AJJ343">
        <v>1</v>
      </c>
      <c r="AJL343">
        <v>0</v>
      </c>
      <c r="AJM343">
        <v>0</v>
      </c>
      <c r="AJP343">
        <v>68.23</v>
      </c>
      <c r="AJQ343">
        <v>9856</v>
      </c>
      <c r="AJR343">
        <v>448</v>
      </c>
      <c r="AJS343">
        <v>8800</v>
      </c>
      <c r="AJT343">
        <v>1</v>
      </c>
      <c r="AJV343">
        <v>115</v>
      </c>
      <c r="AJW343">
        <v>10.27</v>
      </c>
      <c r="AJZ343">
        <v>98.38</v>
      </c>
      <c r="AKA343">
        <v>60670.28</v>
      </c>
      <c r="AKB343">
        <v>20010</v>
      </c>
      <c r="AKC343">
        <v>3032</v>
      </c>
      <c r="AKD343">
        <v>1</v>
      </c>
      <c r="AKF343">
        <v>250</v>
      </c>
      <c r="AKG343">
        <v>1.25</v>
      </c>
      <c r="AKR343">
        <v>7.0000000000000007E-2</v>
      </c>
      <c r="AKS343">
        <v>0.66</v>
      </c>
      <c r="ALB343" s="1" t="s">
        <v>926</v>
      </c>
      <c r="ALC343">
        <v>0.81</v>
      </c>
      <c r="ALL343" s="1" t="s">
        <v>926</v>
      </c>
      <c r="ALM343">
        <v>0.79</v>
      </c>
      <c r="ALV343" s="1" t="s">
        <v>926</v>
      </c>
      <c r="ALW343" s="1" t="s">
        <v>926</v>
      </c>
      <c r="AMF343" s="1" t="s">
        <v>926</v>
      </c>
      <c r="AMG343" s="1" t="s">
        <v>926</v>
      </c>
      <c r="AMP343" s="1" t="s">
        <v>926</v>
      </c>
      <c r="AMQ343" s="1" t="s">
        <v>926</v>
      </c>
      <c r="AMZ343">
        <v>0.63</v>
      </c>
      <c r="ANA343">
        <v>6.71</v>
      </c>
      <c r="ANJ343" s="1" t="s">
        <v>926</v>
      </c>
      <c r="ANK343" s="1" t="s">
        <v>926</v>
      </c>
      <c r="ANT343" s="1" t="s">
        <v>926</v>
      </c>
      <c r="ANU343" s="1" t="s">
        <v>926</v>
      </c>
      <c r="AOD343" s="1" t="s">
        <v>926</v>
      </c>
      <c r="AOE343">
        <v>0.79</v>
      </c>
      <c r="AON343" s="1" t="s">
        <v>926</v>
      </c>
      <c r="AOO343" s="1" t="s">
        <v>926</v>
      </c>
      <c r="AOX343" s="1" t="s">
        <v>926</v>
      </c>
      <c r="AOY343">
        <v>0.81</v>
      </c>
      <c r="APH343">
        <v>7.0000000000000007E-2</v>
      </c>
      <c r="API343">
        <v>1.6</v>
      </c>
      <c r="APR343" s="1" t="s">
        <v>926</v>
      </c>
      <c r="APS343" s="1" t="s">
        <v>926</v>
      </c>
      <c r="AQB343" s="1" t="s">
        <v>926</v>
      </c>
      <c r="AQC343" s="1" t="s">
        <v>926</v>
      </c>
      <c r="AQN343">
        <v>100</v>
      </c>
      <c r="AQP343">
        <v>17.940000000000001</v>
      </c>
      <c r="AQQ343">
        <v>1</v>
      </c>
      <c r="AQR343">
        <v>1</v>
      </c>
      <c r="AQT343">
        <v>0</v>
      </c>
      <c r="AQU343">
        <v>0</v>
      </c>
      <c r="AQX343">
        <v>206.38</v>
      </c>
      <c r="AQZ343">
        <v>485</v>
      </c>
      <c r="ARA343">
        <v>1</v>
      </c>
      <c r="ARB343">
        <v>1</v>
      </c>
      <c r="ARC343" s="1" t="s">
        <v>926</v>
      </c>
      <c r="ARD343">
        <v>0</v>
      </c>
      <c r="ARE343">
        <v>0</v>
      </c>
      <c r="ARH343">
        <v>218.17</v>
      </c>
      <c r="ARI343">
        <v>35510.959999999999</v>
      </c>
      <c r="ARJ343">
        <v>6590</v>
      </c>
      <c r="ARK343">
        <v>5389</v>
      </c>
      <c r="ARL343">
        <v>1</v>
      </c>
      <c r="ARM343" s="1" t="s">
        <v>926</v>
      </c>
      <c r="ARN343">
        <v>36</v>
      </c>
      <c r="ARO343">
        <v>0.55000000000000004</v>
      </c>
      <c r="ASJ343" s="1" t="s">
        <v>926</v>
      </c>
      <c r="ASK343" s="1" t="s">
        <v>926</v>
      </c>
      <c r="AST343">
        <v>4.9000000000000002E-2</v>
      </c>
      <c r="ASU343">
        <v>0.20699999999999999</v>
      </c>
      <c r="ATD343" s="1" t="s">
        <v>926</v>
      </c>
      <c r="ATE343" s="1" t="s">
        <v>926</v>
      </c>
      <c r="ATN343">
        <v>0.01</v>
      </c>
      <c r="ATO343">
        <v>0.28000000000000003</v>
      </c>
      <c r="ATX343" s="1" t="s">
        <v>926</v>
      </c>
      <c r="ATY343" s="1" t="s">
        <v>926</v>
      </c>
      <c r="AUR343">
        <v>0.02</v>
      </c>
      <c r="AUS343">
        <v>0.64</v>
      </c>
      <c r="AVB343" s="1" t="s">
        <v>926</v>
      </c>
      <c r="AVC343" s="1" t="s">
        <v>926</v>
      </c>
      <c r="AVD343">
        <v>100</v>
      </c>
      <c r="AVE343">
        <v>43.82</v>
      </c>
      <c r="AVF343">
        <v>6.1</v>
      </c>
      <c r="AVG343">
        <v>7183</v>
      </c>
      <c r="AVH343">
        <v>1</v>
      </c>
      <c r="AVJ343">
        <v>0</v>
      </c>
      <c r="AVK343">
        <v>0</v>
      </c>
      <c r="AVN343">
        <v>145.66</v>
      </c>
      <c r="AVP343">
        <v>9.4</v>
      </c>
      <c r="AVQ343">
        <v>1</v>
      </c>
      <c r="AVR343">
        <v>1</v>
      </c>
      <c r="AVT343">
        <v>0</v>
      </c>
      <c r="AVU343">
        <v>0</v>
      </c>
      <c r="AWF343">
        <v>0.01</v>
      </c>
      <c r="AWG343">
        <v>0.28000000000000003</v>
      </c>
      <c r="AWP343" s="1" t="s">
        <v>926</v>
      </c>
      <c r="AWQ343" s="1" t="s">
        <v>926</v>
      </c>
      <c r="AWZ343" s="1" t="s">
        <v>926</v>
      </c>
      <c r="AXA343" s="1" t="s">
        <v>926</v>
      </c>
      <c r="AXJ343">
        <v>0.02</v>
      </c>
      <c r="AXK343">
        <v>0.67</v>
      </c>
      <c r="AXT343" s="1" t="s">
        <v>926</v>
      </c>
      <c r="AXU343" s="1" t="s">
        <v>926</v>
      </c>
      <c r="AYD343" s="1" t="s">
        <v>926</v>
      </c>
      <c r="AYE343" s="1" t="s">
        <v>926</v>
      </c>
      <c r="AYF343">
        <v>113.88</v>
      </c>
      <c r="AYG343">
        <v>4417.45</v>
      </c>
      <c r="AYH343">
        <v>7.77</v>
      </c>
      <c r="AYI343">
        <v>568527</v>
      </c>
      <c r="AYJ343">
        <v>1</v>
      </c>
      <c r="AYK343" s="1" t="s">
        <v>926</v>
      </c>
      <c r="AYL343">
        <v>0.09</v>
      </c>
      <c r="AYM343">
        <v>1.1599999999999999</v>
      </c>
      <c r="AYN343" s="1" t="s">
        <v>926</v>
      </c>
      <c r="AYO343" s="1" t="s">
        <v>926</v>
      </c>
      <c r="AYP343">
        <v>267.89999999999998</v>
      </c>
      <c r="AYQ343">
        <v>91700.25</v>
      </c>
      <c r="AYR343">
        <v>7530</v>
      </c>
      <c r="AYS343">
        <v>12178</v>
      </c>
      <c r="AYT343">
        <v>1</v>
      </c>
      <c r="AYV343">
        <v>61</v>
      </c>
      <c r="AYW343">
        <v>0.81</v>
      </c>
      <c r="AZH343">
        <v>0.02</v>
      </c>
      <c r="AZI343">
        <v>0.64</v>
      </c>
      <c r="AZR343" s="1" t="s">
        <v>926</v>
      </c>
      <c r="AZS343" s="1" t="s">
        <v>926</v>
      </c>
      <c r="BAB343">
        <v>0</v>
      </c>
      <c r="BAC343">
        <v>0</v>
      </c>
      <c r="BAD343">
        <v>28.2</v>
      </c>
      <c r="BAE343">
        <v>43774.11</v>
      </c>
      <c r="BAF343">
        <v>705</v>
      </c>
      <c r="BAG343">
        <v>62091</v>
      </c>
      <c r="BAH343">
        <v>1</v>
      </c>
      <c r="BAI343" s="1" t="s">
        <v>926</v>
      </c>
      <c r="BAJ343">
        <v>5</v>
      </c>
      <c r="BAK343">
        <v>0.71</v>
      </c>
      <c r="BAL343" s="1" t="s">
        <v>926</v>
      </c>
      <c r="BAM343" s="1" t="s">
        <v>926</v>
      </c>
      <c r="BBF343">
        <v>0.02</v>
      </c>
      <c r="BBG343">
        <v>0.67</v>
      </c>
      <c r="BBH343">
        <v>2.33</v>
      </c>
      <c r="BBI343">
        <v>134.83000000000001</v>
      </c>
      <c r="BBJ343">
        <v>8.57</v>
      </c>
      <c r="BBK343">
        <v>1498</v>
      </c>
      <c r="BBL343">
        <v>1</v>
      </c>
      <c r="BBN343">
        <v>0</v>
      </c>
      <c r="BBO343">
        <v>0</v>
      </c>
      <c r="BBS343">
        <v>1405.79</v>
      </c>
      <c r="BBT343">
        <v>67</v>
      </c>
      <c r="BBU343">
        <v>3497</v>
      </c>
      <c r="BBV343">
        <v>1</v>
      </c>
      <c r="BBX343">
        <v>0</v>
      </c>
      <c r="BBY343">
        <v>0</v>
      </c>
      <c r="BCJ343">
        <v>0.02</v>
      </c>
      <c r="BCK343">
        <v>0.64</v>
      </c>
      <c r="BCV343">
        <v>135.71</v>
      </c>
      <c r="BCW343">
        <v>164017.9</v>
      </c>
      <c r="BCX343">
        <v>1550</v>
      </c>
      <c r="BCY343">
        <v>105818</v>
      </c>
      <c r="BCZ343">
        <v>1</v>
      </c>
      <c r="BDB343">
        <v>80</v>
      </c>
      <c r="BDC343">
        <v>5.16</v>
      </c>
      <c r="BDP343">
        <v>64.22</v>
      </c>
      <c r="BDQ343">
        <v>20125.8</v>
      </c>
      <c r="BDR343">
        <v>2700</v>
      </c>
      <c r="BDS343">
        <v>7454</v>
      </c>
      <c r="BDT343">
        <v>1</v>
      </c>
      <c r="BDV343">
        <v>150</v>
      </c>
      <c r="BDW343">
        <v>5.56</v>
      </c>
      <c r="BDZ343">
        <v>1316.14</v>
      </c>
      <c r="BEA343">
        <v>3413.89</v>
      </c>
      <c r="BEB343">
        <v>12.37</v>
      </c>
      <c r="BEC343">
        <v>275982</v>
      </c>
      <c r="BED343">
        <v>1</v>
      </c>
      <c r="BEE343" s="1" t="s">
        <v>926</v>
      </c>
      <c r="BEF343">
        <v>0.21</v>
      </c>
      <c r="BEG343">
        <v>1.7</v>
      </c>
      <c r="BEH343" s="1" t="s">
        <v>926</v>
      </c>
      <c r="BEI343" s="1" t="s">
        <v>926</v>
      </c>
    </row>
    <row r="344" spans="1:1021 1030:1491" x14ac:dyDescent="0.25">
      <c r="A344" s="2">
        <v>45352</v>
      </c>
      <c r="B344">
        <v>256.23</v>
      </c>
      <c r="C344">
        <v>61684.49</v>
      </c>
      <c r="D344">
        <v>4250</v>
      </c>
      <c r="E344">
        <v>14514</v>
      </c>
      <c r="F344">
        <v>1</v>
      </c>
      <c r="G344" s="1" t="s">
        <v>926</v>
      </c>
      <c r="H344">
        <v>64</v>
      </c>
      <c r="I344">
        <v>1.51</v>
      </c>
      <c r="J344" s="1" t="s">
        <v>926</v>
      </c>
      <c r="K344" s="1" t="s">
        <v>926</v>
      </c>
      <c r="T344">
        <v>0.02</v>
      </c>
      <c r="U344">
        <v>0.67</v>
      </c>
      <c r="AN344">
        <v>0.02</v>
      </c>
      <c r="AO344">
        <v>0.67</v>
      </c>
      <c r="AX344" s="1" t="s">
        <v>926</v>
      </c>
      <c r="AY344" s="1" t="s">
        <v>926</v>
      </c>
      <c r="BC344">
        <v>29799820</v>
      </c>
      <c r="BD344">
        <v>1</v>
      </c>
      <c r="BF344">
        <v>0</v>
      </c>
      <c r="BR344">
        <v>0.02</v>
      </c>
      <c r="BS344">
        <v>0.67</v>
      </c>
      <c r="DR344">
        <v>100</v>
      </c>
      <c r="DT344">
        <v>4.75</v>
      </c>
      <c r="DV344">
        <v>1</v>
      </c>
      <c r="DW344" s="1" t="s">
        <v>926</v>
      </c>
      <c r="DX344">
        <v>0</v>
      </c>
      <c r="DY344">
        <v>0</v>
      </c>
      <c r="FN344">
        <v>0.28000000000000003</v>
      </c>
      <c r="FO344">
        <v>2.39</v>
      </c>
      <c r="FS344" s="1" t="s">
        <v>926</v>
      </c>
      <c r="FT344" s="1" t="s">
        <v>926</v>
      </c>
      <c r="FV344" s="1" t="s">
        <v>926</v>
      </c>
      <c r="GH344" s="1" t="s">
        <v>926</v>
      </c>
      <c r="GI344" s="1" t="s">
        <v>926</v>
      </c>
      <c r="HB344">
        <v>0.02</v>
      </c>
      <c r="HC344">
        <v>0.28000000000000003</v>
      </c>
      <c r="HL344" s="1" t="s">
        <v>926</v>
      </c>
      <c r="HM344" s="1" t="s">
        <v>926</v>
      </c>
      <c r="HV344">
        <v>7.0000000000000007E-2</v>
      </c>
      <c r="HW344">
        <v>0.66</v>
      </c>
      <c r="IF344" s="1" t="s">
        <v>926</v>
      </c>
      <c r="IG344">
        <v>0.81</v>
      </c>
      <c r="IP344" s="1" t="s">
        <v>926</v>
      </c>
      <c r="IQ344" s="1" t="s">
        <v>926</v>
      </c>
      <c r="IZ344" s="1" t="s">
        <v>926</v>
      </c>
      <c r="JA344" s="1" t="s">
        <v>926</v>
      </c>
      <c r="JJ344" s="1" t="s">
        <v>926</v>
      </c>
      <c r="JK344">
        <v>0.79</v>
      </c>
      <c r="JT344" s="1" t="s">
        <v>926</v>
      </c>
      <c r="JU344" s="1" t="s">
        <v>926</v>
      </c>
      <c r="KD344" s="1" t="s">
        <v>926</v>
      </c>
      <c r="KE344" s="1" t="s">
        <v>926</v>
      </c>
      <c r="KN344" s="1" t="s">
        <v>926</v>
      </c>
      <c r="KO344" s="1" t="s">
        <v>926</v>
      </c>
      <c r="KP344">
        <v>300.86</v>
      </c>
      <c r="KQ344">
        <v>294.60000000000002</v>
      </c>
      <c r="KR344">
        <v>2.65</v>
      </c>
      <c r="KS344">
        <v>111171</v>
      </c>
      <c r="KT344">
        <v>1</v>
      </c>
      <c r="KU344" s="1" t="s">
        <v>926</v>
      </c>
      <c r="KV344">
        <v>0.04</v>
      </c>
      <c r="KW344">
        <v>1.59</v>
      </c>
      <c r="KX344" s="1" t="s">
        <v>926</v>
      </c>
      <c r="KY344" s="1" t="s">
        <v>926</v>
      </c>
      <c r="LT344">
        <v>92.65</v>
      </c>
      <c r="LV344">
        <v>7.57</v>
      </c>
      <c r="LX344">
        <v>1</v>
      </c>
      <c r="LZ344">
        <v>0</v>
      </c>
      <c r="MA344">
        <v>0</v>
      </c>
      <c r="MD344">
        <v>213.94</v>
      </c>
      <c r="ME344">
        <v>39810.29</v>
      </c>
      <c r="MF344">
        <v>3730</v>
      </c>
      <c r="MG344">
        <v>10673</v>
      </c>
      <c r="MH344">
        <v>1</v>
      </c>
      <c r="MI344" s="1" t="s">
        <v>926</v>
      </c>
      <c r="MJ344">
        <v>84</v>
      </c>
      <c r="MK344">
        <v>2.25</v>
      </c>
      <c r="MN344">
        <v>99.29</v>
      </c>
      <c r="MO344">
        <v>5468.75</v>
      </c>
      <c r="MP344">
        <v>700</v>
      </c>
      <c r="MQ344">
        <v>1563</v>
      </c>
      <c r="MR344">
        <v>1</v>
      </c>
      <c r="MT344">
        <v>0</v>
      </c>
      <c r="MU344">
        <v>0</v>
      </c>
      <c r="NH344">
        <v>125.94</v>
      </c>
      <c r="NI344">
        <v>14090.15</v>
      </c>
      <c r="NJ344">
        <v>673.5</v>
      </c>
      <c r="NK344">
        <v>930</v>
      </c>
      <c r="NL344">
        <v>1</v>
      </c>
      <c r="NM344" s="1" t="s">
        <v>926</v>
      </c>
      <c r="NN344">
        <v>180</v>
      </c>
      <c r="NO344">
        <v>1.19</v>
      </c>
      <c r="NR344">
        <v>100</v>
      </c>
      <c r="NS344">
        <v>6336.61</v>
      </c>
      <c r="NT344">
        <v>475</v>
      </c>
      <c r="NU344">
        <v>1334</v>
      </c>
      <c r="NV344">
        <v>1</v>
      </c>
      <c r="NX344">
        <v>0</v>
      </c>
      <c r="NY344">
        <v>0</v>
      </c>
      <c r="OJ344" s="1" t="s">
        <v>926</v>
      </c>
      <c r="OK344" s="1" t="s">
        <v>926</v>
      </c>
      <c r="OT344" s="1" t="s">
        <v>926</v>
      </c>
      <c r="OU344" s="1" t="s">
        <v>926</v>
      </c>
      <c r="PD344">
        <v>0.02</v>
      </c>
      <c r="PE344">
        <v>0.28000000000000003</v>
      </c>
      <c r="PN344" s="1" t="s">
        <v>926</v>
      </c>
      <c r="PO344" s="1" t="s">
        <v>926</v>
      </c>
      <c r="PX344">
        <v>7.0000000000000007E-2</v>
      </c>
      <c r="PY344">
        <v>0.23</v>
      </c>
      <c r="QH344" s="1" t="s">
        <v>926</v>
      </c>
      <c r="QI344">
        <v>0.81</v>
      </c>
      <c r="QR344" s="1" t="s">
        <v>926</v>
      </c>
      <c r="QS344" s="1" t="s">
        <v>926</v>
      </c>
      <c r="RL344" s="1" t="s">
        <v>926</v>
      </c>
      <c r="RM344" s="1" t="s">
        <v>926</v>
      </c>
      <c r="RV344" s="1" t="s">
        <v>926</v>
      </c>
      <c r="RW344" s="1" t="s">
        <v>926</v>
      </c>
      <c r="SF344" s="1" t="s">
        <v>926</v>
      </c>
      <c r="SG344">
        <v>0.79</v>
      </c>
      <c r="SP344" s="1" t="s">
        <v>926</v>
      </c>
      <c r="SQ344" s="1" t="s">
        <v>926</v>
      </c>
      <c r="SZ344" s="1" t="s">
        <v>926</v>
      </c>
      <c r="TA344" s="1" t="s">
        <v>926</v>
      </c>
      <c r="TJ344" s="1" t="s">
        <v>926</v>
      </c>
      <c r="TK344" s="1" t="s">
        <v>926</v>
      </c>
      <c r="TT344" s="1" t="s">
        <v>926</v>
      </c>
      <c r="TU344" s="1" t="s">
        <v>926</v>
      </c>
      <c r="UD344" s="1" t="s">
        <v>926</v>
      </c>
      <c r="UE344" s="1" t="s">
        <v>926</v>
      </c>
      <c r="UN344">
        <v>0.02</v>
      </c>
      <c r="UO344">
        <v>0.28000000000000003</v>
      </c>
      <c r="UX344" s="1" t="s">
        <v>926</v>
      </c>
      <c r="UY344" s="1" t="s">
        <v>926</v>
      </c>
      <c r="VH344">
        <v>0.86</v>
      </c>
      <c r="VI344">
        <v>0.85</v>
      </c>
      <c r="VR344" s="1" t="s">
        <v>926</v>
      </c>
      <c r="VS344">
        <v>0.81</v>
      </c>
      <c r="WB344">
        <v>7.0000000000000007E-2</v>
      </c>
      <c r="WC344">
        <v>0.23</v>
      </c>
      <c r="WL344" s="1" t="s">
        <v>926</v>
      </c>
      <c r="WM344" s="1" t="s">
        <v>926</v>
      </c>
      <c r="XF344" s="1" t="s">
        <v>926</v>
      </c>
      <c r="XG344" s="1" t="s">
        <v>926</v>
      </c>
      <c r="XP344" s="1" t="s">
        <v>926</v>
      </c>
      <c r="XQ344" s="1" t="s">
        <v>926</v>
      </c>
      <c r="XZ344">
        <v>7.0000000000000007E-2</v>
      </c>
      <c r="YA344">
        <v>0.66</v>
      </c>
      <c r="YT344">
        <v>0.62</v>
      </c>
      <c r="YU344">
        <v>6.61</v>
      </c>
      <c r="ZD344" s="1" t="s">
        <v>926</v>
      </c>
      <c r="ZE344">
        <v>0.79</v>
      </c>
      <c r="ZN344" s="1" t="s">
        <v>926</v>
      </c>
      <c r="ZO344">
        <v>0.14000000000000001</v>
      </c>
      <c r="ZX344" s="1" t="s">
        <v>926</v>
      </c>
      <c r="ZY344" s="1" t="s">
        <v>926</v>
      </c>
      <c r="AAH344" s="1" t="s">
        <v>926</v>
      </c>
      <c r="AAI344" s="1" t="s">
        <v>926</v>
      </c>
      <c r="AAS344" s="1" t="s">
        <v>926</v>
      </c>
      <c r="ABB344" s="1" t="s">
        <v>926</v>
      </c>
      <c r="ABC344" s="1" t="s">
        <v>926</v>
      </c>
      <c r="ABL344" s="1" t="s">
        <v>926</v>
      </c>
      <c r="ABM344" s="1" t="s">
        <v>926</v>
      </c>
      <c r="ABV344" s="1" t="s">
        <v>926</v>
      </c>
      <c r="ABW344" s="1" t="s">
        <v>926</v>
      </c>
      <c r="ACF344">
        <v>0.02</v>
      </c>
      <c r="ACG344">
        <v>0.28000000000000003</v>
      </c>
      <c r="ACP344" s="1" t="s">
        <v>926</v>
      </c>
      <c r="ACQ344" s="1" t="s">
        <v>926</v>
      </c>
      <c r="ACR344">
        <v>56.35</v>
      </c>
      <c r="ACS344">
        <v>8280</v>
      </c>
      <c r="ACT344">
        <v>720</v>
      </c>
      <c r="ACU344">
        <v>1150</v>
      </c>
      <c r="ACV344">
        <v>1</v>
      </c>
      <c r="ACX344">
        <v>200</v>
      </c>
      <c r="ACY344">
        <v>2.78</v>
      </c>
      <c r="ADB344">
        <v>175.98</v>
      </c>
      <c r="ADC344">
        <v>21150</v>
      </c>
      <c r="ADD344">
        <v>5000</v>
      </c>
      <c r="ADE344">
        <v>4230</v>
      </c>
      <c r="ADF344">
        <v>1</v>
      </c>
      <c r="ADH344">
        <v>200</v>
      </c>
      <c r="ADI344">
        <v>4</v>
      </c>
      <c r="ADL344">
        <v>268.64</v>
      </c>
      <c r="ADM344">
        <v>242</v>
      </c>
      <c r="ADN344">
        <v>60.05</v>
      </c>
      <c r="ADO344">
        <v>4030</v>
      </c>
      <c r="ADP344">
        <v>1</v>
      </c>
      <c r="ADQ344" s="1" t="s">
        <v>926</v>
      </c>
      <c r="ADR344">
        <v>0.28000000000000003</v>
      </c>
      <c r="ADS344">
        <v>0.47</v>
      </c>
      <c r="ADT344" s="1" t="s">
        <v>926</v>
      </c>
      <c r="ADU344" s="1" t="s">
        <v>926</v>
      </c>
      <c r="ADV344">
        <v>61.17</v>
      </c>
      <c r="ADW344">
        <v>7680.6</v>
      </c>
      <c r="ADX344">
        <v>251</v>
      </c>
      <c r="ADY344">
        <v>6120</v>
      </c>
      <c r="ADZ344">
        <v>1</v>
      </c>
      <c r="AEB344">
        <v>50</v>
      </c>
      <c r="AEC344">
        <v>3.98</v>
      </c>
      <c r="AEF344">
        <v>100</v>
      </c>
      <c r="AEG344">
        <v>0.03</v>
      </c>
      <c r="AEH344">
        <v>27.5</v>
      </c>
      <c r="AEI344">
        <v>5</v>
      </c>
      <c r="AEJ344">
        <v>1</v>
      </c>
      <c r="AEK344" s="1" t="s">
        <v>926</v>
      </c>
      <c r="AEL344">
        <v>0</v>
      </c>
      <c r="AEM344">
        <v>0</v>
      </c>
      <c r="AFH344" s="1" t="s">
        <v>926</v>
      </c>
      <c r="AFI344" s="1" t="s">
        <v>926</v>
      </c>
      <c r="AFJ344">
        <v>56.84</v>
      </c>
      <c r="AFK344">
        <v>4902</v>
      </c>
      <c r="AFL344">
        <v>456</v>
      </c>
      <c r="AFM344">
        <v>1075</v>
      </c>
      <c r="AFN344">
        <v>1</v>
      </c>
      <c r="AFO344" s="1" t="s">
        <v>926</v>
      </c>
      <c r="AFP344">
        <v>462.5</v>
      </c>
      <c r="AFQ344">
        <v>10.14</v>
      </c>
      <c r="AFS344" s="1" t="s">
        <v>926</v>
      </c>
      <c r="AGN344">
        <v>100</v>
      </c>
      <c r="AGO344">
        <v>36.5</v>
      </c>
      <c r="AGP344">
        <v>36500</v>
      </c>
      <c r="AGQ344">
        <v>50</v>
      </c>
      <c r="AGR344">
        <v>1</v>
      </c>
      <c r="AGT344">
        <v>0</v>
      </c>
      <c r="AGU344">
        <v>0</v>
      </c>
      <c r="AGX344">
        <v>1245.5</v>
      </c>
      <c r="AGY344">
        <v>1269.8599999999999</v>
      </c>
      <c r="AGZ344">
        <v>20.309999999999999</v>
      </c>
      <c r="AHA344">
        <v>62524</v>
      </c>
      <c r="AHB344">
        <v>1</v>
      </c>
      <c r="AHC344" s="1" t="s">
        <v>926</v>
      </c>
      <c r="AHD344">
        <v>0.76</v>
      </c>
      <c r="AHE344">
        <v>3.73</v>
      </c>
      <c r="AHF344" s="1" t="s">
        <v>926</v>
      </c>
      <c r="AHG344" s="1" t="s">
        <v>926</v>
      </c>
      <c r="AHH344">
        <v>59.19</v>
      </c>
      <c r="AHI344">
        <v>337.78</v>
      </c>
      <c r="AHJ344">
        <v>18.3</v>
      </c>
      <c r="AHK344">
        <v>18458</v>
      </c>
      <c r="AHL344">
        <v>1</v>
      </c>
      <c r="AHM344" s="1" t="s">
        <v>926</v>
      </c>
      <c r="AHN344">
        <v>0.48</v>
      </c>
      <c r="AHO344">
        <v>2.63</v>
      </c>
      <c r="AHP344" s="1" t="s">
        <v>926</v>
      </c>
      <c r="AHQ344" s="1" t="s">
        <v>926</v>
      </c>
      <c r="AHR344">
        <v>192.75</v>
      </c>
      <c r="AHS344">
        <v>22641.45</v>
      </c>
      <c r="AHT344">
        <v>3315</v>
      </c>
      <c r="AHU344">
        <v>6830</v>
      </c>
      <c r="AHV344">
        <v>1</v>
      </c>
      <c r="AHW344" s="1" t="s">
        <v>926</v>
      </c>
      <c r="AHX344">
        <v>130</v>
      </c>
      <c r="AHY344">
        <v>3.92</v>
      </c>
      <c r="AIA344" s="1" t="s">
        <v>926</v>
      </c>
      <c r="AIB344">
        <v>213.63</v>
      </c>
      <c r="AIC344">
        <v>78</v>
      </c>
      <c r="AID344">
        <v>78</v>
      </c>
      <c r="AIE344">
        <v>1000</v>
      </c>
      <c r="AIF344">
        <v>1</v>
      </c>
      <c r="AIG344" s="1" t="s">
        <v>926</v>
      </c>
      <c r="AIH344">
        <v>3.5</v>
      </c>
      <c r="AII344">
        <v>4.4800000000000004</v>
      </c>
      <c r="AIL344">
        <v>177.82</v>
      </c>
      <c r="AIM344">
        <v>24750</v>
      </c>
      <c r="AIN344">
        <v>825</v>
      </c>
      <c r="AIO344">
        <v>3000</v>
      </c>
      <c r="AIP344">
        <v>1</v>
      </c>
      <c r="AIR344">
        <v>0</v>
      </c>
      <c r="AIS344">
        <v>0</v>
      </c>
      <c r="AIV344">
        <v>51.83</v>
      </c>
      <c r="AIW344">
        <v>15504.98</v>
      </c>
      <c r="AIX344">
        <v>97.7</v>
      </c>
      <c r="AIY344">
        <v>63480</v>
      </c>
      <c r="AIZ344">
        <v>1</v>
      </c>
      <c r="AJB344">
        <v>0</v>
      </c>
      <c r="AJC344">
        <v>0</v>
      </c>
      <c r="AJF344">
        <v>100</v>
      </c>
      <c r="AJG344">
        <v>12.3</v>
      </c>
      <c r="AJH344">
        <v>12300</v>
      </c>
      <c r="AJI344">
        <v>10</v>
      </c>
      <c r="AJJ344">
        <v>1</v>
      </c>
      <c r="AJL344">
        <v>0</v>
      </c>
      <c r="AJM344">
        <v>0</v>
      </c>
      <c r="AJP344">
        <v>68.23</v>
      </c>
      <c r="AJQ344">
        <v>9856</v>
      </c>
      <c r="AJR344">
        <v>448</v>
      </c>
      <c r="AJS344">
        <v>8800</v>
      </c>
      <c r="AJT344">
        <v>1</v>
      </c>
      <c r="AJV344">
        <v>115</v>
      </c>
      <c r="AJW344">
        <v>10.27</v>
      </c>
      <c r="AJZ344">
        <v>98.38</v>
      </c>
      <c r="AKA344">
        <v>60670.28</v>
      </c>
      <c r="AKB344">
        <v>20010</v>
      </c>
      <c r="AKC344">
        <v>3032</v>
      </c>
      <c r="AKD344">
        <v>1</v>
      </c>
      <c r="AKF344">
        <v>250</v>
      </c>
      <c r="AKG344">
        <v>1.25</v>
      </c>
      <c r="AKR344">
        <v>7.0000000000000007E-2</v>
      </c>
      <c r="AKS344">
        <v>0.66</v>
      </c>
      <c r="ALB344" s="1" t="s">
        <v>926</v>
      </c>
      <c r="ALC344">
        <v>0.81</v>
      </c>
      <c r="ALL344" s="1" t="s">
        <v>926</v>
      </c>
      <c r="ALM344">
        <v>0.79</v>
      </c>
      <c r="ALV344" s="1" t="s">
        <v>926</v>
      </c>
      <c r="ALW344" s="1" t="s">
        <v>926</v>
      </c>
      <c r="AMF344" s="1" t="s">
        <v>926</v>
      </c>
      <c r="AMG344" s="1" t="s">
        <v>926</v>
      </c>
      <c r="AMP344" s="1" t="s">
        <v>926</v>
      </c>
      <c r="AMQ344" s="1" t="s">
        <v>926</v>
      </c>
      <c r="AMZ344">
        <v>0.62</v>
      </c>
      <c r="ANA344">
        <v>6.61</v>
      </c>
      <c r="ANJ344" s="1" t="s">
        <v>926</v>
      </c>
      <c r="ANK344" s="1" t="s">
        <v>926</v>
      </c>
      <c r="ANT344" s="1" t="s">
        <v>926</v>
      </c>
      <c r="ANU344" s="1" t="s">
        <v>926</v>
      </c>
      <c r="AOD344" s="1" t="s">
        <v>926</v>
      </c>
      <c r="AOE344">
        <v>0.79</v>
      </c>
      <c r="AON344" s="1" t="s">
        <v>926</v>
      </c>
      <c r="AOO344" s="1" t="s">
        <v>926</v>
      </c>
      <c r="AOX344" s="1" t="s">
        <v>926</v>
      </c>
      <c r="AOY344">
        <v>0.81</v>
      </c>
      <c r="APH344">
        <v>7.0000000000000007E-2</v>
      </c>
      <c r="API344">
        <v>1.59</v>
      </c>
      <c r="APR344" s="1" t="s">
        <v>926</v>
      </c>
      <c r="APS344" s="1" t="s">
        <v>926</v>
      </c>
      <c r="AQB344" s="1" t="s">
        <v>926</v>
      </c>
      <c r="AQC344" s="1" t="s">
        <v>926</v>
      </c>
      <c r="AQN344">
        <v>100</v>
      </c>
      <c r="AQP344">
        <v>17.940000000000001</v>
      </c>
      <c r="AQQ344">
        <v>1</v>
      </c>
      <c r="AQR344">
        <v>1</v>
      </c>
      <c r="AQT344">
        <v>0</v>
      </c>
      <c r="AQU344">
        <v>0</v>
      </c>
      <c r="AQX344">
        <v>206.38</v>
      </c>
      <c r="AQZ344">
        <v>485</v>
      </c>
      <c r="ARA344">
        <v>1</v>
      </c>
      <c r="ARB344">
        <v>1</v>
      </c>
      <c r="ARC344" s="1" t="s">
        <v>926</v>
      </c>
      <c r="ARD344">
        <v>0</v>
      </c>
      <c r="ARE344">
        <v>0</v>
      </c>
      <c r="ARH344">
        <v>218.17</v>
      </c>
      <c r="ARI344">
        <v>35510.959999999999</v>
      </c>
      <c r="ARJ344">
        <v>6590</v>
      </c>
      <c r="ARK344">
        <v>5389</v>
      </c>
      <c r="ARL344">
        <v>1</v>
      </c>
      <c r="ARM344" s="1" t="s">
        <v>926</v>
      </c>
      <c r="ARN344">
        <v>36</v>
      </c>
      <c r="ARO344">
        <v>0.55000000000000004</v>
      </c>
      <c r="ASJ344" s="1" t="s">
        <v>926</v>
      </c>
      <c r="ASK344" s="1" t="s">
        <v>926</v>
      </c>
      <c r="AST344">
        <v>7.0000000000000007E-2</v>
      </c>
      <c r="ASU344">
        <v>0.23</v>
      </c>
      <c r="ATD344" s="1" t="s">
        <v>926</v>
      </c>
      <c r="ATE344" s="1" t="s">
        <v>926</v>
      </c>
      <c r="ATN344">
        <v>0.02</v>
      </c>
      <c r="ATO344">
        <v>0.28000000000000003</v>
      </c>
      <c r="ATX344" s="1" t="s">
        <v>926</v>
      </c>
      <c r="ATY344" s="1" t="s">
        <v>926</v>
      </c>
      <c r="AUR344">
        <v>0.05</v>
      </c>
      <c r="AUS344">
        <v>0.71</v>
      </c>
      <c r="AVB344" s="1" t="s">
        <v>926</v>
      </c>
      <c r="AVC344" s="1" t="s">
        <v>926</v>
      </c>
      <c r="AVD344">
        <v>100</v>
      </c>
      <c r="AVE344">
        <v>43.82</v>
      </c>
      <c r="AVF344">
        <v>6.1</v>
      </c>
      <c r="AVG344">
        <v>7183</v>
      </c>
      <c r="AVH344">
        <v>1</v>
      </c>
      <c r="AVJ344">
        <v>0</v>
      </c>
      <c r="AVK344">
        <v>0</v>
      </c>
      <c r="AVN344">
        <v>145.66</v>
      </c>
      <c r="AVP344">
        <v>9.4</v>
      </c>
      <c r="AVQ344">
        <v>1</v>
      </c>
      <c r="AVR344">
        <v>1</v>
      </c>
      <c r="AVT344">
        <v>0</v>
      </c>
      <c r="AVU344">
        <v>0</v>
      </c>
      <c r="AWF344">
        <v>0.02</v>
      </c>
      <c r="AWG344">
        <v>0.28000000000000003</v>
      </c>
      <c r="AWP344" s="1" t="s">
        <v>926</v>
      </c>
      <c r="AWQ344" s="1" t="s">
        <v>926</v>
      </c>
      <c r="AWZ344" s="1" t="s">
        <v>926</v>
      </c>
      <c r="AXA344" s="1" t="s">
        <v>926</v>
      </c>
      <c r="AXJ344">
        <v>0.02</v>
      </c>
      <c r="AXK344">
        <v>0.67</v>
      </c>
      <c r="AXT344" s="1" t="s">
        <v>926</v>
      </c>
      <c r="AXU344" s="1" t="s">
        <v>926</v>
      </c>
      <c r="AYD344" s="1" t="s">
        <v>926</v>
      </c>
      <c r="AYE344" s="1" t="s">
        <v>926</v>
      </c>
      <c r="AYF344">
        <v>113.88</v>
      </c>
      <c r="AYG344">
        <v>4417.45</v>
      </c>
      <c r="AYH344">
        <v>7.77</v>
      </c>
      <c r="AYI344">
        <v>568527</v>
      </c>
      <c r="AYJ344">
        <v>1</v>
      </c>
      <c r="AYK344" s="1" t="s">
        <v>926</v>
      </c>
      <c r="AYL344">
        <v>0.09</v>
      </c>
      <c r="AYM344">
        <v>1.1599999999999999</v>
      </c>
      <c r="AYN344" s="1" t="s">
        <v>926</v>
      </c>
      <c r="AYO344" s="1" t="s">
        <v>926</v>
      </c>
      <c r="AYP344">
        <v>267.89999999999998</v>
      </c>
      <c r="AYQ344">
        <v>91700.25</v>
      </c>
      <c r="AYR344">
        <v>7530</v>
      </c>
      <c r="AYS344">
        <v>12178</v>
      </c>
      <c r="AYT344">
        <v>1</v>
      </c>
      <c r="AYV344">
        <v>61</v>
      </c>
      <c r="AYW344">
        <v>0.81</v>
      </c>
      <c r="AZH344">
        <v>0.05</v>
      </c>
      <c r="AZI344">
        <v>0.71</v>
      </c>
      <c r="AZR344" s="1" t="s">
        <v>926</v>
      </c>
      <c r="AZS344" s="1" t="s">
        <v>926</v>
      </c>
      <c r="BAB344" s="1" t="s">
        <v>926</v>
      </c>
      <c r="BAC344">
        <v>0</v>
      </c>
      <c r="BAD344">
        <v>28.2</v>
      </c>
      <c r="BAE344">
        <v>43774.11</v>
      </c>
      <c r="BAF344">
        <v>705</v>
      </c>
      <c r="BAG344">
        <v>62091</v>
      </c>
      <c r="BAH344">
        <v>1</v>
      </c>
      <c r="BAI344" s="1" t="s">
        <v>926</v>
      </c>
      <c r="BAJ344">
        <v>5</v>
      </c>
      <c r="BAK344">
        <v>0.71</v>
      </c>
      <c r="BAL344" s="1" t="s">
        <v>926</v>
      </c>
      <c r="BAM344" s="1" t="s">
        <v>926</v>
      </c>
      <c r="BBF344">
        <v>0.02</v>
      </c>
      <c r="BBG344">
        <v>0.67</v>
      </c>
      <c r="BBH344">
        <v>2.33</v>
      </c>
      <c r="BBI344">
        <v>134.83000000000001</v>
      </c>
      <c r="BBJ344">
        <v>8.57</v>
      </c>
      <c r="BBK344">
        <v>1498</v>
      </c>
      <c r="BBL344">
        <v>1</v>
      </c>
      <c r="BBN344">
        <v>0</v>
      </c>
      <c r="BBO344">
        <v>0</v>
      </c>
      <c r="BBS344">
        <v>1405.79</v>
      </c>
      <c r="BBT344">
        <v>67</v>
      </c>
      <c r="BBU344">
        <v>3497</v>
      </c>
      <c r="BBV344">
        <v>1</v>
      </c>
      <c r="BBX344">
        <v>0</v>
      </c>
      <c r="BBY344">
        <v>0</v>
      </c>
      <c r="BCJ344">
        <v>0.05</v>
      </c>
      <c r="BCK344">
        <v>0.71</v>
      </c>
      <c r="BCV344">
        <v>135.71</v>
      </c>
      <c r="BCW344">
        <v>164017.9</v>
      </c>
      <c r="BCX344">
        <v>1550</v>
      </c>
      <c r="BCY344">
        <v>105818</v>
      </c>
      <c r="BCZ344">
        <v>1</v>
      </c>
      <c r="BDB344">
        <v>80</v>
      </c>
      <c r="BDC344">
        <v>5.16</v>
      </c>
      <c r="BDP344">
        <v>64.22</v>
      </c>
      <c r="BDQ344">
        <v>20125.8</v>
      </c>
      <c r="BDR344">
        <v>2700</v>
      </c>
      <c r="BDS344">
        <v>7454</v>
      </c>
      <c r="BDT344">
        <v>1</v>
      </c>
      <c r="BDV344">
        <v>150</v>
      </c>
      <c r="BDW344">
        <v>5.56</v>
      </c>
      <c r="BDZ344">
        <v>1316.14</v>
      </c>
      <c r="BEA344">
        <v>3413.89</v>
      </c>
      <c r="BEB344">
        <v>12.37</v>
      </c>
      <c r="BEC344">
        <v>275982</v>
      </c>
      <c r="BED344">
        <v>1</v>
      </c>
      <c r="BEE344" s="1" t="s">
        <v>926</v>
      </c>
      <c r="BEF344">
        <v>0.21</v>
      </c>
      <c r="BEG344">
        <v>1.7</v>
      </c>
      <c r="BEH344" s="1" t="s">
        <v>926</v>
      </c>
      <c r="BEI344" s="1" t="s">
        <v>926</v>
      </c>
    </row>
    <row r="345" spans="1:1021 1030:1491" x14ac:dyDescent="0.25">
      <c r="A345" s="2">
        <v>45383</v>
      </c>
      <c r="B345">
        <v>256.23</v>
      </c>
      <c r="C345">
        <v>61684.49</v>
      </c>
      <c r="D345">
        <v>4250</v>
      </c>
      <c r="E345">
        <v>14514</v>
      </c>
      <c r="F345">
        <v>1</v>
      </c>
      <c r="G345" s="1" t="s">
        <v>926</v>
      </c>
      <c r="H345">
        <v>64</v>
      </c>
      <c r="I345">
        <v>1.51</v>
      </c>
      <c r="J345" s="1" t="s">
        <v>926</v>
      </c>
      <c r="K345" s="1" t="s">
        <v>926</v>
      </c>
      <c r="T345">
        <v>0.02</v>
      </c>
      <c r="U345">
        <v>0.71</v>
      </c>
      <c r="AN345">
        <v>0.02</v>
      </c>
      <c r="AO345">
        <v>0.71</v>
      </c>
      <c r="AX345" s="1" t="s">
        <v>926</v>
      </c>
      <c r="AY345" s="1" t="s">
        <v>926</v>
      </c>
      <c r="BC345">
        <v>29799820</v>
      </c>
      <c r="BD345">
        <v>1</v>
      </c>
      <c r="BF345">
        <v>0</v>
      </c>
      <c r="BR345">
        <v>0.02</v>
      </c>
      <c r="BS345">
        <v>0.71</v>
      </c>
      <c r="DR345">
        <v>100</v>
      </c>
      <c r="DT345">
        <v>4.75</v>
      </c>
      <c r="DV345">
        <v>1</v>
      </c>
      <c r="DW345" s="1" t="s">
        <v>926</v>
      </c>
      <c r="DX345">
        <v>0</v>
      </c>
      <c r="DY345">
        <v>0</v>
      </c>
      <c r="FN345">
        <v>0.2</v>
      </c>
      <c r="FO345">
        <v>2.33</v>
      </c>
      <c r="FS345" s="1" t="s">
        <v>926</v>
      </c>
      <c r="FT345" s="1" t="s">
        <v>926</v>
      </c>
      <c r="FV345" s="1" t="s">
        <v>926</v>
      </c>
      <c r="GH345" s="1" t="s">
        <v>926</v>
      </c>
      <c r="GI345" s="1" t="s">
        <v>926</v>
      </c>
      <c r="HB345">
        <v>0.01</v>
      </c>
      <c r="HC345">
        <v>0.28000000000000003</v>
      </c>
      <c r="HL345" s="1" t="s">
        <v>926</v>
      </c>
      <c r="HM345" s="1" t="s">
        <v>926</v>
      </c>
      <c r="HV345">
        <v>0.05</v>
      </c>
      <c r="HW345">
        <v>0.65</v>
      </c>
      <c r="IF345" s="1" t="s">
        <v>926</v>
      </c>
      <c r="IG345" s="1" t="s">
        <v>926</v>
      </c>
      <c r="IP345" s="1" t="s">
        <v>926</v>
      </c>
      <c r="IQ345" s="1" t="s">
        <v>926</v>
      </c>
      <c r="IZ345" s="1" t="s">
        <v>926</v>
      </c>
      <c r="JA345" s="1" t="s">
        <v>926</v>
      </c>
      <c r="JJ345" s="1" t="s">
        <v>926</v>
      </c>
      <c r="JK345">
        <v>0.79</v>
      </c>
      <c r="JT345" s="1" t="s">
        <v>926</v>
      </c>
      <c r="JU345" s="1" t="s">
        <v>926</v>
      </c>
      <c r="KD345" s="1" t="s">
        <v>926</v>
      </c>
      <c r="KE345" s="1" t="s">
        <v>926</v>
      </c>
      <c r="KN345" s="1" t="s">
        <v>926</v>
      </c>
      <c r="KO345" s="1" t="s">
        <v>926</v>
      </c>
      <c r="KP345">
        <v>300.86</v>
      </c>
      <c r="KQ345">
        <v>294.60000000000002</v>
      </c>
      <c r="KR345">
        <v>2.65</v>
      </c>
      <c r="KS345">
        <v>111171</v>
      </c>
      <c r="KT345">
        <v>1</v>
      </c>
      <c r="KU345" s="1" t="s">
        <v>926</v>
      </c>
      <c r="KV345">
        <v>0.04</v>
      </c>
      <c r="KW345">
        <v>1.59</v>
      </c>
      <c r="KX345" s="1" t="s">
        <v>926</v>
      </c>
      <c r="KY345" s="1" t="s">
        <v>926</v>
      </c>
      <c r="LT345">
        <v>92.65</v>
      </c>
      <c r="LV345">
        <v>7.57</v>
      </c>
      <c r="LX345">
        <v>1</v>
      </c>
      <c r="LZ345">
        <v>0</v>
      </c>
      <c r="MA345">
        <v>0</v>
      </c>
      <c r="MD345">
        <v>213.94</v>
      </c>
      <c r="ME345">
        <v>39810.29</v>
      </c>
      <c r="MF345">
        <v>3730</v>
      </c>
      <c r="MG345">
        <v>10673</v>
      </c>
      <c r="MH345">
        <v>1</v>
      </c>
      <c r="MI345" s="1" t="s">
        <v>926</v>
      </c>
      <c r="MJ345">
        <v>84</v>
      </c>
      <c r="MK345">
        <v>2.25</v>
      </c>
      <c r="MN345">
        <v>99.29</v>
      </c>
      <c r="MO345">
        <v>5468.75</v>
      </c>
      <c r="MP345">
        <v>700</v>
      </c>
      <c r="MQ345">
        <v>1563</v>
      </c>
      <c r="MR345">
        <v>1</v>
      </c>
      <c r="MT345">
        <v>0</v>
      </c>
      <c r="MU345">
        <v>0</v>
      </c>
      <c r="NH345">
        <v>125.94</v>
      </c>
      <c r="NI345">
        <v>14090.15</v>
      </c>
      <c r="NJ345">
        <v>673.5</v>
      </c>
      <c r="NK345">
        <v>930</v>
      </c>
      <c r="NL345">
        <v>1</v>
      </c>
      <c r="NM345" s="1" t="s">
        <v>926</v>
      </c>
      <c r="NN345">
        <v>180</v>
      </c>
      <c r="NO345">
        <v>1.19</v>
      </c>
      <c r="NR345">
        <v>100</v>
      </c>
      <c r="NS345">
        <v>6336.61</v>
      </c>
      <c r="NT345">
        <v>475</v>
      </c>
      <c r="NU345">
        <v>1334</v>
      </c>
      <c r="NV345">
        <v>1</v>
      </c>
      <c r="NX345">
        <v>0</v>
      </c>
      <c r="NY345">
        <v>0</v>
      </c>
      <c r="OJ345" s="1" t="s">
        <v>926</v>
      </c>
      <c r="OK345" s="1" t="s">
        <v>926</v>
      </c>
      <c r="OT345" s="1" t="s">
        <v>926</v>
      </c>
      <c r="OU345" s="1" t="s">
        <v>926</v>
      </c>
      <c r="PD345">
        <v>0.01</v>
      </c>
      <c r="PE345">
        <v>0.28000000000000003</v>
      </c>
      <c r="PN345" s="1" t="s">
        <v>926</v>
      </c>
      <c r="PO345" s="1" t="s">
        <v>926</v>
      </c>
      <c r="PX345">
        <v>6.9000000000000006E-2</v>
      </c>
      <c r="PY345">
        <v>0.22700000000000001</v>
      </c>
      <c r="QH345" s="1" t="s">
        <v>926</v>
      </c>
      <c r="QI345" s="1" t="s">
        <v>926</v>
      </c>
      <c r="QR345" s="1" t="s">
        <v>926</v>
      </c>
      <c r="QS345" s="1" t="s">
        <v>926</v>
      </c>
      <c r="RL345" s="1" t="s">
        <v>926</v>
      </c>
      <c r="RM345" s="1" t="s">
        <v>926</v>
      </c>
      <c r="RV345" s="1" t="s">
        <v>926</v>
      </c>
      <c r="RW345" s="1" t="s">
        <v>926</v>
      </c>
      <c r="SF345" s="1" t="s">
        <v>926</v>
      </c>
      <c r="SG345">
        <v>0.79</v>
      </c>
      <c r="SP345" s="1" t="s">
        <v>926</v>
      </c>
      <c r="SQ345" s="1" t="s">
        <v>926</v>
      </c>
      <c r="SZ345" s="1" t="s">
        <v>926</v>
      </c>
      <c r="TA345" s="1" t="s">
        <v>926</v>
      </c>
      <c r="TJ345" s="1" t="s">
        <v>926</v>
      </c>
      <c r="TK345" s="1" t="s">
        <v>926</v>
      </c>
      <c r="TT345" s="1" t="s">
        <v>926</v>
      </c>
      <c r="TU345" s="1" t="s">
        <v>926</v>
      </c>
      <c r="UD345" s="1" t="s">
        <v>926</v>
      </c>
      <c r="UE345" s="1" t="s">
        <v>926</v>
      </c>
      <c r="UN345">
        <v>0.01</v>
      </c>
      <c r="UO345">
        <v>0.28000000000000003</v>
      </c>
      <c r="UX345" s="1" t="s">
        <v>926</v>
      </c>
      <c r="UY345" s="1" t="s">
        <v>926</v>
      </c>
      <c r="VH345">
        <v>1.1299999999999999</v>
      </c>
      <c r="VI345">
        <v>0.85</v>
      </c>
      <c r="VR345" s="1" t="s">
        <v>926</v>
      </c>
      <c r="VS345" s="1" t="s">
        <v>926</v>
      </c>
      <c r="WB345">
        <v>6.9000000000000006E-2</v>
      </c>
      <c r="WC345">
        <v>0.22700000000000001</v>
      </c>
      <c r="WL345" s="1" t="s">
        <v>926</v>
      </c>
      <c r="WM345" s="1" t="s">
        <v>926</v>
      </c>
      <c r="XF345" s="1" t="s">
        <v>926</v>
      </c>
      <c r="XG345" s="1" t="s">
        <v>926</v>
      </c>
      <c r="XP345" s="1" t="s">
        <v>926</v>
      </c>
      <c r="XQ345" s="1" t="s">
        <v>926</v>
      </c>
      <c r="XZ345">
        <v>0.05</v>
      </c>
      <c r="YA345">
        <v>0.65</v>
      </c>
      <c r="YT345">
        <v>0.98</v>
      </c>
      <c r="YU345">
        <v>6.88</v>
      </c>
      <c r="ZD345" s="1" t="s">
        <v>926</v>
      </c>
      <c r="ZE345">
        <v>0.79</v>
      </c>
      <c r="ZN345" s="1" t="s">
        <v>926</v>
      </c>
      <c r="ZO345">
        <v>0.14000000000000001</v>
      </c>
      <c r="ZX345" s="1" t="s">
        <v>926</v>
      </c>
      <c r="ZY345" s="1" t="s">
        <v>926</v>
      </c>
      <c r="AAH345" s="1" t="s">
        <v>926</v>
      </c>
      <c r="AAI345" s="1" t="s">
        <v>926</v>
      </c>
      <c r="AAS345" s="1" t="s">
        <v>926</v>
      </c>
      <c r="ABB345" s="1" t="s">
        <v>926</v>
      </c>
      <c r="ABC345" s="1" t="s">
        <v>926</v>
      </c>
      <c r="ABL345" s="1" t="s">
        <v>926</v>
      </c>
      <c r="ABM345" s="1" t="s">
        <v>926</v>
      </c>
      <c r="ABV345" s="1" t="s">
        <v>926</v>
      </c>
      <c r="ABW345" s="1" t="s">
        <v>926</v>
      </c>
      <c r="ACF345">
        <v>0.01</v>
      </c>
      <c r="ACG345">
        <v>0.28000000000000003</v>
      </c>
      <c r="ACP345" s="1" t="s">
        <v>926</v>
      </c>
      <c r="ACQ345" s="1" t="s">
        <v>926</v>
      </c>
      <c r="ACR345">
        <v>56.35</v>
      </c>
      <c r="ACS345">
        <v>8280</v>
      </c>
      <c r="ACT345">
        <v>720</v>
      </c>
      <c r="ACU345">
        <v>1150</v>
      </c>
      <c r="ACV345">
        <v>1</v>
      </c>
      <c r="ACX345">
        <v>200</v>
      </c>
      <c r="ACY345">
        <v>2.78</v>
      </c>
      <c r="ADB345">
        <v>175.98</v>
      </c>
      <c r="ADC345">
        <v>21150</v>
      </c>
      <c r="ADD345">
        <v>5000</v>
      </c>
      <c r="ADE345">
        <v>4230</v>
      </c>
      <c r="ADF345">
        <v>1</v>
      </c>
      <c r="ADH345">
        <v>200</v>
      </c>
      <c r="ADI345">
        <v>4</v>
      </c>
      <c r="ADL345">
        <v>268.64</v>
      </c>
      <c r="ADM345">
        <v>242</v>
      </c>
      <c r="ADN345">
        <v>60.05</v>
      </c>
      <c r="ADO345">
        <v>4030</v>
      </c>
      <c r="ADP345">
        <v>1</v>
      </c>
      <c r="ADQ345" s="1" t="s">
        <v>926</v>
      </c>
      <c r="ADR345">
        <v>0.28000000000000003</v>
      </c>
      <c r="ADS345">
        <v>0.47</v>
      </c>
      <c r="ADT345" s="1" t="s">
        <v>926</v>
      </c>
      <c r="ADU345" s="1" t="s">
        <v>926</v>
      </c>
      <c r="ADV345">
        <v>61.17</v>
      </c>
      <c r="ADW345">
        <v>7680.6</v>
      </c>
      <c r="ADX345">
        <v>251</v>
      </c>
      <c r="ADY345">
        <v>6120</v>
      </c>
      <c r="ADZ345">
        <v>1</v>
      </c>
      <c r="AEB345">
        <v>50</v>
      </c>
      <c r="AEC345">
        <v>3.98</v>
      </c>
      <c r="AEF345">
        <v>100</v>
      </c>
      <c r="AEG345">
        <v>0.03</v>
      </c>
      <c r="AEH345">
        <v>27.5</v>
      </c>
      <c r="AEI345">
        <v>5</v>
      </c>
      <c r="AEJ345">
        <v>1</v>
      </c>
      <c r="AEK345" s="1" t="s">
        <v>926</v>
      </c>
      <c r="AEL345">
        <v>0</v>
      </c>
      <c r="AEM345">
        <v>0</v>
      </c>
      <c r="AFH345" s="1" t="s">
        <v>926</v>
      </c>
      <c r="AFI345" s="1" t="s">
        <v>926</v>
      </c>
      <c r="AFJ345">
        <v>56.84</v>
      </c>
      <c r="AFK345">
        <v>4902</v>
      </c>
      <c r="AFL345">
        <v>456</v>
      </c>
      <c r="AFM345">
        <v>1075</v>
      </c>
      <c r="AFN345">
        <v>1</v>
      </c>
      <c r="AFO345" s="1" t="s">
        <v>926</v>
      </c>
      <c r="AFP345">
        <v>462.5</v>
      </c>
      <c r="AFQ345">
        <v>10.14</v>
      </c>
      <c r="AFS345" s="1" t="s">
        <v>926</v>
      </c>
      <c r="AGN345">
        <v>100</v>
      </c>
      <c r="AGO345">
        <v>36.5</v>
      </c>
      <c r="AGP345">
        <v>36500</v>
      </c>
      <c r="AGQ345">
        <v>50</v>
      </c>
      <c r="AGR345">
        <v>1</v>
      </c>
      <c r="AGT345">
        <v>0</v>
      </c>
      <c r="AGU345">
        <v>0</v>
      </c>
      <c r="AGX345">
        <v>1245.5</v>
      </c>
      <c r="AGY345">
        <v>1269.8599999999999</v>
      </c>
      <c r="AGZ345">
        <v>20.309999999999999</v>
      </c>
      <c r="AHA345">
        <v>62524</v>
      </c>
      <c r="AHB345">
        <v>1</v>
      </c>
      <c r="AHC345" s="1" t="s">
        <v>926</v>
      </c>
      <c r="AHD345">
        <v>0.76</v>
      </c>
      <c r="AHE345">
        <v>3.73</v>
      </c>
      <c r="AHF345" s="1" t="s">
        <v>926</v>
      </c>
      <c r="AHG345" s="1" t="s">
        <v>926</v>
      </c>
      <c r="AHH345">
        <v>59.19</v>
      </c>
      <c r="AHI345">
        <v>337.78</v>
      </c>
      <c r="AHJ345">
        <v>18.3</v>
      </c>
      <c r="AHK345">
        <v>18458</v>
      </c>
      <c r="AHL345">
        <v>1</v>
      </c>
      <c r="AHM345" s="1" t="s">
        <v>926</v>
      </c>
      <c r="AHN345">
        <v>0.48</v>
      </c>
      <c r="AHO345">
        <v>2.63</v>
      </c>
      <c r="AHP345" s="1" t="s">
        <v>926</v>
      </c>
      <c r="AHQ345" s="1" t="s">
        <v>926</v>
      </c>
      <c r="AHR345">
        <v>192.75</v>
      </c>
      <c r="AHS345">
        <v>22641.45</v>
      </c>
      <c r="AHT345">
        <v>3315</v>
      </c>
      <c r="AHU345">
        <v>6830</v>
      </c>
      <c r="AHV345">
        <v>1</v>
      </c>
      <c r="AHW345" s="1" t="s">
        <v>926</v>
      </c>
      <c r="AHX345">
        <v>130</v>
      </c>
      <c r="AHY345">
        <v>3.92</v>
      </c>
      <c r="AIA345" s="1" t="s">
        <v>926</v>
      </c>
      <c r="AIB345">
        <v>213.63</v>
      </c>
      <c r="AIC345">
        <v>78</v>
      </c>
      <c r="AID345">
        <v>78</v>
      </c>
      <c r="AIE345">
        <v>1000</v>
      </c>
      <c r="AIF345">
        <v>1</v>
      </c>
      <c r="AIG345" s="1" t="s">
        <v>926</v>
      </c>
      <c r="AIH345">
        <v>3.5</v>
      </c>
      <c r="AII345">
        <v>4.4800000000000004</v>
      </c>
      <c r="AIL345">
        <v>177.82</v>
      </c>
      <c r="AIM345">
        <v>24750</v>
      </c>
      <c r="AIN345">
        <v>825</v>
      </c>
      <c r="AIO345">
        <v>3000</v>
      </c>
      <c r="AIP345">
        <v>1</v>
      </c>
      <c r="AIR345">
        <v>0</v>
      </c>
      <c r="AIS345">
        <v>0</v>
      </c>
      <c r="AIV345">
        <v>51.83</v>
      </c>
      <c r="AIW345">
        <v>15504.98</v>
      </c>
      <c r="AIX345">
        <v>97.7</v>
      </c>
      <c r="AIY345">
        <v>63480</v>
      </c>
      <c r="AIZ345">
        <v>1</v>
      </c>
      <c r="AJB345">
        <v>0</v>
      </c>
      <c r="AJC345">
        <v>0</v>
      </c>
      <c r="AJF345">
        <v>100</v>
      </c>
      <c r="AJG345">
        <v>12.3</v>
      </c>
      <c r="AJH345">
        <v>12300</v>
      </c>
      <c r="AJI345">
        <v>10</v>
      </c>
      <c r="AJJ345">
        <v>1</v>
      </c>
      <c r="AJL345">
        <v>0</v>
      </c>
      <c r="AJM345">
        <v>0</v>
      </c>
      <c r="AJP345">
        <v>68.23</v>
      </c>
      <c r="AJQ345">
        <v>9856</v>
      </c>
      <c r="AJR345">
        <v>448</v>
      </c>
      <c r="AJS345">
        <v>8800</v>
      </c>
      <c r="AJT345">
        <v>1</v>
      </c>
      <c r="AJV345">
        <v>115</v>
      </c>
      <c r="AJW345">
        <v>10.27</v>
      </c>
      <c r="AJZ345">
        <v>98.38</v>
      </c>
      <c r="AKA345">
        <v>60670.28</v>
      </c>
      <c r="AKB345">
        <v>20010</v>
      </c>
      <c r="AKC345">
        <v>3032</v>
      </c>
      <c r="AKD345">
        <v>1</v>
      </c>
      <c r="AKF345">
        <v>250</v>
      </c>
      <c r="AKG345">
        <v>1.25</v>
      </c>
      <c r="AKR345">
        <v>0.05</v>
      </c>
      <c r="AKS345">
        <v>0.65</v>
      </c>
      <c r="ALB345" s="1" t="s">
        <v>926</v>
      </c>
      <c r="ALC345" s="1" t="s">
        <v>926</v>
      </c>
      <c r="ALL345" s="1" t="s">
        <v>926</v>
      </c>
      <c r="ALM345">
        <v>0.79</v>
      </c>
      <c r="ALV345" s="1" t="s">
        <v>926</v>
      </c>
      <c r="ALW345" s="1" t="s">
        <v>926</v>
      </c>
      <c r="AMF345" s="1" t="s">
        <v>926</v>
      </c>
      <c r="AMG345" s="1" t="s">
        <v>926</v>
      </c>
      <c r="AMP345" s="1" t="s">
        <v>926</v>
      </c>
      <c r="AMQ345" s="1" t="s">
        <v>926</v>
      </c>
      <c r="AMZ345">
        <v>0.98</v>
      </c>
      <c r="ANA345">
        <v>6.88</v>
      </c>
      <c r="ANJ345" s="1" t="s">
        <v>926</v>
      </c>
      <c r="ANK345" s="1" t="s">
        <v>926</v>
      </c>
      <c r="ANT345" s="1" t="s">
        <v>926</v>
      </c>
      <c r="ANU345" s="1" t="s">
        <v>926</v>
      </c>
      <c r="AOD345" s="1" t="s">
        <v>926</v>
      </c>
      <c r="AOE345">
        <v>0.79</v>
      </c>
      <c r="AON345" s="1" t="s">
        <v>926</v>
      </c>
      <c r="AOO345" s="1" t="s">
        <v>926</v>
      </c>
      <c r="AOX345" s="1" t="s">
        <v>926</v>
      </c>
      <c r="AOY345" s="1" t="s">
        <v>926</v>
      </c>
      <c r="APH345">
        <v>0.2</v>
      </c>
      <c r="API345">
        <v>1.3</v>
      </c>
      <c r="APR345" s="1" t="s">
        <v>926</v>
      </c>
      <c r="APS345" s="1" t="s">
        <v>926</v>
      </c>
      <c r="AQB345" s="1" t="s">
        <v>926</v>
      </c>
      <c r="AQC345" s="1" t="s">
        <v>926</v>
      </c>
      <c r="AQN345">
        <v>100</v>
      </c>
      <c r="AQP345">
        <v>17.940000000000001</v>
      </c>
      <c r="AQQ345">
        <v>1</v>
      </c>
      <c r="AQR345">
        <v>1</v>
      </c>
      <c r="AQT345">
        <v>0</v>
      </c>
      <c r="AQU345">
        <v>0</v>
      </c>
      <c r="AQX345">
        <v>206.38</v>
      </c>
      <c r="AQZ345">
        <v>485</v>
      </c>
      <c r="ARA345">
        <v>1</v>
      </c>
      <c r="ARB345">
        <v>1</v>
      </c>
      <c r="ARC345" s="1" t="s">
        <v>926</v>
      </c>
      <c r="ARD345">
        <v>0</v>
      </c>
      <c r="ARE345">
        <v>0</v>
      </c>
      <c r="ARH345">
        <v>218.17</v>
      </c>
      <c r="ARI345">
        <v>35510.959999999999</v>
      </c>
      <c r="ARJ345">
        <v>6590</v>
      </c>
      <c r="ARK345">
        <v>5389</v>
      </c>
      <c r="ARL345">
        <v>1</v>
      </c>
      <c r="ARM345" s="1" t="s">
        <v>926</v>
      </c>
      <c r="ARN345">
        <v>36</v>
      </c>
      <c r="ARO345">
        <v>0.55000000000000004</v>
      </c>
      <c r="ASJ345" s="1" t="s">
        <v>926</v>
      </c>
      <c r="ASK345" s="1" t="s">
        <v>926</v>
      </c>
      <c r="AST345">
        <v>6.9000000000000006E-2</v>
      </c>
      <c r="ASU345">
        <v>0.22700000000000001</v>
      </c>
      <c r="ATD345" s="1" t="s">
        <v>926</v>
      </c>
      <c r="ATE345" s="1" t="s">
        <v>926</v>
      </c>
      <c r="ATN345">
        <v>0.01</v>
      </c>
      <c r="ATO345">
        <v>0.28000000000000003</v>
      </c>
      <c r="ATX345" s="1" t="s">
        <v>926</v>
      </c>
      <c r="ATY345" s="1" t="s">
        <v>926</v>
      </c>
      <c r="AUR345">
        <v>0.05</v>
      </c>
      <c r="AUS345">
        <v>0.71</v>
      </c>
      <c r="AVB345" s="1" t="s">
        <v>926</v>
      </c>
      <c r="AVC345" s="1" t="s">
        <v>926</v>
      </c>
      <c r="AVD345">
        <v>100</v>
      </c>
      <c r="AVE345">
        <v>43.82</v>
      </c>
      <c r="AVF345">
        <v>6.1</v>
      </c>
      <c r="AVG345">
        <v>7183</v>
      </c>
      <c r="AVH345">
        <v>1</v>
      </c>
      <c r="AVJ345">
        <v>0</v>
      </c>
      <c r="AVK345">
        <v>0</v>
      </c>
      <c r="AVN345">
        <v>145.66</v>
      </c>
      <c r="AVP345">
        <v>9.4</v>
      </c>
      <c r="AVQ345">
        <v>1</v>
      </c>
      <c r="AVR345">
        <v>1</v>
      </c>
      <c r="AVT345">
        <v>0</v>
      </c>
      <c r="AVU345">
        <v>0</v>
      </c>
      <c r="AWF345">
        <v>0.01</v>
      </c>
      <c r="AWG345">
        <v>0.28000000000000003</v>
      </c>
      <c r="AWP345" s="1" t="s">
        <v>926</v>
      </c>
      <c r="AWQ345" s="1" t="s">
        <v>926</v>
      </c>
      <c r="AWZ345" s="1" t="s">
        <v>926</v>
      </c>
      <c r="AXA345" s="1" t="s">
        <v>926</v>
      </c>
      <c r="AXJ345">
        <v>0.02</v>
      </c>
      <c r="AXK345">
        <v>0.71</v>
      </c>
      <c r="AXT345" s="1" t="s">
        <v>926</v>
      </c>
      <c r="AXU345" s="1" t="s">
        <v>926</v>
      </c>
      <c r="AYD345" s="1" t="s">
        <v>926</v>
      </c>
      <c r="AYE345" s="1" t="s">
        <v>926</v>
      </c>
      <c r="AYF345">
        <v>113.88</v>
      </c>
      <c r="AYG345">
        <v>4417.45</v>
      </c>
      <c r="AYH345">
        <v>7.77</v>
      </c>
      <c r="AYI345">
        <v>568527</v>
      </c>
      <c r="AYJ345">
        <v>1</v>
      </c>
      <c r="AYK345" s="1" t="s">
        <v>926</v>
      </c>
      <c r="AYL345">
        <v>0.09</v>
      </c>
      <c r="AYM345">
        <v>1.1599999999999999</v>
      </c>
      <c r="AYN345" s="1" t="s">
        <v>926</v>
      </c>
      <c r="AYO345" s="1" t="s">
        <v>926</v>
      </c>
      <c r="AYP345">
        <v>267.89999999999998</v>
      </c>
      <c r="AYQ345">
        <v>91700.25</v>
      </c>
      <c r="AYR345">
        <v>7530</v>
      </c>
      <c r="AYS345">
        <v>12178</v>
      </c>
      <c r="AYT345">
        <v>1</v>
      </c>
      <c r="AYV345">
        <v>61</v>
      </c>
      <c r="AYW345">
        <v>0.81</v>
      </c>
      <c r="AZH345">
        <v>0.05</v>
      </c>
      <c r="AZI345">
        <v>0.71</v>
      </c>
      <c r="AZR345" s="1" t="s">
        <v>926</v>
      </c>
      <c r="AZS345" s="1" t="s">
        <v>926</v>
      </c>
      <c r="BAB345">
        <v>0.25</v>
      </c>
      <c r="BAC345">
        <v>0</v>
      </c>
      <c r="BAD345">
        <v>28.2</v>
      </c>
      <c r="BAE345">
        <v>43774.11</v>
      </c>
      <c r="BAF345">
        <v>705</v>
      </c>
      <c r="BAG345">
        <v>62091</v>
      </c>
      <c r="BAH345">
        <v>1</v>
      </c>
      <c r="BAI345" s="1" t="s">
        <v>926</v>
      </c>
      <c r="BAJ345">
        <v>5</v>
      </c>
      <c r="BAK345">
        <v>0.71</v>
      </c>
      <c r="BAL345" s="1" t="s">
        <v>926</v>
      </c>
      <c r="BAM345" s="1" t="s">
        <v>926</v>
      </c>
      <c r="BBF345">
        <v>0.02</v>
      </c>
      <c r="BBG345">
        <v>0.71</v>
      </c>
      <c r="BBH345">
        <v>2.33</v>
      </c>
      <c r="BBI345">
        <v>134.83000000000001</v>
      </c>
      <c r="BBJ345">
        <v>8.57</v>
      </c>
      <c r="BBK345">
        <v>1498</v>
      </c>
      <c r="BBL345">
        <v>1</v>
      </c>
      <c r="BBN345">
        <v>0</v>
      </c>
      <c r="BBO345">
        <v>0</v>
      </c>
      <c r="BBS345">
        <v>1405.79</v>
      </c>
      <c r="BBT345">
        <v>67</v>
      </c>
      <c r="BBU345">
        <v>3497</v>
      </c>
      <c r="BBV345">
        <v>1</v>
      </c>
      <c r="BBX345">
        <v>0</v>
      </c>
      <c r="BBY345">
        <v>0</v>
      </c>
      <c r="BCJ345">
        <v>0.05</v>
      </c>
      <c r="BCK345">
        <v>0.71</v>
      </c>
      <c r="BCV345">
        <v>135.71</v>
      </c>
      <c r="BCW345">
        <v>164017.9</v>
      </c>
      <c r="BCX345">
        <v>1550</v>
      </c>
      <c r="BCY345">
        <v>105818</v>
      </c>
      <c r="BCZ345">
        <v>1</v>
      </c>
      <c r="BDB345">
        <v>80</v>
      </c>
      <c r="BDC345">
        <v>5.16</v>
      </c>
      <c r="BDP345">
        <v>64.22</v>
      </c>
      <c r="BDQ345">
        <v>20125.8</v>
      </c>
      <c r="BDR345">
        <v>2700</v>
      </c>
      <c r="BDS345">
        <v>7454</v>
      </c>
      <c r="BDT345">
        <v>1</v>
      </c>
      <c r="BDV345">
        <v>150</v>
      </c>
      <c r="BDW345">
        <v>5.56</v>
      </c>
      <c r="BDZ345">
        <v>1316.14</v>
      </c>
      <c r="BEA345">
        <v>3413.89</v>
      </c>
      <c r="BEB345">
        <v>12.37</v>
      </c>
      <c r="BEC345">
        <v>275982</v>
      </c>
      <c r="BED345">
        <v>1</v>
      </c>
      <c r="BEE345" s="1" t="s">
        <v>926</v>
      </c>
      <c r="BEF345">
        <v>0.21</v>
      </c>
      <c r="BEG345">
        <v>1.7</v>
      </c>
      <c r="BEH345" s="1" t="s">
        <v>926</v>
      </c>
      <c r="BEI345" s="1" t="s">
        <v>926</v>
      </c>
    </row>
    <row r="346" spans="1:1021 1030:1491" x14ac:dyDescent="0.25">
      <c r="A346" s="2">
        <v>45413</v>
      </c>
      <c r="B346">
        <v>256.23</v>
      </c>
      <c r="C346">
        <v>61684.49</v>
      </c>
      <c r="D346">
        <v>4250</v>
      </c>
      <c r="E346">
        <v>14514</v>
      </c>
      <c r="F346">
        <v>1</v>
      </c>
      <c r="G346" s="1" t="s">
        <v>926</v>
      </c>
      <c r="H346">
        <v>64</v>
      </c>
      <c r="I346">
        <v>1.51</v>
      </c>
      <c r="J346" s="1" t="s">
        <v>926</v>
      </c>
      <c r="K346" s="1" t="s">
        <v>926</v>
      </c>
      <c r="T346">
        <v>7.0000000000000007E-2</v>
      </c>
      <c r="U346">
        <v>0.72</v>
      </c>
      <c r="AN346">
        <v>7.0000000000000007E-2</v>
      </c>
      <c r="AO346">
        <v>0.72</v>
      </c>
      <c r="AX346" s="1" t="s">
        <v>926</v>
      </c>
      <c r="AY346" s="1" t="s">
        <v>926</v>
      </c>
      <c r="BC346">
        <v>29799820</v>
      </c>
      <c r="BD346">
        <v>1</v>
      </c>
      <c r="BF346">
        <v>0</v>
      </c>
      <c r="BR346">
        <v>7.0000000000000007E-2</v>
      </c>
      <c r="BS346">
        <v>0.72</v>
      </c>
      <c r="DR346">
        <v>100</v>
      </c>
      <c r="DT346">
        <v>4.75</v>
      </c>
      <c r="DV346">
        <v>1</v>
      </c>
      <c r="DW346" s="1" t="s">
        <v>926</v>
      </c>
      <c r="DX346">
        <v>0</v>
      </c>
      <c r="DY346">
        <v>0</v>
      </c>
      <c r="FN346">
        <v>0.26</v>
      </c>
      <c r="FO346">
        <v>2.37</v>
      </c>
      <c r="FS346" s="1" t="s">
        <v>926</v>
      </c>
      <c r="FT346" s="1" t="s">
        <v>926</v>
      </c>
      <c r="FV346" s="1" t="s">
        <v>926</v>
      </c>
      <c r="GH346" s="1" t="s">
        <v>926</v>
      </c>
      <c r="GI346" s="1" t="s">
        <v>926</v>
      </c>
      <c r="HB346">
        <v>0.01</v>
      </c>
      <c r="HC346">
        <v>0.28999999999999998</v>
      </c>
      <c r="HL346" s="1" t="s">
        <v>926</v>
      </c>
      <c r="HM346" s="1" t="s">
        <v>926</v>
      </c>
      <c r="HV346">
        <v>0.05</v>
      </c>
      <c r="HW346">
        <v>0.65</v>
      </c>
      <c r="IF346" s="1" t="s">
        <v>926</v>
      </c>
      <c r="IG346" s="1" t="s">
        <v>926</v>
      </c>
      <c r="IP346" s="1" t="s">
        <v>926</v>
      </c>
      <c r="IQ346" s="1" t="s">
        <v>926</v>
      </c>
      <c r="IZ346" s="1" t="s">
        <v>926</v>
      </c>
      <c r="JA346" s="1" t="s">
        <v>926</v>
      </c>
      <c r="JJ346" s="1" t="s">
        <v>926</v>
      </c>
      <c r="JK346">
        <v>1.1399999999999999</v>
      </c>
      <c r="JT346" s="1" t="s">
        <v>926</v>
      </c>
      <c r="JU346" s="1" t="s">
        <v>926</v>
      </c>
      <c r="KD346" s="1" t="s">
        <v>926</v>
      </c>
      <c r="KE346" s="1" t="s">
        <v>926</v>
      </c>
      <c r="KN346" s="1" t="s">
        <v>926</v>
      </c>
      <c r="KO346" s="1" t="s">
        <v>926</v>
      </c>
      <c r="KP346">
        <v>300.86</v>
      </c>
      <c r="KQ346">
        <v>294.60000000000002</v>
      </c>
      <c r="KR346">
        <v>2.65</v>
      </c>
      <c r="KS346">
        <v>111171</v>
      </c>
      <c r="KT346">
        <v>1</v>
      </c>
      <c r="KU346" s="1" t="s">
        <v>926</v>
      </c>
      <c r="KV346">
        <v>0.04</v>
      </c>
      <c r="KW346">
        <v>1.59</v>
      </c>
      <c r="KX346" s="1" t="s">
        <v>926</v>
      </c>
      <c r="KY346" s="1" t="s">
        <v>926</v>
      </c>
      <c r="LT346">
        <v>92.65</v>
      </c>
      <c r="LV346">
        <v>7.57</v>
      </c>
      <c r="LX346">
        <v>1</v>
      </c>
      <c r="LZ346">
        <v>0</v>
      </c>
      <c r="MA346">
        <v>0</v>
      </c>
      <c r="MD346">
        <v>213.94</v>
      </c>
      <c r="ME346">
        <v>39810.29</v>
      </c>
      <c r="MF346">
        <v>3730</v>
      </c>
      <c r="MG346">
        <v>10673</v>
      </c>
      <c r="MH346">
        <v>1</v>
      </c>
      <c r="MI346" s="1" t="s">
        <v>926</v>
      </c>
      <c r="MJ346">
        <v>84</v>
      </c>
      <c r="MK346">
        <v>2.25</v>
      </c>
      <c r="MN346">
        <v>99.29</v>
      </c>
      <c r="MO346">
        <v>5468.75</v>
      </c>
      <c r="MP346">
        <v>700</v>
      </c>
      <c r="MQ346">
        <v>1563</v>
      </c>
      <c r="MR346">
        <v>1</v>
      </c>
      <c r="MT346">
        <v>0</v>
      </c>
      <c r="MU346">
        <v>0</v>
      </c>
      <c r="NH346">
        <v>125.94</v>
      </c>
      <c r="NI346">
        <v>14090.15</v>
      </c>
      <c r="NJ346">
        <v>673.5</v>
      </c>
      <c r="NK346">
        <v>930</v>
      </c>
      <c r="NL346">
        <v>1</v>
      </c>
      <c r="NM346" s="1" t="s">
        <v>926</v>
      </c>
      <c r="NN346">
        <v>180</v>
      </c>
      <c r="NO346">
        <v>1.19</v>
      </c>
      <c r="NR346">
        <v>100</v>
      </c>
      <c r="NS346">
        <v>6336.61</v>
      </c>
      <c r="NT346">
        <v>475</v>
      </c>
      <c r="NU346">
        <v>1334</v>
      </c>
      <c r="NV346">
        <v>1</v>
      </c>
      <c r="NX346">
        <v>0</v>
      </c>
      <c r="NY346">
        <v>0</v>
      </c>
      <c r="OJ346" s="1" t="s">
        <v>926</v>
      </c>
      <c r="OK346" s="1" t="s">
        <v>926</v>
      </c>
      <c r="OT346" s="1" t="s">
        <v>926</v>
      </c>
      <c r="OU346" s="1" t="s">
        <v>926</v>
      </c>
      <c r="PD346">
        <v>0.01</v>
      </c>
      <c r="PE346">
        <v>0.28999999999999998</v>
      </c>
      <c r="PN346" s="1" t="s">
        <v>926</v>
      </c>
      <c r="PO346" s="1" t="s">
        <v>926</v>
      </c>
      <c r="PX346">
        <v>7.9000000000000001E-2</v>
      </c>
      <c r="PY346">
        <v>0.22700000000000001</v>
      </c>
      <c r="QH346" s="1" t="s">
        <v>926</v>
      </c>
      <c r="QI346" s="1" t="s">
        <v>926</v>
      </c>
      <c r="QR346" s="1" t="s">
        <v>926</v>
      </c>
      <c r="QS346" s="1" t="s">
        <v>926</v>
      </c>
      <c r="RL346" s="1" t="s">
        <v>926</v>
      </c>
      <c r="RM346" s="1" t="s">
        <v>926</v>
      </c>
      <c r="RV346" s="1" t="s">
        <v>926</v>
      </c>
      <c r="RW346" s="1" t="s">
        <v>926</v>
      </c>
      <c r="SF346" s="1" t="s">
        <v>926</v>
      </c>
      <c r="SG346">
        <v>1.1399999999999999</v>
      </c>
      <c r="SP346" s="1" t="s">
        <v>926</v>
      </c>
      <c r="SQ346" s="1" t="s">
        <v>926</v>
      </c>
      <c r="SZ346" s="1" t="s">
        <v>926</v>
      </c>
      <c r="TA346" s="1" t="s">
        <v>926</v>
      </c>
      <c r="TJ346" s="1" t="s">
        <v>926</v>
      </c>
      <c r="TK346" s="1" t="s">
        <v>926</v>
      </c>
      <c r="TT346" s="1" t="s">
        <v>926</v>
      </c>
      <c r="TU346" s="1" t="s">
        <v>926</v>
      </c>
      <c r="UD346" s="1" t="s">
        <v>926</v>
      </c>
      <c r="UE346" s="1" t="s">
        <v>926</v>
      </c>
      <c r="UN346">
        <v>0.01</v>
      </c>
      <c r="UO346">
        <v>0.28999999999999998</v>
      </c>
      <c r="UX346" s="1" t="s">
        <v>926</v>
      </c>
      <c r="UY346" s="1" t="s">
        <v>926</v>
      </c>
      <c r="VH346">
        <v>0.52</v>
      </c>
      <c r="VI346">
        <v>0.39</v>
      </c>
      <c r="VR346" s="1" t="s">
        <v>926</v>
      </c>
      <c r="VS346" s="1" t="s">
        <v>926</v>
      </c>
      <c r="WB346">
        <v>7.9000000000000001E-2</v>
      </c>
      <c r="WC346">
        <v>0.22700000000000001</v>
      </c>
      <c r="WL346" s="1" t="s">
        <v>926</v>
      </c>
      <c r="WM346" s="1" t="s">
        <v>926</v>
      </c>
      <c r="XF346" s="1" t="s">
        <v>926</v>
      </c>
      <c r="XG346" s="1" t="s">
        <v>926</v>
      </c>
      <c r="XP346" s="1" t="s">
        <v>926</v>
      </c>
      <c r="XQ346" s="1" t="s">
        <v>926</v>
      </c>
      <c r="XZ346">
        <v>0.05</v>
      </c>
      <c r="YA346">
        <v>0.65</v>
      </c>
      <c r="YT346">
        <v>0.67</v>
      </c>
      <c r="YU346">
        <v>6.87</v>
      </c>
      <c r="ZD346" s="1" t="s">
        <v>926</v>
      </c>
      <c r="ZE346">
        <v>1.1399999999999999</v>
      </c>
      <c r="ZN346" s="1" t="s">
        <v>926</v>
      </c>
      <c r="ZO346">
        <v>0.14000000000000001</v>
      </c>
      <c r="ZX346" s="1" t="s">
        <v>926</v>
      </c>
      <c r="ZY346" s="1" t="s">
        <v>926</v>
      </c>
      <c r="AAH346" s="1" t="s">
        <v>926</v>
      </c>
      <c r="AAI346" s="1" t="s">
        <v>926</v>
      </c>
      <c r="AAS346" s="1" t="s">
        <v>926</v>
      </c>
      <c r="ABB346" s="1" t="s">
        <v>926</v>
      </c>
      <c r="ABC346" s="1" t="s">
        <v>926</v>
      </c>
      <c r="ABL346" s="1" t="s">
        <v>926</v>
      </c>
      <c r="ABM346" s="1" t="s">
        <v>926</v>
      </c>
      <c r="ABV346" s="1" t="s">
        <v>926</v>
      </c>
      <c r="ABW346" s="1" t="s">
        <v>926</v>
      </c>
      <c r="ACF346">
        <v>0.01</v>
      </c>
      <c r="ACG346">
        <v>0.28999999999999998</v>
      </c>
      <c r="ACP346" s="1" t="s">
        <v>926</v>
      </c>
      <c r="ACQ346" s="1" t="s">
        <v>926</v>
      </c>
      <c r="ACR346">
        <v>56.35</v>
      </c>
      <c r="ACS346">
        <v>8280</v>
      </c>
      <c r="ACT346">
        <v>720</v>
      </c>
      <c r="ACU346">
        <v>1150</v>
      </c>
      <c r="ACV346">
        <v>1</v>
      </c>
      <c r="ACX346">
        <v>200</v>
      </c>
      <c r="ACY346">
        <v>2.78</v>
      </c>
      <c r="ADB346">
        <v>175.98</v>
      </c>
      <c r="ADC346">
        <v>21150</v>
      </c>
      <c r="ADD346">
        <v>5000</v>
      </c>
      <c r="ADE346">
        <v>4230</v>
      </c>
      <c r="ADF346">
        <v>1</v>
      </c>
      <c r="ADH346">
        <v>200</v>
      </c>
      <c r="ADI346">
        <v>4</v>
      </c>
      <c r="ADL346">
        <v>268.64</v>
      </c>
      <c r="ADM346">
        <v>242</v>
      </c>
      <c r="ADN346">
        <v>60.05</v>
      </c>
      <c r="ADO346">
        <v>4030</v>
      </c>
      <c r="ADP346">
        <v>1</v>
      </c>
      <c r="ADQ346" s="1" t="s">
        <v>926</v>
      </c>
      <c r="ADR346">
        <v>0.28000000000000003</v>
      </c>
      <c r="ADS346">
        <v>0.47</v>
      </c>
      <c r="ADT346" s="1" t="s">
        <v>926</v>
      </c>
      <c r="ADU346" s="1" t="s">
        <v>926</v>
      </c>
      <c r="ADV346">
        <v>61.17</v>
      </c>
      <c r="ADW346">
        <v>7680.6</v>
      </c>
      <c r="ADX346">
        <v>251</v>
      </c>
      <c r="ADY346">
        <v>6120</v>
      </c>
      <c r="ADZ346">
        <v>1</v>
      </c>
      <c r="AEB346">
        <v>50</v>
      </c>
      <c r="AEC346">
        <v>3.98</v>
      </c>
      <c r="AEF346">
        <v>100</v>
      </c>
      <c r="AEG346">
        <v>0.03</v>
      </c>
      <c r="AEH346">
        <v>27.5</v>
      </c>
      <c r="AEI346">
        <v>5</v>
      </c>
      <c r="AEJ346">
        <v>1</v>
      </c>
      <c r="AEK346" s="1" t="s">
        <v>926</v>
      </c>
      <c r="AEL346">
        <v>0</v>
      </c>
      <c r="AEM346">
        <v>0</v>
      </c>
      <c r="AFH346" s="1" t="s">
        <v>926</v>
      </c>
      <c r="AFI346" s="1" t="s">
        <v>926</v>
      </c>
      <c r="AFJ346">
        <v>56.84</v>
      </c>
      <c r="AFK346">
        <v>4902</v>
      </c>
      <c r="AFL346">
        <v>456</v>
      </c>
      <c r="AFM346">
        <v>1075</v>
      </c>
      <c r="AFN346">
        <v>1</v>
      </c>
      <c r="AFO346" s="1" t="s">
        <v>926</v>
      </c>
      <c r="AFP346">
        <v>462.5</v>
      </c>
      <c r="AFQ346">
        <v>10.14</v>
      </c>
      <c r="AFS346" s="1" t="s">
        <v>926</v>
      </c>
      <c r="AGN346">
        <v>100</v>
      </c>
      <c r="AGO346">
        <v>36.5</v>
      </c>
      <c r="AGP346">
        <v>36500</v>
      </c>
      <c r="AGQ346">
        <v>50</v>
      </c>
      <c r="AGR346">
        <v>1</v>
      </c>
      <c r="AGT346">
        <v>0</v>
      </c>
      <c r="AGU346">
        <v>0</v>
      </c>
      <c r="AGX346">
        <v>1245.5</v>
      </c>
      <c r="AGY346">
        <v>1269.8599999999999</v>
      </c>
      <c r="AGZ346">
        <v>20.309999999999999</v>
      </c>
      <c r="AHA346">
        <v>62524</v>
      </c>
      <c r="AHB346">
        <v>1</v>
      </c>
      <c r="AHC346" s="1" t="s">
        <v>926</v>
      </c>
      <c r="AHD346">
        <v>0.76</v>
      </c>
      <c r="AHE346">
        <v>3.73</v>
      </c>
      <c r="AHF346" s="1" t="s">
        <v>926</v>
      </c>
      <c r="AHG346" s="1" t="s">
        <v>926</v>
      </c>
      <c r="AHH346">
        <v>59.19</v>
      </c>
      <c r="AHI346">
        <v>337.78</v>
      </c>
      <c r="AHJ346">
        <v>18.3</v>
      </c>
      <c r="AHK346">
        <v>18458</v>
      </c>
      <c r="AHL346">
        <v>1</v>
      </c>
      <c r="AHM346" s="1" t="s">
        <v>926</v>
      </c>
      <c r="AHN346">
        <v>0.48</v>
      </c>
      <c r="AHO346">
        <v>2.63</v>
      </c>
      <c r="AHP346" s="1" t="s">
        <v>926</v>
      </c>
      <c r="AHQ346" s="1" t="s">
        <v>926</v>
      </c>
      <c r="AHR346">
        <v>192.75</v>
      </c>
      <c r="AHS346">
        <v>22641.45</v>
      </c>
      <c r="AHT346">
        <v>3315</v>
      </c>
      <c r="AHU346">
        <v>6830</v>
      </c>
      <c r="AHV346">
        <v>1</v>
      </c>
      <c r="AHW346" s="1" t="s">
        <v>926</v>
      </c>
      <c r="AHX346">
        <v>130</v>
      </c>
      <c r="AHY346">
        <v>3.92</v>
      </c>
      <c r="AIA346" s="1" t="s">
        <v>926</v>
      </c>
      <c r="AIB346">
        <v>213.63</v>
      </c>
      <c r="AIC346">
        <v>78</v>
      </c>
      <c r="AID346">
        <v>78</v>
      </c>
      <c r="AIE346">
        <v>1000</v>
      </c>
      <c r="AIF346">
        <v>1</v>
      </c>
      <c r="AIG346" s="1" t="s">
        <v>926</v>
      </c>
      <c r="AIH346">
        <v>3.5</v>
      </c>
      <c r="AII346">
        <v>4.4800000000000004</v>
      </c>
      <c r="AIL346">
        <v>177.82</v>
      </c>
      <c r="AIM346">
        <v>24750</v>
      </c>
      <c r="AIN346">
        <v>825</v>
      </c>
      <c r="AIO346">
        <v>3000</v>
      </c>
      <c r="AIP346">
        <v>1</v>
      </c>
      <c r="AIR346">
        <v>0</v>
      </c>
      <c r="AIS346">
        <v>0</v>
      </c>
      <c r="AIV346">
        <v>51.83</v>
      </c>
      <c r="AIW346">
        <v>15504.98</v>
      </c>
      <c r="AIX346">
        <v>97.7</v>
      </c>
      <c r="AIY346">
        <v>63480</v>
      </c>
      <c r="AIZ346">
        <v>1</v>
      </c>
      <c r="AJB346">
        <v>0</v>
      </c>
      <c r="AJC346">
        <v>0</v>
      </c>
      <c r="AJF346">
        <v>100</v>
      </c>
      <c r="AJG346">
        <v>12.3</v>
      </c>
      <c r="AJH346">
        <v>12300</v>
      </c>
      <c r="AJI346">
        <v>10</v>
      </c>
      <c r="AJJ346">
        <v>1</v>
      </c>
      <c r="AJL346">
        <v>0</v>
      </c>
      <c r="AJM346">
        <v>0</v>
      </c>
      <c r="AJP346">
        <v>68.23</v>
      </c>
      <c r="AJQ346">
        <v>9856</v>
      </c>
      <c r="AJR346">
        <v>448</v>
      </c>
      <c r="AJS346">
        <v>8800</v>
      </c>
      <c r="AJT346">
        <v>1</v>
      </c>
      <c r="AJV346">
        <v>115</v>
      </c>
      <c r="AJW346">
        <v>10.27</v>
      </c>
      <c r="AJZ346">
        <v>98.38</v>
      </c>
      <c r="AKA346">
        <v>60670.28</v>
      </c>
      <c r="AKB346">
        <v>20010</v>
      </c>
      <c r="AKC346">
        <v>3032</v>
      </c>
      <c r="AKD346">
        <v>1</v>
      </c>
      <c r="AKF346">
        <v>250</v>
      </c>
      <c r="AKG346">
        <v>1.25</v>
      </c>
      <c r="AKR346">
        <v>0.05</v>
      </c>
      <c r="AKS346">
        <v>0.65</v>
      </c>
      <c r="ALB346" s="1" t="s">
        <v>926</v>
      </c>
      <c r="ALC346" s="1" t="s">
        <v>926</v>
      </c>
      <c r="ALL346" s="1" t="s">
        <v>926</v>
      </c>
      <c r="ALM346">
        <v>1.1399999999999999</v>
      </c>
      <c r="ALV346" s="1" t="s">
        <v>926</v>
      </c>
      <c r="ALW346" s="1" t="s">
        <v>926</v>
      </c>
      <c r="AMF346" s="1" t="s">
        <v>926</v>
      </c>
      <c r="AMG346" s="1" t="s">
        <v>926</v>
      </c>
      <c r="AMP346" s="1" t="s">
        <v>926</v>
      </c>
      <c r="AMQ346" s="1" t="s">
        <v>926</v>
      </c>
      <c r="AMZ346">
        <v>0.67</v>
      </c>
      <c r="ANA346">
        <v>6.87</v>
      </c>
      <c r="ANJ346" s="1" t="s">
        <v>926</v>
      </c>
      <c r="ANK346" s="1" t="s">
        <v>926</v>
      </c>
      <c r="ANT346" s="1" t="s">
        <v>926</v>
      </c>
      <c r="ANU346" s="1" t="s">
        <v>926</v>
      </c>
      <c r="AOD346" s="1" t="s">
        <v>926</v>
      </c>
      <c r="AOE346">
        <v>1.1399999999999999</v>
      </c>
      <c r="AON346" s="1" t="s">
        <v>926</v>
      </c>
      <c r="AOO346" s="1" t="s">
        <v>926</v>
      </c>
      <c r="AOX346" s="1" t="s">
        <v>926</v>
      </c>
      <c r="AOY346" s="1" t="s">
        <v>926</v>
      </c>
      <c r="APH346">
        <v>0.2</v>
      </c>
      <c r="API346">
        <v>1.29</v>
      </c>
      <c r="APR346" s="1" t="s">
        <v>926</v>
      </c>
      <c r="APS346" s="1" t="s">
        <v>926</v>
      </c>
      <c r="AQB346" s="1" t="s">
        <v>926</v>
      </c>
      <c r="AQC346" s="1" t="s">
        <v>926</v>
      </c>
      <c r="AQN346">
        <v>100</v>
      </c>
      <c r="AQP346">
        <v>17.940000000000001</v>
      </c>
      <c r="AQQ346">
        <v>1</v>
      </c>
      <c r="AQR346">
        <v>1</v>
      </c>
      <c r="AQT346">
        <v>0</v>
      </c>
      <c r="AQU346">
        <v>0</v>
      </c>
      <c r="AQX346">
        <v>206.38</v>
      </c>
      <c r="AQZ346">
        <v>485</v>
      </c>
      <c r="ARA346">
        <v>1</v>
      </c>
      <c r="ARB346">
        <v>1</v>
      </c>
      <c r="ARC346" s="1" t="s">
        <v>926</v>
      </c>
      <c r="ARD346">
        <v>0</v>
      </c>
      <c r="ARE346">
        <v>0</v>
      </c>
      <c r="ARH346">
        <v>218.17</v>
      </c>
      <c r="ARI346">
        <v>35510.959999999999</v>
      </c>
      <c r="ARJ346">
        <v>6590</v>
      </c>
      <c r="ARK346">
        <v>5389</v>
      </c>
      <c r="ARL346">
        <v>1</v>
      </c>
      <c r="ARM346" s="1" t="s">
        <v>926</v>
      </c>
      <c r="ARN346">
        <v>36</v>
      </c>
      <c r="ARO346">
        <v>0.55000000000000004</v>
      </c>
      <c r="ASJ346" s="1" t="s">
        <v>926</v>
      </c>
      <c r="ASK346" s="1" t="s">
        <v>926</v>
      </c>
      <c r="AST346">
        <v>7.9000000000000001E-2</v>
      </c>
      <c r="ASU346">
        <v>0.22700000000000001</v>
      </c>
      <c r="ATD346" s="1" t="s">
        <v>926</v>
      </c>
      <c r="ATE346" s="1" t="s">
        <v>926</v>
      </c>
      <c r="ATN346">
        <v>0.01</v>
      </c>
      <c r="ATO346">
        <v>0.28999999999999998</v>
      </c>
      <c r="ATX346" s="1" t="s">
        <v>926</v>
      </c>
      <c r="ATY346" s="1" t="s">
        <v>926</v>
      </c>
      <c r="AUR346">
        <v>0.06</v>
      </c>
      <c r="AUS346">
        <v>0.71</v>
      </c>
      <c r="AVB346" s="1" t="s">
        <v>926</v>
      </c>
      <c r="AVC346" s="1" t="s">
        <v>926</v>
      </c>
      <c r="AVD346">
        <v>100</v>
      </c>
      <c r="AVE346">
        <v>43.82</v>
      </c>
      <c r="AVF346">
        <v>6.1</v>
      </c>
      <c r="AVG346">
        <v>7183</v>
      </c>
      <c r="AVH346">
        <v>1</v>
      </c>
      <c r="AVJ346">
        <v>0</v>
      </c>
      <c r="AVK346">
        <v>0</v>
      </c>
      <c r="AVN346">
        <v>145.66</v>
      </c>
      <c r="AVP346">
        <v>9.4</v>
      </c>
      <c r="AVQ346">
        <v>1</v>
      </c>
      <c r="AVR346">
        <v>1</v>
      </c>
      <c r="AVT346">
        <v>0</v>
      </c>
      <c r="AVU346">
        <v>0</v>
      </c>
      <c r="AWF346">
        <v>0.01</v>
      </c>
      <c r="AWG346">
        <v>0.28999999999999998</v>
      </c>
      <c r="AWP346" s="1" t="s">
        <v>926</v>
      </c>
      <c r="AWQ346" s="1" t="s">
        <v>926</v>
      </c>
      <c r="AWZ346" s="1" t="s">
        <v>926</v>
      </c>
      <c r="AXA346" s="1" t="s">
        <v>926</v>
      </c>
      <c r="AXJ346">
        <v>7.0000000000000007E-2</v>
      </c>
      <c r="AXK346">
        <v>0.72</v>
      </c>
      <c r="AXT346" s="1" t="s">
        <v>926</v>
      </c>
      <c r="AXU346" s="1" t="s">
        <v>926</v>
      </c>
      <c r="AYD346" s="1" t="s">
        <v>926</v>
      </c>
      <c r="AYE346" s="1" t="s">
        <v>926</v>
      </c>
      <c r="AYF346">
        <v>113.88</v>
      </c>
      <c r="AYG346">
        <v>4417.45</v>
      </c>
      <c r="AYH346">
        <v>7.77</v>
      </c>
      <c r="AYI346">
        <v>568527</v>
      </c>
      <c r="AYJ346">
        <v>1</v>
      </c>
      <c r="AYK346" s="1" t="s">
        <v>926</v>
      </c>
      <c r="AYL346">
        <v>0.09</v>
      </c>
      <c r="AYM346">
        <v>1.1599999999999999</v>
      </c>
      <c r="AYN346" s="1" t="s">
        <v>926</v>
      </c>
      <c r="AYO346" s="1" t="s">
        <v>926</v>
      </c>
      <c r="AYP346">
        <v>267.89999999999998</v>
      </c>
      <c r="AYQ346">
        <v>91700.25</v>
      </c>
      <c r="AYR346">
        <v>7530</v>
      </c>
      <c r="AYS346">
        <v>12178</v>
      </c>
      <c r="AYT346">
        <v>1</v>
      </c>
      <c r="AYV346">
        <v>61</v>
      </c>
      <c r="AYW346">
        <v>0.81</v>
      </c>
      <c r="AZH346">
        <v>0.06</v>
      </c>
      <c r="AZI346">
        <v>0.71</v>
      </c>
      <c r="AZR346" s="1" t="s">
        <v>926</v>
      </c>
      <c r="AZS346" s="1" t="s">
        <v>926</v>
      </c>
      <c r="BAB346">
        <v>0.25</v>
      </c>
      <c r="BAC346">
        <v>0</v>
      </c>
      <c r="BAD346">
        <v>28.2</v>
      </c>
      <c r="BAE346">
        <v>43774.11</v>
      </c>
      <c r="BAF346">
        <v>705</v>
      </c>
      <c r="BAG346">
        <v>62091</v>
      </c>
      <c r="BAH346">
        <v>1</v>
      </c>
      <c r="BAI346" s="1" t="s">
        <v>926</v>
      </c>
      <c r="BAJ346">
        <v>5</v>
      </c>
      <c r="BAK346">
        <v>0.71</v>
      </c>
      <c r="BAL346" s="1" t="s">
        <v>926</v>
      </c>
      <c r="BAM346" s="1" t="s">
        <v>926</v>
      </c>
      <c r="BBF346">
        <v>7.0000000000000007E-2</v>
      </c>
      <c r="BBG346">
        <v>0.72</v>
      </c>
      <c r="BBH346">
        <v>2.33</v>
      </c>
      <c r="BBI346">
        <v>134.83000000000001</v>
      </c>
      <c r="BBJ346">
        <v>8.57</v>
      </c>
      <c r="BBK346">
        <v>1498</v>
      </c>
      <c r="BBL346">
        <v>1</v>
      </c>
      <c r="BBN346">
        <v>0</v>
      </c>
      <c r="BBO346">
        <v>0</v>
      </c>
      <c r="BBS346">
        <v>1405.79</v>
      </c>
      <c r="BBT346">
        <v>67</v>
      </c>
      <c r="BBU346">
        <v>3497</v>
      </c>
      <c r="BBV346">
        <v>1</v>
      </c>
      <c r="BBX346">
        <v>0</v>
      </c>
      <c r="BBY346">
        <v>0</v>
      </c>
      <c r="BCJ346">
        <v>0.06</v>
      </c>
      <c r="BCK346">
        <v>0.71</v>
      </c>
      <c r="BCV346">
        <v>135.71</v>
      </c>
      <c r="BCW346">
        <v>164017.9</v>
      </c>
      <c r="BCX346">
        <v>1550</v>
      </c>
      <c r="BCY346">
        <v>105818</v>
      </c>
      <c r="BCZ346">
        <v>1</v>
      </c>
      <c r="BDB346">
        <v>80</v>
      </c>
      <c r="BDC346">
        <v>5.16</v>
      </c>
      <c r="BDP346">
        <v>64.22</v>
      </c>
      <c r="BDQ346">
        <v>20125.8</v>
      </c>
      <c r="BDR346">
        <v>2700</v>
      </c>
      <c r="BDS346">
        <v>7454</v>
      </c>
      <c r="BDT346">
        <v>1</v>
      </c>
      <c r="BDV346">
        <v>150</v>
      </c>
      <c r="BDW346">
        <v>5.56</v>
      </c>
      <c r="BDZ346">
        <v>1316.14</v>
      </c>
      <c r="BEA346">
        <v>3413.89</v>
      </c>
      <c r="BEB346">
        <v>12.37</v>
      </c>
      <c r="BEC346">
        <v>275982</v>
      </c>
      <c r="BED346">
        <v>1</v>
      </c>
      <c r="BEE346" s="1" t="s">
        <v>926</v>
      </c>
      <c r="BEF346">
        <v>0.21</v>
      </c>
      <c r="BEG346">
        <v>1.7</v>
      </c>
      <c r="BEH346" s="1" t="s">
        <v>926</v>
      </c>
      <c r="BEI346" s="1" t="s">
        <v>926</v>
      </c>
    </row>
    <row r="347" spans="1:1021 1030:1491" x14ac:dyDescent="0.25">
      <c r="A347" s="2">
        <v>45444</v>
      </c>
      <c r="B347">
        <v>256.23</v>
      </c>
      <c r="C347">
        <v>61684.49</v>
      </c>
      <c r="D347">
        <v>4250</v>
      </c>
      <c r="E347">
        <v>14514</v>
      </c>
      <c r="F347">
        <v>1</v>
      </c>
      <c r="G347" s="1" t="s">
        <v>926</v>
      </c>
      <c r="H347">
        <v>64</v>
      </c>
      <c r="I347">
        <v>1.51</v>
      </c>
      <c r="J347" s="1" t="s">
        <v>926</v>
      </c>
      <c r="K347" s="1" t="s">
        <v>926</v>
      </c>
      <c r="T347">
        <v>0.06</v>
      </c>
      <c r="U347">
        <v>0.74</v>
      </c>
      <c r="AN347">
        <v>0.06</v>
      </c>
      <c r="AO347">
        <v>0.74</v>
      </c>
      <c r="AX347" s="1" t="s">
        <v>926</v>
      </c>
      <c r="AY347" s="1" t="s">
        <v>926</v>
      </c>
      <c r="BC347">
        <v>29751890</v>
      </c>
      <c r="BD347">
        <v>1</v>
      </c>
      <c r="BF347">
        <v>0</v>
      </c>
      <c r="BR347">
        <v>0.06</v>
      </c>
      <c r="BS347">
        <v>0.74</v>
      </c>
      <c r="DR347">
        <v>100</v>
      </c>
      <c r="DT347">
        <v>4.75</v>
      </c>
      <c r="DV347">
        <v>1</v>
      </c>
      <c r="DW347" s="1" t="s">
        <v>926</v>
      </c>
      <c r="DX347">
        <v>0</v>
      </c>
      <c r="DY347">
        <v>0</v>
      </c>
      <c r="FN347">
        <v>0.23</v>
      </c>
      <c r="FO347">
        <v>2.34</v>
      </c>
      <c r="FS347" s="1" t="s">
        <v>926</v>
      </c>
      <c r="FT347" s="1" t="s">
        <v>926</v>
      </c>
      <c r="FV347" s="1" t="s">
        <v>926</v>
      </c>
      <c r="GH347" s="1" t="s">
        <v>926</v>
      </c>
      <c r="GI347" s="1" t="s">
        <v>926</v>
      </c>
      <c r="HB347">
        <v>0.01</v>
      </c>
      <c r="HC347">
        <v>0.28999999999999998</v>
      </c>
      <c r="HL347" s="1" t="s">
        <v>926</v>
      </c>
      <c r="HM347" s="1" t="s">
        <v>926</v>
      </c>
      <c r="HV347">
        <v>0.11</v>
      </c>
      <c r="HW347">
        <v>0.68</v>
      </c>
      <c r="IF347" s="1" t="s">
        <v>926</v>
      </c>
      <c r="IG347" s="1" t="s">
        <v>926</v>
      </c>
      <c r="IP347" s="1" t="s">
        <v>926</v>
      </c>
      <c r="IQ347" s="1" t="s">
        <v>926</v>
      </c>
      <c r="IZ347" s="1" t="s">
        <v>926</v>
      </c>
      <c r="JA347" s="1" t="s">
        <v>926</v>
      </c>
      <c r="JJ347">
        <v>0</v>
      </c>
      <c r="JK347">
        <v>1.1399999999999999</v>
      </c>
      <c r="JT347" s="1" t="s">
        <v>926</v>
      </c>
      <c r="JU347" s="1" t="s">
        <v>926</v>
      </c>
      <c r="KD347" s="1" t="s">
        <v>926</v>
      </c>
      <c r="KE347" s="1" t="s">
        <v>926</v>
      </c>
      <c r="KN347" s="1" t="s">
        <v>926</v>
      </c>
      <c r="KO347" s="1" t="s">
        <v>926</v>
      </c>
      <c r="KP347">
        <v>300.86</v>
      </c>
      <c r="KQ347">
        <v>294.60000000000002</v>
      </c>
      <c r="KR347">
        <v>2.65</v>
      </c>
      <c r="KS347">
        <v>111171</v>
      </c>
      <c r="KT347">
        <v>1</v>
      </c>
      <c r="KU347" s="1" t="s">
        <v>926</v>
      </c>
      <c r="KV347">
        <v>0.04</v>
      </c>
      <c r="KW347">
        <v>1.59</v>
      </c>
      <c r="KX347" s="1" t="s">
        <v>926</v>
      </c>
      <c r="KY347" s="1" t="s">
        <v>926</v>
      </c>
      <c r="LT347">
        <v>92.65</v>
      </c>
      <c r="LV347">
        <v>7.57</v>
      </c>
      <c r="LX347">
        <v>1</v>
      </c>
      <c r="LZ347">
        <v>0</v>
      </c>
      <c r="MA347">
        <v>0</v>
      </c>
      <c r="MD347">
        <v>213.94</v>
      </c>
      <c r="ME347">
        <v>39810.29</v>
      </c>
      <c r="MF347">
        <v>3730</v>
      </c>
      <c r="MG347">
        <v>10673</v>
      </c>
      <c r="MH347">
        <v>1</v>
      </c>
      <c r="MI347" s="1" t="s">
        <v>926</v>
      </c>
      <c r="MJ347">
        <v>84</v>
      </c>
      <c r="MK347">
        <v>2.25</v>
      </c>
      <c r="MN347">
        <v>99.29</v>
      </c>
      <c r="MO347">
        <v>5468.75</v>
      </c>
      <c r="MP347">
        <v>700</v>
      </c>
      <c r="MQ347">
        <v>1563</v>
      </c>
      <c r="MR347">
        <v>1</v>
      </c>
      <c r="MT347">
        <v>0</v>
      </c>
      <c r="MU347">
        <v>0</v>
      </c>
      <c r="NH347">
        <v>125.94</v>
      </c>
      <c r="NI347">
        <v>14090.15</v>
      </c>
      <c r="NJ347">
        <v>673.5</v>
      </c>
      <c r="NK347">
        <v>930</v>
      </c>
      <c r="NL347">
        <v>1</v>
      </c>
      <c r="NM347" s="1" t="s">
        <v>926</v>
      </c>
      <c r="NN347">
        <v>180</v>
      </c>
      <c r="NO347">
        <v>1.19</v>
      </c>
      <c r="NR347">
        <v>100</v>
      </c>
      <c r="NS347">
        <v>6336.61</v>
      </c>
      <c r="NT347">
        <v>475</v>
      </c>
      <c r="NU347">
        <v>1334</v>
      </c>
      <c r="NV347">
        <v>1</v>
      </c>
      <c r="NX347">
        <v>0</v>
      </c>
      <c r="NY347">
        <v>0</v>
      </c>
      <c r="OJ347" s="1" t="s">
        <v>926</v>
      </c>
      <c r="OK347" s="1" t="s">
        <v>926</v>
      </c>
      <c r="OT347" s="1" t="s">
        <v>926</v>
      </c>
      <c r="OU347" s="1" t="s">
        <v>926</v>
      </c>
      <c r="PD347">
        <v>0.01</v>
      </c>
      <c r="PE347">
        <v>0.28999999999999998</v>
      </c>
      <c r="PN347" s="1" t="s">
        <v>926</v>
      </c>
      <c r="PO347" s="1" t="s">
        <v>926</v>
      </c>
      <c r="PX347">
        <v>7.0000000000000007E-2</v>
      </c>
      <c r="PY347">
        <v>0.22</v>
      </c>
      <c r="QH347" s="1" t="s">
        <v>926</v>
      </c>
      <c r="QI347" s="1" t="s">
        <v>926</v>
      </c>
      <c r="QR347" s="1" t="s">
        <v>926</v>
      </c>
      <c r="QS347" s="1" t="s">
        <v>926</v>
      </c>
      <c r="RL347" s="1" t="s">
        <v>926</v>
      </c>
      <c r="RM347" s="1" t="s">
        <v>926</v>
      </c>
      <c r="RV347" s="1" t="s">
        <v>926</v>
      </c>
      <c r="RW347" s="1" t="s">
        <v>926</v>
      </c>
      <c r="SF347">
        <v>0</v>
      </c>
      <c r="SG347">
        <v>1.1399999999999999</v>
      </c>
      <c r="SP347" s="1" t="s">
        <v>926</v>
      </c>
      <c r="SQ347" s="1" t="s">
        <v>926</v>
      </c>
      <c r="SZ347" s="1" t="s">
        <v>926</v>
      </c>
      <c r="TA347" s="1" t="s">
        <v>926</v>
      </c>
      <c r="TJ347" s="1" t="s">
        <v>926</v>
      </c>
      <c r="TK347" s="1" t="s">
        <v>926</v>
      </c>
      <c r="TT347" s="1" t="s">
        <v>926</v>
      </c>
      <c r="TU347" s="1" t="s">
        <v>926</v>
      </c>
      <c r="UD347" s="1" t="s">
        <v>926</v>
      </c>
      <c r="UE347" s="1" t="s">
        <v>926</v>
      </c>
      <c r="UN347">
        <v>0.01</v>
      </c>
      <c r="UO347">
        <v>0.28999999999999998</v>
      </c>
      <c r="UX347" s="1" t="s">
        <v>926</v>
      </c>
      <c r="UY347" s="1" t="s">
        <v>926</v>
      </c>
      <c r="VH347">
        <v>0.49</v>
      </c>
      <c r="VI347">
        <v>7.0000000000000007E-2</v>
      </c>
      <c r="VR347" s="1" t="s">
        <v>926</v>
      </c>
      <c r="VS347" s="1" t="s">
        <v>926</v>
      </c>
      <c r="WB347">
        <v>7.0000000000000007E-2</v>
      </c>
      <c r="WC347">
        <v>0.22</v>
      </c>
      <c r="WL347" s="1" t="s">
        <v>926</v>
      </c>
      <c r="WM347" s="1" t="s">
        <v>926</v>
      </c>
      <c r="XF347" s="1" t="s">
        <v>926</v>
      </c>
      <c r="XG347" s="1" t="s">
        <v>926</v>
      </c>
      <c r="XP347" s="1" t="s">
        <v>926</v>
      </c>
      <c r="XQ347" s="1" t="s">
        <v>926</v>
      </c>
      <c r="XZ347">
        <v>0.11</v>
      </c>
      <c r="YA347">
        <v>0.68</v>
      </c>
      <c r="YT347">
        <v>0.5</v>
      </c>
      <c r="YU347">
        <v>6.99</v>
      </c>
      <c r="ZD347">
        <v>0</v>
      </c>
      <c r="ZE347">
        <v>1.1399999999999999</v>
      </c>
      <c r="ZN347" s="1" t="s">
        <v>926</v>
      </c>
      <c r="ZO347">
        <v>0.24</v>
      </c>
      <c r="ZX347" s="1" t="s">
        <v>926</v>
      </c>
      <c r="ZY347" s="1" t="s">
        <v>926</v>
      </c>
      <c r="AAH347" s="1" t="s">
        <v>926</v>
      </c>
      <c r="AAI347" s="1" t="s">
        <v>926</v>
      </c>
      <c r="AAS347" s="1" t="s">
        <v>926</v>
      </c>
      <c r="ABB347" s="1" t="s">
        <v>926</v>
      </c>
      <c r="ABC347" s="1" t="s">
        <v>926</v>
      </c>
      <c r="ABL347" s="1" t="s">
        <v>926</v>
      </c>
      <c r="ABM347" s="1" t="s">
        <v>926</v>
      </c>
      <c r="ABV347" s="1" t="s">
        <v>926</v>
      </c>
      <c r="ABW347" s="1" t="s">
        <v>926</v>
      </c>
      <c r="ACF347">
        <v>0.01</v>
      </c>
      <c r="ACG347">
        <v>0.28999999999999998</v>
      </c>
      <c r="ACP347" s="1" t="s">
        <v>926</v>
      </c>
      <c r="ACQ347" s="1" t="s">
        <v>926</v>
      </c>
      <c r="ACR347">
        <v>56.35</v>
      </c>
      <c r="ACS347">
        <v>8280</v>
      </c>
      <c r="ACT347">
        <v>720</v>
      </c>
      <c r="ACU347">
        <v>1150</v>
      </c>
      <c r="ACV347">
        <v>1</v>
      </c>
      <c r="ACX347">
        <v>200</v>
      </c>
      <c r="ACY347">
        <v>2.78</v>
      </c>
      <c r="ADB347">
        <v>175.98</v>
      </c>
      <c r="ADC347">
        <v>21150</v>
      </c>
      <c r="ADD347">
        <v>5000</v>
      </c>
      <c r="ADE347">
        <v>4230</v>
      </c>
      <c r="ADF347">
        <v>1</v>
      </c>
      <c r="ADH347">
        <v>200</v>
      </c>
      <c r="ADI347">
        <v>4</v>
      </c>
      <c r="ADL347">
        <v>268.64</v>
      </c>
      <c r="ADM347">
        <v>242</v>
      </c>
      <c r="ADN347">
        <v>60.05</v>
      </c>
      <c r="ADO347">
        <v>4030</v>
      </c>
      <c r="ADP347">
        <v>1</v>
      </c>
      <c r="ADQ347" s="1" t="s">
        <v>926</v>
      </c>
      <c r="ADR347">
        <v>0.28000000000000003</v>
      </c>
      <c r="ADS347">
        <v>0.47</v>
      </c>
      <c r="ADT347" s="1" t="s">
        <v>926</v>
      </c>
      <c r="ADU347" s="1" t="s">
        <v>926</v>
      </c>
      <c r="ADV347">
        <v>61.17</v>
      </c>
      <c r="ADW347">
        <v>7680.6</v>
      </c>
      <c r="ADX347">
        <v>251</v>
      </c>
      <c r="ADY347">
        <v>6120</v>
      </c>
      <c r="ADZ347">
        <v>1</v>
      </c>
      <c r="AEB347">
        <v>50</v>
      </c>
      <c r="AEC347">
        <v>3.98</v>
      </c>
      <c r="AEF347">
        <v>100</v>
      </c>
      <c r="AEG347">
        <v>0.03</v>
      </c>
      <c r="AEH347">
        <v>27.5</v>
      </c>
      <c r="AEI347">
        <v>5</v>
      </c>
      <c r="AEJ347">
        <v>1</v>
      </c>
      <c r="AEK347" s="1" t="s">
        <v>926</v>
      </c>
      <c r="AEL347">
        <v>0</v>
      </c>
      <c r="AEM347">
        <v>0</v>
      </c>
      <c r="AFH347" s="1" t="s">
        <v>926</v>
      </c>
      <c r="AFI347" s="1" t="s">
        <v>926</v>
      </c>
      <c r="AFJ347">
        <v>56.84</v>
      </c>
      <c r="AFK347">
        <v>4902</v>
      </c>
      <c r="AFL347">
        <v>456</v>
      </c>
      <c r="AFM347">
        <v>1075</v>
      </c>
      <c r="AFN347">
        <v>1</v>
      </c>
      <c r="AFO347" s="1" t="s">
        <v>926</v>
      </c>
      <c r="AFP347">
        <v>462.5</v>
      </c>
      <c r="AFQ347">
        <v>10.14</v>
      </c>
      <c r="AFS347" s="1" t="s">
        <v>926</v>
      </c>
      <c r="AGN347">
        <v>100</v>
      </c>
      <c r="AGO347">
        <v>36.5</v>
      </c>
      <c r="AGP347">
        <v>36500</v>
      </c>
      <c r="AGQ347">
        <v>50</v>
      </c>
      <c r="AGR347">
        <v>1</v>
      </c>
      <c r="AGT347">
        <v>0</v>
      </c>
      <c r="AGU347">
        <v>0</v>
      </c>
      <c r="AGX347">
        <v>1245.5</v>
      </c>
      <c r="AGY347">
        <v>1269.8599999999999</v>
      </c>
      <c r="AGZ347">
        <v>20.309999999999999</v>
      </c>
      <c r="AHA347">
        <v>62524</v>
      </c>
      <c r="AHB347">
        <v>1</v>
      </c>
      <c r="AHC347" s="1" t="s">
        <v>926</v>
      </c>
      <c r="AHD347">
        <v>0.76</v>
      </c>
      <c r="AHE347">
        <v>3.73</v>
      </c>
      <c r="AHF347" s="1" t="s">
        <v>926</v>
      </c>
      <c r="AHG347" s="1" t="s">
        <v>926</v>
      </c>
      <c r="AHH347">
        <v>59.19</v>
      </c>
      <c r="AHI347">
        <v>337.78</v>
      </c>
      <c r="AHJ347">
        <v>18.3</v>
      </c>
      <c r="AHK347">
        <v>18458</v>
      </c>
      <c r="AHL347">
        <v>1</v>
      </c>
      <c r="AHM347" s="1" t="s">
        <v>926</v>
      </c>
      <c r="AHN347">
        <v>0.48</v>
      </c>
      <c r="AHO347">
        <v>2.63</v>
      </c>
      <c r="AHP347" s="1" t="s">
        <v>926</v>
      </c>
      <c r="AHQ347" s="1" t="s">
        <v>926</v>
      </c>
      <c r="AHR347">
        <v>192.75</v>
      </c>
      <c r="AHS347">
        <v>22641.45</v>
      </c>
      <c r="AHT347">
        <v>3315</v>
      </c>
      <c r="AHU347">
        <v>6830</v>
      </c>
      <c r="AHV347">
        <v>1</v>
      </c>
      <c r="AHW347" s="1" t="s">
        <v>926</v>
      </c>
      <c r="AHX347">
        <v>130</v>
      </c>
      <c r="AHY347">
        <v>3.92</v>
      </c>
      <c r="AIA347" s="1" t="s">
        <v>926</v>
      </c>
      <c r="AIB347">
        <v>213.63</v>
      </c>
      <c r="AIC347">
        <v>78</v>
      </c>
      <c r="AID347">
        <v>78</v>
      </c>
      <c r="AIE347">
        <v>1000</v>
      </c>
      <c r="AIF347">
        <v>1</v>
      </c>
      <c r="AIG347" s="1" t="s">
        <v>926</v>
      </c>
      <c r="AIH347">
        <v>3.5</v>
      </c>
      <c r="AII347">
        <v>4.4800000000000004</v>
      </c>
      <c r="AIL347">
        <v>177.82</v>
      </c>
      <c r="AIM347">
        <v>24750</v>
      </c>
      <c r="AIN347">
        <v>825</v>
      </c>
      <c r="AIO347">
        <v>3000</v>
      </c>
      <c r="AIP347">
        <v>1</v>
      </c>
      <c r="AIR347">
        <v>0</v>
      </c>
      <c r="AIS347">
        <v>0</v>
      </c>
      <c r="AIV347">
        <v>51.83</v>
      </c>
      <c r="AIW347">
        <v>15504.98</v>
      </c>
      <c r="AIX347">
        <v>97.7</v>
      </c>
      <c r="AIY347">
        <v>63480</v>
      </c>
      <c r="AIZ347">
        <v>1</v>
      </c>
      <c r="AJB347">
        <v>0</v>
      </c>
      <c r="AJC347">
        <v>0</v>
      </c>
      <c r="AJF347">
        <v>100</v>
      </c>
      <c r="AJG347">
        <v>12.3</v>
      </c>
      <c r="AJH347">
        <v>12300</v>
      </c>
      <c r="AJI347">
        <v>10</v>
      </c>
      <c r="AJJ347">
        <v>1</v>
      </c>
      <c r="AJL347">
        <v>0</v>
      </c>
      <c r="AJM347">
        <v>0</v>
      </c>
      <c r="AJP347">
        <v>68.23</v>
      </c>
      <c r="AJQ347">
        <v>9856</v>
      </c>
      <c r="AJR347">
        <v>448</v>
      </c>
      <c r="AJS347">
        <v>8800</v>
      </c>
      <c r="AJT347">
        <v>1</v>
      </c>
      <c r="AJV347">
        <v>115</v>
      </c>
      <c r="AJW347">
        <v>10.27</v>
      </c>
      <c r="AJZ347">
        <v>98.38</v>
      </c>
      <c r="AKA347">
        <v>60670.28</v>
      </c>
      <c r="AKB347">
        <v>20010</v>
      </c>
      <c r="AKC347">
        <v>3032</v>
      </c>
      <c r="AKD347">
        <v>1</v>
      </c>
      <c r="AKF347">
        <v>250</v>
      </c>
      <c r="AKG347">
        <v>1.25</v>
      </c>
      <c r="AKR347">
        <v>0.11</v>
      </c>
      <c r="AKS347">
        <v>0.68</v>
      </c>
      <c r="ALB347" s="1" t="s">
        <v>926</v>
      </c>
      <c r="ALC347" s="1" t="s">
        <v>926</v>
      </c>
      <c r="ALL347">
        <v>0</v>
      </c>
      <c r="ALM347">
        <v>1.1399999999999999</v>
      </c>
      <c r="ALV347" s="1" t="s">
        <v>926</v>
      </c>
      <c r="ALW347" s="1" t="s">
        <v>926</v>
      </c>
      <c r="AMF347" s="1" t="s">
        <v>926</v>
      </c>
      <c r="AMG347" s="1" t="s">
        <v>926</v>
      </c>
      <c r="AMP347" s="1" t="s">
        <v>926</v>
      </c>
      <c r="AMQ347" s="1" t="s">
        <v>926</v>
      </c>
      <c r="AMZ347">
        <v>0.5</v>
      </c>
      <c r="ANA347">
        <v>6.99</v>
      </c>
      <c r="ANJ347" s="1" t="s">
        <v>926</v>
      </c>
      <c r="ANK347" s="1" t="s">
        <v>926</v>
      </c>
      <c r="ANT347" s="1" t="s">
        <v>926</v>
      </c>
      <c r="ANU347" s="1" t="s">
        <v>926</v>
      </c>
      <c r="AOD347">
        <v>0</v>
      </c>
      <c r="AOE347">
        <v>1.1399999999999999</v>
      </c>
      <c r="AON347" s="1" t="s">
        <v>926</v>
      </c>
      <c r="AOO347" s="1" t="s">
        <v>926</v>
      </c>
      <c r="AOX347" s="1" t="s">
        <v>926</v>
      </c>
      <c r="AOY347" s="1" t="s">
        <v>926</v>
      </c>
      <c r="APH347">
        <v>0.16</v>
      </c>
      <c r="API347">
        <v>1.17</v>
      </c>
      <c r="APR347" s="1" t="s">
        <v>926</v>
      </c>
      <c r="APS347" s="1" t="s">
        <v>926</v>
      </c>
      <c r="AQB347" s="1" t="s">
        <v>926</v>
      </c>
      <c r="AQC347" s="1" t="s">
        <v>926</v>
      </c>
      <c r="AQN347">
        <v>100</v>
      </c>
      <c r="AQP347">
        <v>17.940000000000001</v>
      </c>
      <c r="AQQ347">
        <v>1</v>
      </c>
      <c r="AQR347">
        <v>1</v>
      </c>
      <c r="AQT347">
        <v>0</v>
      </c>
      <c r="AQU347">
        <v>0</v>
      </c>
      <c r="AQX347">
        <v>206.38</v>
      </c>
      <c r="AQZ347">
        <v>485</v>
      </c>
      <c r="ARA347">
        <v>1</v>
      </c>
      <c r="ARB347">
        <v>1</v>
      </c>
      <c r="ARC347" s="1" t="s">
        <v>926</v>
      </c>
      <c r="ARD347">
        <v>0</v>
      </c>
      <c r="ARE347">
        <v>0</v>
      </c>
      <c r="ARH347">
        <v>218.17</v>
      </c>
      <c r="ARI347">
        <v>35510.959999999999</v>
      </c>
      <c r="ARJ347">
        <v>6590</v>
      </c>
      <c r="ARK347">
        <v>5389</v>
      </c>
      <c r="ARL347">
        <v>1</v>
      </c>
      <c r="ARM347" s="1" t="s">
        <v>926</v>
      </c>
      <c r="ARN347">
        <v>36</v>
      </c>
      <c r="ARO347">
        <v>0.55000000000000004</v>
      </c>
      <c r="ASJ347" s="1" t="s">
        <v>926</v>
      </c>
      <c r="ASK347" s="1" t="s">
        <v>926</v>
      </c>
      <c r="AST347">
        <v>7.0000000000000007E-2</v>
      </c>
      <c r="ASU347">
        <v>0.22</v>
      </c>
      <c r="ATD347" s="1" t="s">
        <v>926</v>
      </c>
      <c r="ATE347" s="1" t="s">
        <v>926</v>
      </c>
      <c r="ATN347">
        <v>0.01</v>
      </c>
      <c r="ATO347">
        <v>0.28999999999999998</v>
      </c>
      <c r="ATX347" s="1" t="s">
        <v>926</v>
      </c>
      <c r="ATY347" s="1" t="s">
        <v>926</v>
      </c>
      <c r="AUR347">
        <v>0.06</v>
      </c>
      <c r="AUS347">
        <v>0.73</v>
      </c>
      <c r="AVB347" s="1" t="s">
        <v>926</v>
      </c>
      <c r="AVC347" s="1" t="s">
        <v>926</v>
      </c>
      <c r="AVD347">
        <v>100</v>
      </c>
      <c r="AVE347">
        <v>43.82</v>
      </c>
      <c r="AVF347">
        <v>6.1</v>
      </c>
      <c r="AVG347">
        <v>7183</v>
      </c>
      <c r="AVH347">
        <v>1</v>
      </c>
      <c r="AVJ347">
        <v>0</v>
      </c>
      <c r="AVK347">
        <v>0</v>
      </c>
      <c r="AVN347">
        <v>145.66</v>
      </c>
      <c r="AVP347">
        <v>9.4</v>
      </c>
      <c r="AVQ347">
        <v>1</v>
      </c>
      <c r="AVR347">
        <v>1</v>
      </c>
      <c r="AVT347">
        <v>0</v>
      </c>
      <c r="AVU347">
        <v>0</v>
      </c>
      <c r="AWF347">
        <v>0.01</v>
      </c>
      <c r="AWG347">
        <v>0.28999999999999998</v>
      </c>
      <c r="AWP347" s="1" t="s">
        <v>926</v>
      </c>
      <c r="AWQ347" s="1" t="s">
        <v>926</v>
      </c>
      <c r="AWZ347" s="1" t="s">
        <v>926</v>
      </c>
      <c r="AXA347" s="1" t="s">
        <v>926</v>
      </c>
      <c r="AXJ347">
        <v>0.06</v>
      </c>
      <c r="AXK347">
        <v>0.74</v>
      </c>
      <c r="AXT347" s="1" t="s">
        <v>926</v>
      </c>
      <c r="AXU347" s="1" t="s">
        <v>926</v>
      </c>
      <c r="AYD347" s="1" t="s">
        <v>926</v>
      </c>
      <c r="AYE347" s="1" t="s">
        <v>926</v>
      </c>
      <c r="AYF347">
        <v>113.88</v>
      </c>
      <c r="AYG347">
        <v>4417.45</v>
      </c>
      <c r="AYH347">
        <v>7.77</v>
      </c>
      <c r="AYI347">
        <v>568527</v>
      </c>
      <c r="AYJ347">
        <v>1</v>
      </c>
      <c r="AYK347" s="1" t="s">
        <v>926</v>
      </c>
      <c r="AYL347">
        <v>0.09</v>
      </c>
      <c r="AYM347">
        <v>1.1599999999999999</v>
      </c>
      <c r="AYN347" s="1" t="s">
        <v>926</v>
      </c>
      <c r="AYO347" s="1" t="s">
        <v>926</v>
      </c>
      <c r="AYP347">
        <v>267.89999999999998</v>
      </c>
      <c r="AYQ347">
        <v>91700.25</v>
      </c>
      <c r="AYR347">
        <v>7530</v>
      </c>
      <c r="AYS347">
        <v>12178</v>
      </c>
      <c r="AYT347">
        <v>1</v>
      </c>
      <c r="AYV347">
        <v>61</v>
      </c>
      <c r="AYW347">
        <v>0.81</v>
      </c>
      <c r="AZH347">
        <v>0.06</v>
      </c>
      <c r="AZI347">
        <v>0.73</v>
      </c>
      <c r="AZR347" s="1" t="s">
        <v>926</v>
      </c>
      <c r="AZS347" s="1" t="s">
        <v>926</v>
      </c>
      <c r="BAB347">
        <v>0.25</v>
      </c>
      <c r="BAC347">
        <v>0</v>
      </c>
      <c r="BAD347">
        <v>28.2</v>
      </c>
      <c r="BAE347">
        <v>43774.11</v>
      </c>
      <c r="BAF347">
        <v>705</v>
      </c>
      <c r="BAG347">
        <v>62091</v>
      </c>
      <c r="BAH347">
        <v>1</v>
      </c>
      <c r="BAI347" s="1" t="s">
        <v>926</v>
      </c>
      <c r="BAJ347">
        <v>5</v>
      </c>
      <c r="BAK347">
        <v>0.71</v>
      </c>
      <c r="BAL347" s="1" t="s">
        <v>926</v>
      </c>
      <c r="BAM347" s="1" t="s">
        <v>926</v>
      </c>
      <c r="BBF347">
        <v>0.06</v>
      </c>
      <c r="BBG347">
        <v>0.74</v>
      </c>
      <c r="BBH347">
        <v>2.33</v>
      </c>
      <c r="BBI347">
        <v>134.83000000000001</v>
      </c>
      <c r="BBJ347">
        <v>8.57</v>
      </c>
      <c r="BBK347">
        <v>1498</v>
      </c>
      <c r="BBL347">
        <v>1</v>
      </c>
      <c r="BBN347">
        <v>0</v>
      </c>
      <c r="BBO347">
        <v>0</v>
      </c>
      <c r="BBS347">
        <v>1405.79</v>
      </c>
      <c r="BBT347">
        <v>67</v>
      </c>
      <c r="BBU347">
        <v>3497</v>
      </c>
      <c r="BBV347">
        <v>1</v>
      </c>
      <c r="BBX347">
        <v>0</v>
      </c>
      <c r="BBY347">
        <v>0</v>
      </c>
      <c r="BCJ347">
        <v>0.06</v>
      </c>
      <c r="BCK347">
        <v>0.73</v>
      </c>
      <c r="BCV347">
        <v>135.71</v>
      </c>
      <c r="BCW347">
        <v>164017.9</v>
      </c>
      <c r="BCX347">
        <v>1550</v>
      </c>
      <c r="BCY347">
        <v>105818</v>
      </c>
      <c r="BCZ347">
        <v>1</v>
      </c>
      <c r="BDB347">
        <v>80</v>
      </c>
      <c r="BDC347">
        <v>5.16</v>
      </c>
      <c r="BDP347">
        <v>64.22</v>
      </c>
      <c r="BDQ347">
        <v>20125.8</v>
      </c>
      <c r="BDR347">
        <v>2700</v>
      </c>
      <c r="BDS347">
        <v>7454</v>
      </c>
      <c r="BDT347">
        <v>1</v>
      </c>
      <c r="BDV347">
        <v>150</v>
      </c>
      <c r="BDW347">
        <v>5.56</v>
      </c>
      <c r="BDZ347">
        <v>1316.14</v>
      </c>
      <c r="BEA347">
        <v>3413.89</v>
      </c>
      <c r="BEB347">
        <v>12.37</v>
      </c>
      <c r="BEC347">
        <v>275982</v>
      </c>
      <c r="BED347">
        <v>1</v>
      </c>
      <c r="BEE347" s="1" t="s">
        <v>926</v>
      </c>
      <c r="BEF347">
        <v>0.21</v>
      </c>
      <c r="BEG347">
        <v>1.7</v>
      </c>
      <c r="BEH347" s="1" t="s">
        <v>926</v>
      </c>
      <c r="BEI347" s="1" t="s">
        <v>926</v>
      </c>
    </row>
    <row r="348" spans="1:1021 1030:1491" x14ac:dyDescent="0.25">
      <c r="A348" s="2">
        <v>45474</v>
      </c>
      <c r="B348">
        <v>256.23</v>
      </c>
      <c r="C348">
        <v>61684.49</v>
      </c>
      <c r="D348">
        <v>4250</v>
      </c>
      <c r="E348">
        <v>14514</v>
      </c>
      <c r="F348">
        <v>1</v>
      </c>
      <c r="G348" s="1" t="s">
        <v>926</v>
      </c>
      <c r="H348">
        <v>64</v>
      </c>
      <c r="I348">
        <v>1.51</v>
      </c>
      <c r="J348" s="1" t="s">
        <v>926</v>
      </c>
      <c r="K348" s="1" t="s">
        <v>926</v>
      </c>
      <c r="T348">
        <v>0.06</v>
      </c>
      <c r="U348">
        <v>0.74</v>
      </c>
      <c r="AN348">
        <v>0.06</v>
      </c>
      <c r="AO348">
        <v>0.74</v>
      </c>
      <c r="AX348" s="1" t="s">
        <v>926</v>
      </c>
      <c r="AY348" s="1" t="s">
        <v>926</v>
      </c>
      <c r="BC348">
        <v>29751890</v>
      </c>
      <c r="BD348">
        <v>1</v>
      </c>
      <c r="BF348">
        <v>0</v>
      </c>
      <c r="BR348">
        <v>0.06</v>
      </c>
      <c r="BS348">
        <v>0.74</v>
      </c>
      <c r="DR348">
        <v>100</v>
      </c>
      <c r="DT348">
        <v>4.75</v>
      </c>
      <c r="DV348">
        <v>1</v>
      </c>
      <c r="DW348" s="1" t="s">
        <v>926</v>
      </c>
      <c r="DX348">
        <v>0</v>
      </c>
      <c r="DY348">
        <v>0</v>
      </c>
      <c r="FN348">
        <v>0.24</v>
      </c>
      <c r="FO348">
        <v>2.37</v>
      </c>
      <c r="FS348" s="1" t="s">
        <v>926</v>
      </c>
      <c r="FT348" s="1" t="s">
        <v>926</v>
      </c>
      <c r="FV348" s="1" t="s">
        <v>926</v>
      </c>
      <c r="GH348" s="1" t="s">
        <v>926</v>
      </c>
      <c r="GI348" s="1" t="s">
        <v>926</v>
      </c>
      <c r="HB348">
        <v>0.01</v>
      </c>
      <c r="HC348">
        <v>0.28999999999999998</v>
      </c>
      <c r="HL348" s="1" t="s">
        <v>926</v>
      </c>
      <c r="HM348" s="1" t="s">
        <v>926</v>
      </c>
      <c r="HV348">
        <v>0.11</v>
      </c>
      <c r="HW348">
        <v>0.68</v>
      </c>
      <c r="IF348" s="1" t="s">
        <v>926</v>
      </c>
      <c r="IG348" s="1" t="s">
        <v>926</v>
      </c>
      <c r="IP348" s="1" t="s">
        <v>926</v>
      </c>
      <c r="IQ348" s="1" t="s">
        <v>926</v>
      </c>
      <c r="IZ348" s="1" t="s">
        <v>926</v>
      </c>
      <c r="JA348" s="1" t="s">
        <v>926</v>
      </c>
      <c r="JJ348">
        <v>0</v>
      </c>
      <c r="JK348">
        <v>1.1399999999999999</v>
      </c>
      <c r="JT348" s="1" t="s">
        <v>926</v>
      </c>
      <c r="JU348" s="1" t="s">
        <v>926</v>
      </c>
      <c r="KD348" s="1" t="s">
        <v>926</v>
      </c>
      <c r="KE348" s="1" t="s">
        <v>926</v>
      </c>
      <c r="KN348" s="1" t="s">
        <v>926</v>
      </c>
      <c r="KO348" s="1" t="s">
        <v>926</v>
      </c>
      <c r="KP348">
        <v>300.86</v>
      </c>
      <c r="KQ348">
        <v>294.60000000000002</v>
      </c>
      <c r="KR348">
        <v>2.65</v>
      </c>
      <c r="KS348">
        <v>111171</v>
      </c>
      <c r="KT348">
        <v>1</v>
      </c>
      <c r="KU348" s="1" t="s">
        <v>926</v>
      </c>
      <c r="KV348">
        <v>0.04</v>
      </c>
      <c r="KW348">
        <v>1.59</v>
      </c>
      <c r="KX348" s="1" t="s">
        <v>926</v>
      </c>
      <c r="KY348" s="1" t="s">
        <v>926</v>
      </c>
      <c r="LT348">
        <v>92.65</v>
      </c>
      <c r="LV348">
        <v>7.57</v>
      </c>
      <c r="LX348">
        <v>1</v>
      </c>
      <c r="LZ348">
        <v>0</v>
      </c>
      <c r="MA348">
        <v>0</v>
      </c>
      <c r="MD348">
        <v>213.94</v>
      </c>
      <c r="ME348">
        <v>39810.29</v>
      </c>
      <c r="MF348">
        <v>3730</v>
      </c>
      <c r="MG348">
        <v>10673</v>
      </c>
      <c r="MH348">
        <v>1</v>
      </c>
      <c r="MI348" s="1" t="s">
        <v>926</v>
      </c>
      <c r="MJ348">
        <v>84</v>
      </c>
      <c r="MK348">
        <v>2.25</v>
      </c>
      <c r="MN348">
        <v>99.29</v>
      </c>
      <c r="MO348">
        <v>5468.75</v>
      </c>
      <c r="MP348">
        <v>700</v>
      </c>
      <c r="MQ348">
        <v>1563</v>
      </c>
      <c r="MR348">
        <v>1</v>
      </c>
      <c r="MT348">
        <v>0</v>
      </c>
      <c r="MU348">
        <v>0</v>
      </c>
      <c r="NH348">
        <v>125.94</v>
      </c>
      <c r="NI348">
        <v>14090.15</v>
      </c>
      <c r="NJ348">
        <v>673.5</v>
      </c>
      <c r="NK348">
        <v>930</v>
      </c>
      <c r="NL348">
        <v>1</v>
      </c>
      <c r="NM348" s="1" t="s">
        <v>926</v>
      </c>
      <c r="NN348">
        <v>180</v>
      </c>
      <c r="NO348">
        <v>1.19</v>
      </c>
      <c r="NR348">
        <v>100</v>
      </c>
      <c r="NS348">
        <v>6336.61</v>
      </c>
      <c r="NT348">
        <v>475</v>
      </c>
      <c r="NU348">
        <v>1334</v>
      </c>
      <c r="NV348">
        <v>1</v>
      </c>
      <c r="NX348">
        <v>0</v>
      </c>
      <c r="NY348">
        <v>0</v>
      </c>
      <c r="OJ348" s="1" t="s">
        <v>926</v>
      </c>
      <c r="OK348" s="1" t="s">
        <v>926</v>
      </c>
      <c r="OT348" s="1" t="s">
        <v>926</v>
      </c>
      <c r="OU348" s="1" t="s">
        <v>926</v>
      </c>
      <c r="PD348">
        <v>0.01</v>
      </c>
      <c r="PE348">
        <v>0.28999999999999998</v>
      </c>
      <c r="PN348" s="1" t="s">
        <v>926</v>
      </c>
      <c r="PO348" s="1" t="s">
        <v>926</v>
      </c>
      <c r="PX348">
        <v>6.9000000000000006E-2</v>
      </c>
      <c r="PY348">
        <v>0.23699999999999999</v>
      </c>
      <c r="QH348" s="1" t="s">
        <v>926</v>
      </c>
      <c r="QI348" s="1" t="s">
        <v>926</v>
      </c>
      <c r="QR348" s="1" t="s">
        <v>926</v>
      </c>
      <c r="QS348" s="1" t="s">
        <v>926</v>
      </c>
      <c r="RL348" s="1" t="s">
        <v>926</v>
      </c>
      <c r="RM348" s="1" t="s">
        <v>926</v>
      </c>
      <c r="RV348" s="1" t="s">
        <v>926</v>
      </c>
      <c r="RW348" s="1" t="s">
        <v>926</v>
      </c>
      <c r="SF348">
        <v>0</v>
      </c>
      <c r="SG348">
        <v>1.1399999999999999</v>
      </c>
      <c r="SP348" s="1" t="s">
        <v>926</v>
      </c>
      <c r="SQ348" s="1" t="s">
        <v>926</v>
      </c>
      <c r="SZ348" s="1" t="s">
        <v>926</v>
      </c>
      <c r="TA348" s="1" t="s">
        <v>926</v>
      </c>
      <c r="TJ348" s="1" t="s">
        <v>926</v>
      </c>
      <c r="TK348" s="1" t="s">
        <v>926</v>
      </c>
      <c r="TT348" s="1" t="s">
        <v>926</v>
      </c>
      <c r="TU348" s="1" t="s">
        <v>926</v>
      </c>
      <c r="UD348" s="1" t="s">
        <v>926</v>
      </c>
      <c r="UE348" s="1" t="s">
        <v>926</v>
      </c>
      <c r="UN348">
        <v>0.01</v>
      </c>
      <c r="UO348">
        <v>0.28999999999999998</v>
      </c>
      <c r="UX348" s="1" t="s">
        <v>926</v>
      </c>
      <c r="UY348" s="1" t="s">
        <v>926</v>
      </c>
      <c r="VH348">
        <v>0.49</v>
      </c>
      <c r="VI348">
        <v>7.0000000000000007E-2</v>
      </c>
      <c r="VR348" s="1" t="s">
        <v>926</v>
      </c>
      <c r="VS348" s="1" t="s">
        <v>926</v>
      </c>
      <c r="WB348">
        <v>6.9000000000000006E-2</v>
      </c>
      <c r="WC348">
        <v>0.23699999999999999</v>
      </c>
      <c r="WL348" s="1" t="s">
        <v>926</v>
      </c>
      <c r="WM348" s="1" t="s">
        <v>926</v>
      </c>
      <c r="XF348" s="1" t="s">
        <v>926</v>
      </c>
      <c r="XG348" s="1" t="s">
        <v>926</v>
      </c>
      <c r="XP348" s="1" t="s">
        <v>926</v>
      </c>
      <c r="XQ348" s="1" t="s">
        <v>926</v>
      </c>
      <c r="XZ348">
        <v>0.11</v>
      </c>
      <c r="YA348">
        <v>0.68</v>
      </c>
      <c r="YT348">
        <v>0.48</v>
      </c>
      <c r="YU348">
        <v>7.02</v>
      </c>
      <c r="ZD348">
        <v>0</v>
      </c>
      <c r="ZE348">
        <v>1.1399999999999999</v>
      </c>
      <c r="ZN348" s="1" t="s">
        <v>926</v>
      </c>
      <c r="ZO348">
        <v>0.24</v>
      </c>
      <c r="ZX348" s="1" t="s">
        <v>926</v>
      </c>
      <c r="ZY348" s="1" t="s">
        <v>926</v>
      </c>
      <c r="AAH348" s="1" t="s">
        <v>926</v>
      </c>
      <c r="AAI348" s="1" t="s">
        <v>926</v>
      </c>
      <c r="AAS348" s="1" t="s">
        <v>926</v>
      </c>
      <c r="ABB348" s="1" t="s">
        <v>926</v>
      </c>
      <c r="ABC348" s="1" t="s">
        <v>926</v>
      </c>
      <c r="ABL348" s="1" t="s">
        <v>926</v>
      </c>
      <c r="ABM348" s="1" t="s">
        <v>926</v>
      </c>
      <c r="ABV348" s="1" t="s">
        <v>926</v>
      </c>
      <c r="ABW348" s="1" t="s">
        <v>926</v>
      </c>
      <c r="ACF348">
        <v>0.01</v>
      </c>
      <c r="ACG348">
        <v>0.28999999999999998</v>
      </c>
      <c r="ACP348" s="1" t="s">
        <v>926</v>
      </c>
      <c r="ACQ348" s="1" t="s">
        <v>926</v>
      </c>
      <c r="ACR348">
        <v>56.35</v>
      </c>
      <c r="ACS348">
        <v>8280</v>
      </c>
      <c r="ACT348">
        <v>720</v>
      </c>
      <c r="ACU348">
        <v>1150</v>
      </c>
      <c r="ACV348">
        <v>1</v>
      </c>
      <c r="ACX348">
        <v>200</v>
      </c>
      <c r="ACY348">
        <v>2.78</v>
      </c>
      <c r="ADB348">
        <v>175.98</v>
      </c>
      <c r="ADC348">
        <v>21150</v>
      </c>
      <c r="ADD348">
        <v>5000</v>
      </c>
      <c r="ADE348">
        <v>4230</v>
      </c>
      <c r="ADF348">
        <v>1</v>
      </c>
      <c r="ADH348">
        <v>200</v>
      </c>
      <c r="ADI348">
        <v>4</v>
      </c>
      <c r="ADL348">
        <v>268.64</v>
      </c>
      <c r="ADM348">
        <v>242</v>
      </c>
      <c r="ADN348">
        <v>60.05</v>
      </c>
      <c r="ADO348">
        <v>4030</v>
      </c>
      <c r="ADP348">
        <v>1</v>
      </c>
      <c r="ADQ348" s="1" t="s">
        <v>926</v>
      </c>
      <c r="ADR348">
        <v>0.28000000000000003</v>
      </c>
      <c r="ADS348">
        <v>0.47</v>
      </c>
      <c r="ADT348" s="1" t="s">
        <v>926</v>
      </c>
      <c r="ADU348" s="1" t="s">
        <v>926</v>
      </c>
      <c r="ADV348">
        <v>61.17</v>
      </c>
      <c r="ADW348">
        <v>7680.6</v>
      </c>
      <c r="ADX348">
        <v>251</v>
      </c>
      <c r="ADY348">
        <v>6120</v>
      </c>
      <c r="ADZ348">
        <v>1</v>
      </c>
      <c r="AEB348">
        <v>50</v>
      </c>
      <c r="AEC348">
        <v>3.98</v>
      </c>
      <c r="AEF348">
        <v>100</v>
      </c>
      <c r="AEG348">
        <v>0.03</v>
      </c>
      <c r="AEH348">
        <v>27.5</v>
      </c>
      <c r="AEI348">
        <v>5</v>
      </c>
      <c r="AEJ348">
        <v>1</v>
      </c>
      <c r="AEK348" s="1" t="s">
        <v>926</v>
      </c>
      <c r="AEL348">
        <v>0</v>
      </c>
      <c r="AEM348">
        <v>0</v>
      </c>
      <c r="AFH348" s="1" t="s">
        <v>926</v>
      </c>
      <c r="AFI348" s="1" t="s">
        <v>926</v>
      </c>
      <c r="AFJ348">
        <v>56.84</v>
      </c>
      <c r="AFK348">
        <v>4902</v>
      </c>
      <c r="AFL348">
        <v>456</v>
      </c>
      <c r="AFM348">
        <v>1075</v>
      </c>
      <c r="AFN348">
        <v>1</v>
      </c>
      <c r="AFO348" s="1" t="s">
        <v>926</v>
      </c>
      <c r="AFP348">
        <v>462.5</v>
      </c>
      <c r="AFQ348">
        <v>10.14</v>
      </c>
      <c r="AFS348" s="1" t="s">
        <v>926</v>
      </c>
      <c r="AGN348">
        <v>100</v>
      </c>
      <c r="AGO348">
        <v>36.5</v>
      </c>
      <c r="AGP348">
        <v>36500</v>
      </c>
      <c r="AGQ348">
        <v>50</v>
      </c>
      <c r="AGR348">
        <v>1</v>
      </c>
      <c r="AGT348">
        <v>0</v>
      </c>
      <c r="AGU348">
        <v>0</v>
      </c>
      <c r="AGX348">
        <v>1245.5</v>
      </c>
      <c r="AGY348">
        <v>1269.8599999999999</v>
      </c>
      <c r="AGZ348">
        <v>20.309999999999999</v>
      </c>
      <c r="AHA348">
        <v>62524</v>
      </c>
      <c r="AHB348">
        <v>1</v>
      </c>
      <c r="AHC348" s="1" t="s">
        <v>926</v>
      </c>
      <c r="AHD348">
        <v>0.76</v>
      </c>
      <c r="AHE348">
        <v>3.73</v>
      </c>
      <c r="AHF348" s="1" t="s">
        <v>926</v>
      </c>
      <c r="AHG348" s="1" t="s">
        <v>926</v>
      </c>
      <c r="AHH348">
        <v>59.19</v>
      </c>
      <c r="AHI348">
        <v>337.78</v>
      </c>
      <c r="AHJ348">
        <v>18.3</v>
      </c>
      <c r="AHK348">
        <v>18458</v>
      </c>
      <c r="AHL348">
        <v>1</v>
      </c>
      <c r="AHM348" s="1" t="s">
        <v>926</v>
      </c>
      <c r="AHN348">
        <v>0.48</v>
      </c>
      <c r="AHO348">
        <v>2.63</v>
      </c>
      <c r="AHP348" s="1" t="s">
        <v>926</v>
      </c>
      <c r="AHQ348" s="1" t="s">
        <v>926</v>
      </c>
      <c r="AHR348">
        <v>192.75</v>
      </c>
      <c r="AHS348">
        <v>22641.45</v>
      </c>
      <c r="AHT348">
        <v>3315</v>
      </c>
      <c r="AHU348">
        <v>6830</v>
      </c>
      <c r="AHV348">
        <v>1</v>
      </c>
      <c r="AHW348" s="1" t="s">
        <v>926</v>
      </c>
      <c r="AHX348">
        <v>130</v>
      </c>
      <c r="AHY348">
        <v>3.92</v>
      </c>
      <c r="AIA348" s="1" t="s">
        <v>926</v>
      </c>
      <c r="AIB348">
        <v>213.63</v>
      </c>
      <c r="AIC348">
        <v>78</v>
      </c>
      <c r="AID348">
        <v>78</v>
      </c>
      <c r="AIE348">
        <v>1000</v>
      </c>
      <c r="AIF348">
        <v>1</v>
      </c>
      <c r="AIG348" s="1" t="s">
        <v>926</v>
      </c>
      <c r="AIH348">
        <v>3.5</v>
      </c>
      <c r="AII348">
        <v>4.4800000000000004</v>
      </c>
      <c r="AIL348">
        <v>177.82</v>
      </c>
      <c r="AIM348">
        <v>24750</v>
      </c>
      <c r="AIN348">
        <v>825</v>
      </c>
      <c r="AIO348">
        <v>3000</v>
      </c>
      <c r="AIP348">
        <v>1</v>
      </c>
      <c r="AIR348">
        <v>0</v>
      </c>
      <c r="AIS348">
        <v>0</v>
      </c>
      <c r="AIV348">
        <v>51.83</v>
      </c>
      <c r="AIW348">
        <v>15504.98</v>
      </c>
      <c r="AIX348">
        <v>97.7</v>
      </c>
      <c r="AIY348">
        <v>63480</v>
      </c>
      <c r="AIZ348">
        <v>1</v>
      </c>
      <c r="AJB348">
        <v>0</v>
      </c>
      <c r="AJC348">
        <v>0</v>
      </c>
      <c r="AJF348">
        <v>100</v>
      </c>
      <c r="AJG348">
        <v>12.3</v>
      </c>
      <c r="AJH348">
        <v>12300</v>
      </c>
      <c r="AJI348">
        <v>10</v>
      </c>
      <c r="AJJ348">
        <v>1</v>
      </c>
      <c r="AJL348">
        <v>0</v>
      </c>
      <c r="AJM348">
        <v>0</v>
      </c>
      <c r="AJP348">
        <v>68.23</v>
      </c>
      <c r="AJQ348">
        <v>9856</v>
      </c>
      <c r="AJR348">
        <v>448</v>
      </c>
      <c r="AJS348">
        <v>8800</v>
      </c>
      <c r="AJT348">
        <v>1</v>
      </c>
      <c r="AJV348">
        <v>115</v>
      </c>
      <c r="AJW348">
        <v>10.27</v>
      </c>
      <c r="AJZ348">
        <v>98.38</v>
      </c>
      <c r="AKA348">
        <v>60670.28</v>
      </c>
      <c r="AKB348">
        <v>20010</v>
      </c>
      <c r="AKC348">
        <v>3032</v>
      </c>
      <c r="AKD348">
        <v>1</v>
      </c>
      <c r="AKF348">
        <v>250</v>
      </c>
      <c r="AKG348">
        <v>1.25</v>
      </c>
      <c r="AKR348">
        <v>0.11</v>
      </c>
      <c r="AKS348">
        <v>0.68</v>
      </c>
      <c r="ALB348" s="1" t="s">
        <v>926</v>
      </c>
      <c r="ALC348" s="1" t="s">
        <v>926</v>
      </c>
      <c r="ALL348">
        <v>0</v>
      </c>
      <c r="ALM348">
        <v>1.1399999999999999</v>
      </c>
      <c r="ALV348" s="1" t="s">
        <v>926</v>
      </c>
      <c r="ALW348" s="1" t="s">
        <v>926</v>
      </c>
      <c r="AMF348" s="1" t="s">
        <v>926</v>
      </c>
      <c r="AMG348" s="1" t="s">
        <v>926</v>
      </c>
      <c r="AMP348" s="1" t="s">
        <v>926</v>
      </c>
      <c r="AMQ348" s="1" t="s">
        <v>926</v>
      </c>
      <c r="AMZ348">
        <v>0.48</v>
      </c>
      <c r="ANA348">
        <v>7.02</v>
      </c>
      <c r="ANJ348" s="1" t="s">
        <v>926</v>
      </c>
      <c r="ANK348" s="1" t="s">
        <v>926</v>
      </c>
      <c r="ANT348" s="1" t="s">
        <v>926</v>
      </c>
      <c r="ANU348" s="1" t="s">
        <v>926</v>
      </c>
      <c r="AOD348">
        <v>0</v>
      </c>
      <c r="AOE348">
        <v>1.1399999999999999</v>
      </c>
      <c r="AON348" s="1" t="s">
        <v>926</v>
      </c>
      <c r="AOO348" s="1" t="s">
        <v>926</v>
      </c>
      <c r="AOX348" s="1" t="s">
        <v>926</v>
      </c>
      <c r="AOY348" s="1" t="s">
        <v>926</v>
      </c>
      <c r="APH348">
        <v>0.17</v>
      </c>
      <c r="API348">
        <v>1.1599999999999999</v>
      </c>
      <c r="APR348" s="1" t="s">
        <v>926</v>
      </c>
      <c r="APS348" s="1" t="s">
        <v>926</v>
      </c>
      <c r="AQB348" s="1" t="s">
        <v>926</v>
      </c>
      <c r="AQC348" s="1" t="s">
        <v>926</v>
      </c>
      <c r="AQN348">
        <v>100</v>
      </c>
      <c r="AQP348">
        <v>17.940000000000001</v>
      </c>
      <c r="AQQ348">
        <v>1</v>
      </c>
      <c r="AQR348">
        <v>1</v>
      </c>
      <c r="AQT348">
        <v>0</v>
      </c>
      <c r="AQU348">
        <v>0</v>
      </c>
      <c r="AQX348">
        <v>206.38</v>
      </c>
      <c r="AQZ348">
        <v>485</v>
      </c>
      <c r="ARA348">
        <v>1</v>
      </c>
      <c r="ARB348">
        <v>1</v>
      </c>
      <c r="ARC348" s="1" t="s">
        <v>926</v>
      </c>
      <c r="ARD348">
        <v>0</v>
      </c>
      <c r="ARE348">
        <v>0</v>
      </c>
      <c r="ARH348">
        <v>218.17</v>
      </c>
      <c r="ARI348">
        <v>35510.959999999999</v>
      </c>
      <c r="ARJ348">
        <v>6590</v>
      </c>
      <c r="ARK348">
        <v>5389</v>
      </c>
      <c r="ARL348">
        <v>1</v>
      </c>
      <c r="ARM348" s="1" t="s">
        <v>926</v>
      </c>
      <c r="ARN348">
        <v>36</v>
      </c>
      <c r="ARO348">
        <v>0.55000000000000004</v>
      </c>
      <c r="ASJ348" s="1" t="s">
        <v>926</v>
      </c>
      <c r="ASK348" s="1" t="s">
        <v>926</v>
      </c>
      <c r="AST348">
        <v>6.9000000000000006E-2</v>
      </c>
      <c r="ASU348">
        <v>0.23699999999999999</v>
      </c>
      <c r="ATD348" s="1" t="s">
        <v>926</v>
      </c>
      <c r="ATE348" s="1" t="s">
        <v>926</v>
      </c>
      <c r="ATN348">
        <v>0.01</v>
      </c>
      <c r="ATO348">
        <v>0.28999999999999998</v>
      </c>
      <c r="ATX348" s="1" t="s">
        <v>926</v>
      </c>
      <c r="ATY348" s="1" t="s">
        <v>926</v>
      </c>
      <c r="AUR348">
        <v>0.04</v>
      </c>
      <c r="AUS348">
        <v>0.74</v>
      </c>
      <c r="AVB348" s="1" t="s">
        <v>926</v>
      </c>
      <c r="AVC348" s="1" t="s">
        <v>926</v>
      </c>
      <c r="AVD348">
        <v>100</v>
      </c>
      <c r="AVE348">
        <v>43.82</v>
      </c>
      <c r="AVF348">
        <v>6.1</v>
      </c>
      <c r="AVG348">
        <v>7183</v>
      </c>
      <c r="AVH348">
        <v>1</v>
      </c>
      <c r="AVJ348">
        <v>0</v>
      </c>
      <c r="AVK348">
        <v>0</v>
      </c>
      <c r="AVN348">
        <v>145.66</v>
      </c>
      <c r="AVP348">
        <v>9.4</v>
      </c>
      <c r="AVQ348">
        <v>1</v>
      </c>
      <c r="AVR348">
        <v>1</v>
      </c>
      <c r="AVT348">
        <v>0</v>
      </c>
      <c r="AVU348">
        <v>0</v>
      </c>
      <c r="AWF348">
        <v>0.01</v>
      </c>
      <c r="AWG348">
        <v>0.28999999999999998</v>
      </c>
      <c r="AWP348" s="1" t="s">
        <v>926</v>
      </c>
      <c r="AWQ348" s="1" t="s">
        <v>926</v>
      </c>
      <c r="AWZ348" s="1" t="s">
        <v>926</v>
      </c>
      <c r="AXA348" s="1" t="s">
        <v>926</v>
      </c>
      <c r="AXJ348">
        <v>0.06</v>
      </c>
      <c r="AXK348">
        <v>0.74</v>
      </c>
      <c r="AXT348" s="1" t="s">
        <v>926</v>
      </c>
      <c r="AXU348" s="1" t="s">
        <v>926</v>
      </c>
      <c r="AYD348" s="1" t="s">
        <v>926</v>
      </c>
      <c r="AYE348" s="1" t="s">
        <v>926</v>
      </c>
      <c r="AYF348">
        <v>113.88</v>
      </c>
      <c r="AYG348">
        <v>4417.45</v>
      </c>
      <c r="AYH348">
        <v>7.77</v>
      </c>
      <c r="AYI348">
        <v>568527</v>
      </c>
      <c r="AYJ348">
        <v>1</v>
      </c>
      <c r="AYK348" s="1" t="s">
        <v>926</v>
      </c>
      <c r="AYL348">
        <v>0.09</v>
      </c>
      <c r="AYM348">
        <v>1.1599999999999999</v>
      </c>
      <c r="AYN348" s="1" t="s">
        <v>926</v>
      </c>
      <c r="AYO348" s="1" t="s">
        <v>926</v>
      </c>
      <c r="AYP348">
        <v>267.89999999999998</v>
      </c>
      <c r="AYQ348">
        <v>91700.25</v>
      </c>
      <c r="AYR348">
        <v>7530</v>
      </c>
      <c r="AYS348">
        <v>12178</v>
      </c>
      <c r="AYT348">
        <v>1</v>
      </c>
      <c r="AYV348">
        <v>61</v>
      </c>
      <c r="AYW348">
        <v>0.81</v>
      </c>
      <c r="AZH348">
        <v>0.04</v>
      </c>
      <c r="AZI348">
        <v>0.74</v>
      </c>
      <c r="AZR348" s="1" t="s">
        <v>926</v>
      </c>
      <c r="AZS348" s="1" t="s">
        <v>926</v>
      </c>
      <c r="BAB348">
        <v>0.25</v>
      </c>
      <c r="BAC348">
        <v>0</v>
      </c>
      <c r="BAD348">
        <v>28.2</v>
      </c>
      <c r="BAE348">
        <v>43774.11</v>
      </c>
      <c r="BAF348">
        <v>705</v>
      </c>
      <c r="BAG348">
        <v>62091</v>
      </c>
      <c r="BAH348">
        <v>1</v>
      </c>
      <c r="BAI348" s="1" t="s">
        <v>926</v>
      </c>
      <c r="BAJ348">
        <v>5</v>
      </c>
      <c r="BAK348">
        <v>0.71</v>
      </c>
      <c r="BAL348" s="1" t="s">
        <v>926</v>
      </c>
      <c r="BAM348" s="1" t="s">
        <v>926</v>
      </c>
      <c r="BBF348">
        <v>0.06</v>
      </c>
      <c r="BBG348">
        <v>0.74</v>
      </c>
      <c r="BBH348">
        <v>2.33</v>
      </c>
      <c r="BBI348">
        <v>134.83000000000001</v>
      </c>
      <c r="BBJ348">
        <v>8.57</v>
      </c>
      <c r="BBK348">
        <v>1498</v>
      </c>
      <c r="BBL348">
        <v>1</v>
      </c>
      <c r="BBN348">
        <v>0</v>
      </c>
      <c r="BBO348">
        <v>0</v>
      </c>
      <c r="BBS348">
        <v>1405.79</v>
      </c>
      <c r="BBT348">
        <v>67</v>
      </c>
      <c r="BBU348">
        <v>3497</v>
      </c>
      <c r="BBV348">
        <v>1</v>
      </c>
      <c r="BBX348">
        <v>0</v>
      </c>
      <c r="BBY348">
        <v>0</v>
      </c>
      <c r="BCJ348">
        <v>0.04</v>
      </c>
      <c r="BCK348">
        <v>0.74</v>
      </c>
      <c r="BCV348">
        <v>135.71</v>
      </c>
      <c r="BCW348">
        <v>164017.9</v>
      </c>
      <c r="BCX348">
        <v>1550</v>
      </c>
      <c r="BCY348">
        <v>105818</v>
      </c>
      <c r="BCZ348">
        <v>1</v>
      </c>
      <c r="BDB348">
        <v>80</v>
      </c>
      <c r="BDC348">
        <v>5.16</v>
      </c>
      <c r="BDP348">
        <v>64.22</v>
      </c>
      <c r="BDQ348">
        <v>20125.8</v>
      </c>
      <c r="BDR348">
        <v>2700</v>
      </c>
      <c r="BDS348">
        <v>7454</v>
      </c>
      <c r="BDT348">
        <v>1</v>
      </c>
      <c r="BDV348">
        <v>150</v>
      </c>
      <c r="BDW348">
        <v>5.56</v>
      </c>
      <c r="BDZ348">
        <v>1316.14</v>
      </c>
      <c r="BEA348">
        <v>3413.89</v>
      </c>
      <c r="BEB348">
        <v>12.37</v>
      </c>
      <c r="BEC348">
        <v>275982</v>
      </c>
      <c r="BED348">
        <v>1</v>
      </c>
      <c r="BEE348" s="1" t="s">
        <v>926</v>
      </c>
      <c r="BEF348">
        <v>0.21</v>
      </c>
      <c r="BEG348">
        <v>1.7</v>
      </c>
      <c r="BEH348" s="1" t="s">
        <v>926</v>
      </c>
      <c r="BEI348" s="1" t="s">
        <v>926</v>
      </c>
    </row>
    <row r="349" spans="1:1021 1030:1491" x14ac:dyDescent="0.25">
      <c r="A349" s="2">
        <v>45505</v>
      </c>
      <c r="B349">
        <v>256.23</v>
      </c>
      <c r="C349">
        <v>61684.49</v>
      </c>
      <c r="D349">
        <v>4250</v>
      </c>
      <c r="E349">
        <v>14514</v>
      </c>
      <c r="F349">
        <v>1</v>
      </c>
      <c r="G349" s="1" t="s">
        <v>926</v>
      </c>
      <c r="H349">
        <v>64</v>
      </c>
      <c r="I349">
        <v>1.51</v>
      </c>
      <c r="J349" s="1" t="s">
        <v>926</v>
      </c>
      <c r="K349" s="1" t="s">
        <v>926</v>
      </c>
      <c r="T349">
        <v>0.06</v>
      </c>
      <c r="U349">
        <v>0.74</v>
      </c>
      <c r="AN349">
        <v>0.06</v>
      </c>
      <c r="AO349">
        <v>0.74</v>
      </c>
      <c r="AX349" s="1" t="s">
        <v>926</v>
      </c>
      <c r="AY349" s="1" t="s">
        <v>926</v>
      </c>
      <c r="BC349">
        <v>29751890</v>
      </c>
      <c r="BD349">
        <v>1</v>
      </c>
      <c r="BF349">
        <v>0</v>
      </c>
      <c r="BR349">
        <v>0.06</v>
      </c>
      <c r="BS349">
        <v>0.74</v>
      </c>
      <c r="DR349">
        <v>100</v>
      </c>
      <c r="DT349">
        <v>4.75</v>
      </c>
      <c r="DV349">
        <v>1</v>
      </c>
      <c r="DW349" s="1" t="s">
        <v>926</v>
      </c>
      <c r="DX349">
        <v>0</v>
      </c>
      <c r="DY349">
        <v>0</v>
      </c>
      <c r="FN349">
        <v>0.14000000000000001</v>
      </c>
      <c r="FO349">
        <v>2.4300000000000002</v>
      </c>
      <c r="FS349" s="1" t="s">
        <v>926</v>
      </c>
      <c r="FT349" s="1" t="s">
        <v>926</v>
      </c>
      <c r="FV349" s="1" t="s">
        <v>926</v>
      </c>
      <c r="GH349" s="1" t="s">
        <v>926</v>
      </c>
      <c r="GI349" s="1" t="s">
        <v>926</v>
      </c>
      <c r="HB349">
        <v>0.01</v>
      </c>
      <c r="HC349">
        <v>0.28999999999999998</v>
      </c>
      <c r="HL349" s="1" t="s">
        <v>926</v>
      </c>
      <c r="HM349" s="1" t="s">
        <v>926</v>
      </c>
      <c r="HV349">
        <v>0.21</v>
      </c>
      <c r="HW349">
        <v>0.77</v>
      </c>
      <c r="IF349" s="1" t="s">
        <v>926</v>
      </c>
      <c r="IG349" s="1" t="s">
        <v>926</v>
      </c>
      <c r="IP349" s="1" t="s">
        <v>926</v>
      </c>
      <c r="IQ349" s="1" t="s">
        <v>926</v>
      </c>
      <c r="IZ349" s="1" t="s">
        <v>926</v>
      </c>
      <c r="JA349" s="1" t="s">
        <v>926</v>
      </c>
      <c r="JJ349">
        <v>0</v>
      </c>
      <c r="JK349">
        <v>1.1399999999999999</v>
      </c>
      <c r="JT349" s="1" t="s">
        <v>926</v>
      </c>
      <c r="JU349" s="1" t="s">
        <v>926</v>
      </c>
      <c r="KD349" s="1" t="s">
        <v>926</v>
      </c>
      <c r="KE349" s="1" t="s">
        <v>926</v>
      </c>
      <c r="KN349" s="1" t="s">
        <v>926</v>
      </c>
      <c r="KO349" s="1" t="s">
        <v>926</v>
      </c>
      <c r="KP349">
        <v>300.86</v>
      </c>
      <c r="KQ349">
        <v>294.60000000000002</v>
      </c>
      <c r="KR349">
        <v>2.65</v>
      </c>
      <c r="KS349">
        <v>111171</v>
      </c>
      <c r="KT349">
        <v>1</v>
      </c>
      <c r="KU349" s="1" t="s">
        <v>926</v>
      </c>
      <c r="KV349">
        <v>0.04</v>
      </c>
      <c r="KW349">
        <v>1.59</v>
      </c>
      <c r="KX349" s="1" t="s">
        <v>926</v>
      </c>
      <c r="KY349" s="1" t="s">
        <v>926</v>
      </c>
      <c r="LT349">
        <v>92.65</v>
      </c>
      <c r="LV349">
        <v>7.57</v>
      </c>
      <c r="LX349">
        <v>1</v>
      </c>
      <c r="LZ349">
        <v>0</v>
      </c>
      <c r="MA349">
        <v>0</v>
      </c>
      <c r="MD349">
        <v>213.94</v>
      </c>
      <c r="ME349">
        <v>39810.29</v>
      </c>
      <c r="MF349">
        <v>3730</v>
      </c>
      <c r="MG349">
        <v>10673</v>
      </c>
      <c r="MH349">
        <v>1</v>
      </c>
      <c r="MI349" s="1" t="s">
        <v>926</v>
      </c>
      <c r="MJ349">
        <v>84</v>
      </c>
      <c r="MK349">
        <v>2.25</v>
      </c>
      <c r="MN349">
        <v>99.29</v>
      </c>
      <c r="MO349">
        <v>5468.75</v>
      </c>
      <c r="MP349">
        <v>700</v>
      </c>
      <c r="MQ349">
        <v>1563</v>
      </c>
      <c r="MR349">
        <v>1</v>
      </c>
      <c r="MT349">
        <v>0</v>
      </c>
      <c r="MU349">
        <v>0</v>
      </c>
      <c r="NH349">
        <v>125.94</v>
      </c>
      <c r="NI349">
        <v>14090.15</v>
      </c>
      <c r="NJ349">
        <v>673.5</v>
      </c>
      <c r="NK349">
        <v>930</v>
      </c>
      <c r="NL349">
        <v>1</v>
      </c>
      <c r="NM349" s="1" t="s">
        <v>926</v>
      </c>
      <c r="NN349">
        <v>180</v>
      </c>
      <c r="NO349">
        <v>1.19</v>
      </c>
      <c r="NR349">
        <v>100</v>
      </c>
      <c r="NS349">
        <v>6336.61</v>
      </c>
      <c r="NT349">
        <v>475</v>
      </c>
      <c r="NU349">
        <v>1334</v>
      </c>
      <c r="NV349">
        <v>1</v>
      </c>
      <c r="NX349">
        <v>0</v>
      </c>
      <c r="NY349">
        <v>0</v>
      </c>
      <c r="OJ349" s="1" t="s">
        <v>926</v>
      </c>
      <c r="OK349" s="1" t="s">
        <v>926</v>
      </c>
      <c r="OT349" s="1" t="s">
        <v>926</v>
      </c>
      <c r="OU349" s="1" t="s">
        <v>926</v>
      </c>
      <c r="PD349">
        <v>0.01</v>
      </c>
      <c r="PE349">
        <v>0.28999999999999998</v>
      </c>
      <c r="PN349" s="1" t="s">
        <v>926</v>
      </c>
      <c r="PO349" s="1" t="s">
        <v>926</v>
      </c>
      <c r="PX349">
        <v>6.9000000000000006E-2</v>
      </c>
      <c r="PY349">
        <v>0.22700000000000001</v>
      </c>
      <c r="QH349" s="1" t="s">
        <v>926</v>
      </c>
      <c r="QI349" s="1" t="s">
        <v>926</v>
      </c>
      <c r="QR349" s="1" t="s">
        <v>926</v>
      </c>
      <c r="QS349" s="1" t="s">
        <v>926</v>
      </c>
      <c r="RL349" s="1" t="s">
        <v>926</v>
      </c>
      <c r="RM349" s="1" t="s">
        <v>926</v>
      </c>
      <c r="RV349" s="1" t="s">
        <v>926</v>
      </c>
      <c r="RW349" s="1" t="s">
        <v>926</v>
      </c>
      <c r="SF349">
        <v>0</v>
      </c>
      <c r="SG349">
        <v>1.1399999999999999</v>
      </c>
      <c r="SP349" s="1" t="s">
        <v>926</v>
      </c>
      <c r="SQ349" s="1" t="s">
        <v>926</v>
      </c>
      <c r="SZ349" s="1" t="s">
        <v>926</v>
      </c>
      <c r="TA349" s="1" t="s">
        <v>926</v>
      </c>
      <c r="TJ349" s="1" t="s">
        <v>926</v>
      </c>
      <c r="TK349" s="1" t="s">
        <v>926</v>
      </c>
      <c r="TT349" s="1" t="s">
        <v>926</v>
      </c>
      <c r="TU349" s="1" t="s">
        <v>926</v>
      </c>
      <c r="UD349" s="1" t="s">
        <v>926</v>
      </c>
      <c r="UE349" s="1" t="s">
        <v>926</v>
      </c>
      <c r="UN349">
        <v>0.01</v>
      </c>
      <c r="UO349">
        <v>0.28999999999999998</v>
      </c>
      <c r="UX349" s="1" t="s">
        <v>926</v>
      </c>
      <c r="UY349" s="1" t="s">
        <v>926</v>
      </c>
      <c r="VH349">
        <v>0.63</v>
      </c>
      <c r="VI349">
        <v>0.26</v>
      </c>
      <c r="VR349" s="1" t="s">
        <v>926</v>
      </c>
      <c r="VS349" s="1" t="s">
        <v>926</v>
      </c>
      <c r="WB349">
        <v>6.9000000000000006E-2</v>
      </c>
      <c r="WC349">
        <v>0.22700000000000001</v>
      </c>
      <c r="WL349" s="1" t="s">
        <v>926</v>
      </c>
      <c r="WM349" s="1" t="s">
        <v>926</v>
      </c>
      <c r="XF349" s="1" t="s">
        <v>926</v>
      </c>
      <c r="XG349" s="1" t="s">
        <v>926</v>
      </c>
      <c r="XP349" s="1" t="s">
        <v>926</v>
      </c>
      <c r="XQ349" s="1" t="s">
        <v>926</v>
      </c>
      <c r="XZ349">
        <v>0.21</v>
      </c>
      <c r="YA349">
        <v>0.77</v>
      </c>
      <c r="YT349">
        <v>0.49</v>
      </c>
      <c r="YU349">
        <v>7.26</v>
      </c>
      <c r="ZD349">
        <v>0</v>
      </c>
      <c r="ZE349">
        <v>1.1399999999999999</v>
      </c>
      <c r="ZN349" s="1" t="s">
        <v>926</v>
      </c>
      <c r="ZO349">
        <v>0.24</v>
      </c>
      <c r="ZX349" s="1" t="s">
        <v>926</v>
      </c>
      <c r="ZY349" s="1" t="s">
        <v>926</v>
      </c>
      <c r="AAH349" s="1" t="s">
        <v>926</v>
      </c>
      <c r="AAI349" s="1" t="s">
        <v>926</v>
      </c>
      <c r="AAS349" s="1" t="s">
        <v>926</v>
      </c>
      <c r="ABB349" s="1" t="s">
        <v>926</v>
      </c>
      <c r="ABC349" s="1" t="s">
        <v>926</v>
      </c>
      <c r="ABL349" s="1" t="s">
        <v>926</v>
      </c>
      <c r="ABM349" s="1" t="s">
        <v>926</v>
      </c>
      <c r="ABV349" s="1" t="s">
        <v>926</v>
      </c>
      <c r="ABW349" s="1" t="s">
        <v>926</v>
      </c>
      <c r="ACF349">
        <v>0.01</v>
      </c>
      <c r="ACG349">
        <v>0.28999999999999998</v>
      </c>
      <c r="ACP349" s="1" t="s">
        <v>926</v>
      </c>
      <c r="ACQ349" s="1" t="s">
        <v>926</v>
      </c>
      <c r="ACR349">
        <v>56.35</v>
      </c>
      <c r="ACS349">
        <v>8280</v>
      </c>
      <c r="ACT349">
        <v>720</v>
      </c>
      <c r="ACU349">
        <v>1150</v>
      </c>
      <c r="ACV349">
        <v>1</v>
      </c>
      <c r="ACX349">
        <v>200</v>
      </c>
      <c r="ACY349">
        <v>2.78</v>
      </c>
      <c r="ADB349">
        <v>175.98</v>
      </c>
      <c r="ADC349">
        <v>21150</v>
      </c>
      <c r="ADD349">
        <v>5000</v>
      </c>
      <c r="ADE349">
        <v>4230</v>
      </c>
      <c r="ADF349">
        <v>1</v>
      </c>
      <c r="ADH349">
        <v>200</v>
      </c>
      <c r="ADI349">
        <v>4</v>
      </c>
      <c r="ADL349">
        <v>268.64</v>
      </c>
      <c r="ADM349">
        <v>242</v>
      </c>
      <c r="ADN349">
        <v>60.05</v>
      </c>
      <c r="ADO349">
        <v>4030</v>
      </c>
      <c r="ADP349">
        <v>1</v>
      </c>
      <c r="ADQ349" s="1" t="s">
        <v>926</v>
      </c>
      <c r="ADR349">
        <v>0.28000000000000003</v>
      </c>
      <c r="ADS349">
        <v>0.47</v>
      </c>
      <c r="ADT349" s="1" t="s">
        <v>926</v>
      </c>
      <c r="ADU349" s="1" t="s">
        <v>926</v>
      </c>
      <c r="ADV349">
        <v>61.17</v>
      </c>
      <c r="ADW349">
        <v>7680.6</v>
      </c>
      <c r="ADX349">
        <v>251</v>
      </c>
      <c r="ADY349">
        <v>6120</v>
      </c>
      <c r="ADZ349">
        <v>1</v>
      </c>
      <c r="AEB349">
        <v>50</v>
      </c>
      <c r="AEC349">
        <v>3.98</v>
      </c>
      <c r="AEF349">
        <v>100</v>
      </c>
      <c r="AEG349">
        <v>0.03</v>
      </c>
      <c r="AEH349">
        <v>27.5</v>
      </c>
      <c r="AEI349">
        <v>5</v>
      </c>
      <c r="AEJ349">
        <v>1</v>
      </c>
      <c r="AEK349" s="1" t="s">
        <v>926</v>
      </c>
      <c r="AEL349">
        <v>0</v>
      </c>
      <c r="AEM349">
        <v>0</v>
      </c>
      <c r="AFH349" s="1" t="s">
        <v>926</v>
      </c>
      <c r="AFI349" s="1" t="s">
        <v>926</v>
      </c>
      <c r="AFJ349">
        <v>56.84</v>
      </c>
      <c r="AFK349">
        <v>4902</v>
      </c>
      <c r="AFL349">
        <v>456</v>
      </c>
      <c r="AFM349">
        <v>1075</v>
      </c>
      <c r="AFN349">
        <v>1</v>
      </c>
      <c r="AFO349" s="1" t="s">
        <v>926</v>
      </c>
      <c r="AFP349">
        <v>462.5</v>
      </c>
      <c r="AFQ349">
        <v>10.14</v>
      </c>
      <c r="AFS349" s="1" t="s">
        <v>926</v>
      </c>
      <c r="AGN349">
        <v>100</v>
      </c>
      <c r="AGO349">
        <v>36.5</v>
      </c>
      <c r="AGP349">
        <v>36500</v>
      </c>
      <c r="AGQ349">
        <v>50</v>
      </c>
      <c r="AGR349">
        <v>1</v>
      </c>
      <c r="AGT349">
        <v>0</v>
      </c>
      <c r="AGU349">
        <v>0</v>
      </c>
      <c r="AGX349">
        <v>1245.5</v>
      </c>
      <c r="AGY349">
        <v>1269.8599999999999</v>
      </c>
      <c r="AGZ349">
        <v>20.309999999999999</v>
      </c>
      <c r="AHA349">
        <v>62524</v>
      </c>
      <c r="AHB349">
        <v>1</v>
      </c>
      <c r="AHC349" s="1" t="s">
        <v>926</v>
      </c>
      <c r="AHD349">
        <v>0.76</v>
      </c>
      <c r="AHE349">
        <v>3.73</v>
      </c>
      <c r="AHF349" s="1" t="s">
        <v>926</v>
      </c>
      <c r="AHG349" s="1" t="s">
        <v>926</v>
      </c>
      <c r="AHH349">
        <v>59.19</v>
      </c>
      <c r="AHI349">
        <v>337.78</v>
      </c>
      <c r="AHJ349">
        <v>18.3</v>
      </c>
      <c r="AHK349">
        <v>18458</v>
      </c>
      <c r="AHL349">
        <v>1</v>
      </c>
      <c r="AHM349" s="1" t="s">
        <v>926</v>
      </c>
      <c r="AHN349">
        <v>0.48</v>
      </c>
      <c r="AHO349">
        <v>2.63</v>
      </c>
      <c r="AHP349" s="1" t="s">
        <v>926</v>
      </c>
      <c r="AHQ349" s="1" t="s">
        <v>926</v>
      </c>
      <c r="AHR349">
        <v>192.75</v>
      </c>
      <c r="AHS349">
        <v>22641.45</v>
      </c>
      <c r="AHT349">
        <v>3315</v>
      </c>
      <c r="AHU349">
        <v>6830</v>
      </c>
      <c r="AHV349">
        <v>1</v>
      </c>
      <c r="AHW349" s="1" t="s">
        <v>926</v>
      </c>
      <c r="AHX349">
        <v>130</v>
      </c>
      <c r="AHY349">
        <v>3.92</v>
      </c>
      <c r="AIA349" s="1" t="s">
        <v>926</v>
      </c>
      <c r="AIB349">
        <v>213.63</v>
      </c>
      <c r="AIC349">
        <v>78</v>
      </c>
      <c r="AID349">
        <v>78</v>
      </c>
      <c r="AIE349">
        <v>1000</v>
      </c>
      <c r="AIF349">
        <v>1</v>
      </c>
      <c r="AIG349" s="1" t="s">
        <v>926</v>
      </c>
      <c r="AIH349">
        <v>3.5</v>
      </c>
      <c r="AII349">
        <v>4.4800000000000004</v>
      </c>
      <c r="AIL349">
        <v>177.82</v>
      </c>
      <c r="AIM349">
        <v>24750</v>
      </c>
      <c r="AIN349">
        <v>825</v>
      </c>
      <c r="AIO349">
        <v>3000</v>
      </c>
      <c r="AIP349">
        <v>1</v>
      </c>
      <c r="AIR349">
        <v>0</v>
      </c>
      <c r="AIS349">
        <v>0</v>
      </c>
      <c r="AIV349">
        <v>51.83</v>
      </c>
      <c r="AIW349">
        <v>15504.98</v>
      </c>
      <c r="AIX349">
        <v>97.7</v>
      </c>
      <c r="AIY349">
        <v>63480</v>
      </c>
      <c r="AIZ349">
        <v>1</v>
      </c>
      <c r="AJB349">
        <v>0</v>
      </c>
      <c r="AJC349">
        <v>0</v>
      </c>
      <c r="AJF349">
        <v>100</v>
      </c>
      <c r="AJG349">
        <v>12.3</v>
      </c>
      <c r="AJH349">
        <v>12300</v>
      </c>
      <c r="AJI349">
        <v>10</v>
      </c>
      <c r="AJJ349">
        <v>1</v>
      </c>
      <c r="AJL349">
        <v>0</v>
      </c>
      <c r="AJM349">
        <v>0</v>
      </c>
      <c r="AJP349">
        <v>68.23</v>
      </c>
      <c r="AJQ349">
        <v>9856</v>
      </c>
      <c r="AJR349">
        <v>448</v>
      </c>
      <c r="AJS349">
        <v>8800</v>
      </c>
      <c r="AJT349">
        <v>1</v>
      </c>
      <c r="AJV349">
        <v>115</v>
      </c>
      <c r="AJW349">
        <v>10.27</v>
      </c>
      <c r="AJZ349">
        <v>98.38</v>
      </c>
      <c r="AKA349">
        <v>60670.28</v>
      </c>
      <c r="AKB349">
        <v>20010</v>
      </c>
      <c r="AKC349">
        <v>3032</v>
      </c>
      <c r="AKD349">
        <v>1</v>
      </c>
      <c r="AKF349">
        <v>250</v>
      </c>
      <c r="AKG349">
        <v>1.25</v>
      </c>
      <c r="AKR349">
        <v>0.21</v>
      </c>
      <c r="AKS349">
        <v>0.77</v>
      </c>
      <c r="ALB349" s="1" t="s">
        <v>926</v>
      </c>
      <c r="ALC349" s="1" t="s">
        <v>926</v>
      </c>
      <c r="ALL349">
        <v>0</v>
      </c>
      <c r="ALM349">
        <v>1.1399999999999999</v>
      </c>
      <c r="ALV349" s="1" t="s">
        <v>926</v>
      </c>
      <c r="ALW349" s="1" t="s">
        <v>926</v>
      </c>
      <c r="AMF349" s="1" t="s">
        <v>926</v>
      </c>
      <c r="AMG349" s="1" t="s">
        <v>926</v>
      </c>
      <c r="AMP349" s="1" t="s">
        <v>926</v>
      </c>
      <c r="AMQ349" s="1" t="s">
        <v>926</v>
      </c>
      <c r="AMZ349">
        <v>0.49</v>
      </c>
      <c r="ANA349">
        <v>7.26</v>
      </c>
      <c r="ANJ349" s="1" t="s">
        <v>926</v>
      </c>
      <c r="ANK349" s="1" t="s">
        <v>926</v>
      </c>
      <c r="ANT349" s="1" t="s">
        <v>926</v>
      </c>
      <c r="ANU349" s="1" t="s">
        <v>926</v>
      </c>
      <c r="AOD349">
        <v>0</v>
      </c>
      <c r="AOE349">
        <v>1.1399999999999999</v>
      </c>
      <c r="AON349" s="1" t="s">
        <v>926</v>
      </c>
      <c r="AOO349" s="1" t="s">
        <v>926</v>
      </c>
      <c r="AOX349" s="1" t="s">
        <v>926</v>
      </c>
      <c r="AOY349" s="1" t="s">
        <v>926</v>
      </c>
      <c r="APH349">
        <v>0.17</v>
      </c>
      <c r="API349">
        <v>1.07</v>
      </c>
      <c r="APR349" s="1" t="s">
        <v>926</v>
      </c>
      <c r="APS349" s="1" t="s">
        <v>926</v>
      </c>
      <c r="AQB349" s="1" t="s">
        <v>926</v>
      </c>
      <c r="AQC349" s="1" t="s">
        <v>926</v>
      </c>
      <c r="AQN349">
        <v>100</v>
      </c>
      <c r="AQP349">
        <v>17.940000000000001</v>
      </c>
      <c r="AQQ349">
        <v>1</v>
      </c>
      <c r="AQR349">
        <v>1</v>
      </c>
      <c r="AQT349">
        <v>0</v>
      </c>
      <c r="AQU349">
        <v>0</v>
      </c>
      <c r="AQX349">
        <v>206.38</v>
      </c>
      <c r="AQZ349">
        <v>485</v>
      </c>
      <c r="ARA349">
        <v>1</v>
      </c>
      <c r="ARB349">
        <v>1</v>
      </c>
      <c r="ARC349" s="1" t="s">
        <v>926</v>
      </c>
      <c r="ARD349">
        <v>0</v>
      </c>
      <c r="ARE349">
        <v>0</v>
      </c>
      <c r="ARH349">
        <v>218.17</v>
      </c>
      <c r="ARI349">
        <v>35510.959999999999</v>
      </c>
      <c r="ARJ349">
        <v>6590</v>
      </c>
      <c r="ARK349">
        <v>5389</v>
      </c>
      <c r="ARL349">
        <v>1</v>
      </c>
      <c r="ARM349" s="1" t="s">
        <v>926</v>
      </c>
      <c r="ARN349">
        <v>36</v>
      </c>
      <c r="ARO349">
        <v>0.55000000000000004</v>
      </c>
      <c r="ASJ349" s="1" t="s">
        <v>926</v>
      </c>
      <c r="ASK349" s="1" t="s">
        <v>926</v>
      </c>
      <c r="AST349">
        <v>6.9000000000000006E-2</v>
      </c>
      <c r="ASU349">
        <v>0.22700000000000001</v>
      </c>
      <c r="ATD349" s="1" t="s">
        <v>926</v>
      </c>
      <c r="ATE349" s="1" t="s">
        <v>926</v>
      </c>
      <c r="ATN349">
        <v>0.01</v>
      </c>
      <c r="ATO349">
        <v>0.28999999999999998</v>
      </c>
      <c r="ATX349" s="1" t="s">
        <v>926</v>
      </c>
      <c r="ATY349" s="1" t="s">
        <v>926</v>
      </c>
      <c r="AUR349">
        <v>0.04</v>
      </c>
      <c r="AUS349">
        <v>0.74</v>
      </c>
      <c r="AVB349" s="1" t="s">
        <v>926</v>
      </c>
      <c r="AVC349" s="1" t="s">
        <v>926</v>
      </c>
      <c r="AVD349">
        <v>100</v>
      </c>
      <c r="AVE349">
        <v>43.82</v>
      </c>
      <c r="AVF349">
        <v>6.1</v>
      </c>
      <c r="AVG349">
        <v>7183</v>
      </c>
      <c r="AVH349">
        <v>1</v>
      </c>
      <c r="AVJ349">
        <v>0</v>
      </c>
      <c r="AVK349">
        <v>0</v>
      </c>
      <c r="AVN349">
        <v>145.66</v>
      </c>
      <c r="AVP349">
        <v>9.4</v>
      </c>
      <c r="AVQ349">
        <v>1</v>
      </c>
      <c r="AVR349">
        <v>1</v>
      </c>
      <c r="AVT349">
        <v>0</v>
      </c>
      <c r="AVU349">
        <v>0</v>
      </c>
      <c r="AWF349">
        <v>0.01</v>
      </c>
      <c r="AWG349">
        <v>0.28999999999999998</v>
      </c>
      <c r="AWP349" s="1" t="s">
        <v>926</v>
      </c>
      <c r="AWQ349" s="1" t="s">
        <v>926</v>
      </c>
      <c r="AWZ349" s="1" t="s">
        <v>926</v>
      </c>
      <c r="AXA349" s="1" t="s">
        <v>926</v>
      </c>
      <c r="AXJ349">
        <v>0.06</v>
      </c>
      <c r="AXK349">
        <v>0.74</v>
      </c>
      <c r="AXT349" s="1" t="s">
        <v>926</v>
      </c>
      <c r="AXU349" s="1" t="s">
        <v>926</v>
      </c>
      <c r="AYD349" s="1" t="s">
        <v>926</v>
      </c>
      <c r="AYE349" s="1" t="s">
        <v>926</v>
      </c>
      <c r="AYF349">
        <v>113.88</v>
      </c>
      <c r="AYG349">
        <v>4417.45</v>
      </c>
      <c r="AYH349">
        <v>7.77</v>
      </c>
      <c r="AYI349">
        <v>568527</v>
      </c>
      <c r="AYJ349">
        <v>1</v>
      </c>
      <c r="AYK349" s="1" t="s">
        <v>926</v>
      </c>
      <c r="AYL349">
        <v>0.09</v>
      </c>
      <c r="AYM349">
        <v>1.1599999999999999</v>
      </c>
      <c r="AYN349" s="1" t="s">
        <v>926</v>
      </c>
      <c r="AYO349" s="1" t="s">
        <v>926</v>
      </c>
      <c r="AYP349">
        <v>267.89999999999998</v>
      </c>
      <c r="AYQ349">
        <v>91700.25</v>
      </c>
      <c r="AYR349">
        <v>7530</v>
      </c>
      <c r="AYS349">
        <v>12178</v>
      </c>
      <c r="AYT349">
        <v>1</v>
      </c>
      <c r="AYV349">
        <v>61</v>
      </c>
      <c r="AYW349">
        <v>0.81</v>
      </c>
      <c r="AZH349">
        <v>0.04</v>
      </c>
      <c r="AZI349">
        <v>0.74</v>
      </c>
      <c r="AZR349" s="1" t="s">
        <v>926</v>
      </c>
      <c r="AZS349" s="1" t="s">
        <v>926</v>
      </c>
      <c r="BAB349" s="1" t="s">
        <v>926</v>
      </c>
      <c r="BAC349">
        <v>0.25</v>
      </c>
      <c r="BAD349">
        <v>28.2</v>
      </c>
      <c r="BAE349">
        <v>43774.11</v>
      </c>
      <c r="BAF349">
        <v>705</v>
      </c>
      <c r="BAG349">
        <v>62091</v>
      </c>
      <c r="BAH349">
        <v>1</v>
      </c>
      <c r="BAI349" s="1" t="s">
        <v>926</v>
      </c>
      <c r="BAJ349">
        <v>5</v>
      </c>
      <c r="BAK349">
        <v>0.71</v>
      </c>
      <c r="BAL349" s="1" t="s">
        <v>926</v>
      </c>
      <c r="BAM349" s="1" t="s">
        <v>926</v>
      </c>
      <c r="BBF349">
        <v>0.06</v>
      </c>
      <c r="BBG349">
        <v>0.74</v>
      </c>
      <c r="BBH349">
        <v>2.33</v>
      </c>
      <c r="BBI349">
        <v>134.83000000000001</v>
      </c>
      <c r="BBJ349">
        <v>8.57</v>
      </c>
      <c r="BBK349">
        <v>1498</v>
      </c>
      <c r="BBL349">
        <v>1</v>
      </c>
      <c r="BBN349">
        <v>0</v>
      </c>
      <c r="BBO349">
        <v>0</v>
      </c>
      <c r="BBS349">
        <v>1405.79</v>
      </c>
      <c r="BBT349">
        <v>67</v>
      </c>
      <c r="BBU349">
        <v>3497</v>
      </c>
      <c r="BBV349">
        <v>1</v>
      </c>
      <c r="BBX349">
        <v>0</v>
      </c>
      <c r="BBY349">
        <v>0</v>
      </c>
      <c r="BCJ349">
        <v>0.04</v>
      </c>
      <c r="BCK349">
        <v>0.74</v>
      </c>
      <c r="BCV349">
        <v>135.71</v>
      </c>
      <c r="BCW349">
        <v>164017.9</v>
      </c>
      <c r="BCX349">
        <v>1550</v>
      </c>
      <c r="BCY349">
        <v>105818</v>
      </c>
      <c r="BCZ349">
        <v>1</v>
      </c>
      <c r="BDB349">
        <v>80</v>
      </c>
      <c r="BDC349">
        <v>5.16</v>
      </c>
      <c r="BDP349">
        <v>64.22</v>
      </c>
      <c r="BDQ349">
        <v>20125.8</v>
      </c>
      <c r="BDR349">
        <v>2700</v>
      </c>
      <c r="BDS349">
        <v>7454</v>
      </c>
      <c r="BDT349">
        <v>1</v>
      </c>
      <c r="BDV349">
        <v>150</v>
      </c>
      <c r="BDW349">
        <v>5.56</v>
      </c>
      <c r="BDZ349">
        <v>1316.14</v>
      </c>
      <c r="BEA349">
        <v>3413.89</v>
      </c>
      <c r="BEB349">
        <v>12.37</v>
      </c>
      <c r="BEC349">
        <v>275982</v>
      </c>
      <c r="BED349">
        <v>1</v>
      </c>
      <c r="BEE349" s="1" t="s">
        <v>926</v>
      </c>
      <c r="BEF349">
        <v>0.21</v>
      </c>
      <c r="BEG349">
        <v>1.7</v>
      </c>
      <c r="BEH349" s="1" t="s">
        <v>926</v>
      </c>
      <c r="BEI349" s="1" t="s">
        <v>926</v>
      </c>
    </row>
    <row r="350" spans="1:1021 1030:1491" x14ac:dyDescent="0.25">
      <c r="A350" s="2">
        <v>45536</v>
      </c>
      <c r="B350">
        <v>256.23</v>
      </c>
      <c r="C350">
        <v>61684.49</v>
      </c>
      <c r="D350">
        <v>4250</v>
      </c>
      <c r="E350">
        <v>14514</v>
      </c>
      <c r="F350">
        <v>1</v>
      </c>
      <c r="G350" s="1" t="s">
        <v>926</v>
      </c>
      <c r="H350">
        <v>64</v>
      </c>
      <c r="I350">
        <v>1.51</v>
      </c>
      <c r="J350" s="1" t="s">
        <v>926</v>
      </c>
      <c r="K350" s="1" t="s">
        <v>926</v>
      </c>
      <c r="T350">
        <v>0.09</v>
      </c>
      <c r="U350">
        <v>0.78</v>
      </c>
      <c r="AN350">
        <v>0.09</v>
      </c>
      <c r="AO350">
        <v>0.78</v>
      </c>
      <c r="AX350" s="1" t="s">
        <v>926</v>
      </c>
      <c r="AY350" s="1" t="s">
        <v>926</v>
      </c>
      <c r="BC350">
        <v>29751890</v>
      </c>
      <c r="BD350">
        <v>1</v>
      </c>
      <c r="BF350">
        <v>0</v>
      </c>
      <c r="BR350">
        <v>0.09</v>
      </c>
      <c r="BS350">
        <v>0.78</v>
      </c>
      <c r="DR350">
        <v>100</v>
      </c>
      <c r="DT350">
        <v>4.75</v>
      </c>
      <c r="DV350">
        <v>1</v>
      </c>
      <c r="DW350" s="1" t="s">
        <v>926</v>
      </c>
      <c r="DX350">
        <v>0</v>
      </c>
      <c r="DY350">
        <v>0</v>
      </c>
      <c r="FN350">
        <v>0.33</v>
      </c>
      <c r="FO350">
        <v>2.58</v>
      </c>
      <c r="FS350" s="1" t="s">
        <v>926</v>
      </c>
      <c r="FT350" s="1" t="s">
        <v>926</v>
      </c>
      <c r="FV350" s="1" t="s">
        <v>926</v>
      </c>
      <c r="GH350" s="1" t="s">
        <v>926</v>
      </c>
      <c r="GI350" s="1" t="s">
        <v>926</v>
      </c>
      <c r="HB350">
        <v>0.01</v>
      </c>
      <c r="HC350">
        <v>0.28999999999999998</v>
      </c>
      <c r="HL350" s="1" t="s">
        <v>926</v>
      </c>
      <c r="HM350" s="1" t="s">
        <v>926</v>
      </c>
      <c r="HV350">
        <v>0.24</v>
      </c>
      <c r="HW350">
        <v>0.9</v>
      </c>
      <c r="IF350" s="1" t="s">
        <v>926</v>
      </c>
      <c r="IG350" s="1" t="s">
        <v>926</v>
      </c>
      <c r="IP350" s="1" t="s">
        <v>926</v>
      </c>
      <c r="IQ350" s="1" t="s">
        <v>926</v>
      </c>
      <c r="IZ350" s="1" t="s">
        <v>926</v>
      </c>
      <c r="JA350" s="1" t="s">
        <v>926</v>
      </c>
      <c r="JJ350">
        <v>0</v>
      </c>
      <c r="JK350">
        <v>1.1399999999999999</v>
      </c>
      <c r="JT350" s="1" t="s">
        <v>926</v>
      </c>
      <c r="JU350" s="1" t="s">
        <v>926</v>
      </c>
      <c r="KD350" s="1" t="s">
        <v>926</v>
      </c>
      <c r="KE350" s="1" t="s">
        <v>926</v>
      </c>
      <c r="KN350" s="1" t="s">
        <v>926</v>
      </c>
      <c r="KO350" s="1" t="s">
        <v>926</v>
      </c>
      <c r="KP350">
        <v>300.86</v>
      </c>
      <c r="KQ350">
        <v>294.60000000000002</v>
      </c>
      <c r="KR350">
        <v>2.65</v>
      </c>
      <c r="KS350">
        <v>111171</v>
      </c>
      <c r="KT350">
        <v>1</v>
      </c>
      <c r="KU350" s="1" t="s">
        <v>926</v>
      </c>
      <c r="KV350">
        <v>0.04</v>
      </c>
      <c r="KW350">
        <v>1.59</v>
      </c>
      <c r="KX350" s="1" t="s">
        <v>926</v>
      </c>
      <c r="KY350" s="1" t="s">
        <v>926</v>
      </c>
      <c r="LT350">
        <v>92.65</v>
      </c>
      <c r="LV350">
        <v>7.57</v>
      </c>
      <c r="LX350">
        <v>1</v>
      </c>
      <c r="LZ350">
        <v>0</v>
      </c>
      <c r="MA350">
        <v>0</v>
      </c>
      <c r="MD350">
        <v>213.94</v>
      </c>
      <c r="ME350">
        <v>39810.29</v>
      </c>
      <c r="MF350">
        <v>3730</v>
      </c>
      <c r="MG350">
        <v>10673</v>
      </c>
      <c r="MH350">
        <v>1</v>
      </c>
      <c r="MI350" s="1" t="s">
        <v>926</v>
      </c>
      <c r="MJ350">
        <v>84</v>
      </c>
      <c r="MK350">
        <v>2.25</v>
      </c>
      <c r="MN350">
        <v>99.29</v>
      </c>
      <c r="MO350">
        <v>5468.75</v>
      </c>
      <c r="MP350">
        <v>700</v>
      </c>
      <c r="MQ350">
        <v>1563</v>
      </c>
      <c r="MR350">
        <v>1</v>
      </c>
      <c r="MT350">
        <v>0</v>
      </c>
      <c r="MU350">
        <v>0</v>
      </c>
      <c r="NH350">
        <v>125.94</v>
      </c>
      <c r="NI350">
        <v>14090.15</v>
      </c>
      <c r="NJ350">
        <v>673.5</v>
      </c>
      <c r="NK350">
        <v>930</v>
      </c>
      <c r="NL350">
        <v>1</v>
      </c>
      <c r="NM350" s="1" t="s">
        <v>926</v>
      </c>
      <c r="NN350">
        <v>180</v>
      </c>
      <c r="NO350">
        <v>1.19</v>
      </c>
      <c r="NR350">
        <v>100</v>
      </c>
      <c r="NS350">
        <v>6336.61</v>
      </c>
      <c r="NT350">
        <v>475</v>
      </c>
      <c r="NU350">
        <v>1334</v>
      </c>
      <c r="NV350">
        <v>1</v>
      </c>
      <c r="NX350">
        <v>0</v>
      </c>
      <c r="NY350">
        <v>0</v>
      </c>
      <c r="OJ350" s="1" t="s">
        <v>926</v>
      </c>
      <c r="OK350" s="1" t="s">
        <v>926</v>
      </c>
      <c r="OT350" s="1" t="s">
        <v>926</v>
      </c>
      <c r="OU350" s="1" t="s">
        <v>926</v>
      </c>
      <c r="PD350">
        <v>0.01</v>
      </c>
      <c r="PE350">
        <v>0.28999999999999998</v>
      </c>
      <c r="PN350" s="1" t="s">
        <v>926</v>
      </c>
      <c r="PO350" s="1" t="s">
        <v>926</v>
      </c>
      <c r="PX350">
        <v>0.05</v>
      </c>
      <c r="PY350">
        <v>0.21</v>
      </c>
      <c r="QH350" s="1" t="s">
        <v>926</v>
      </c>
      <c r="QI350" s="1" t="s">
        <v>926</v>
      </c>
      <c r="QR350" s="1" t="s">
        <v>926</v>
      </c>
      <c r="QS350" s="1" t="s">
        <v>926</v>
      </c>
      <c r="RL350" s="1" t="s">
        <v>926</v>
      </c>
      <c r="RM350" s="1" t="s">
        <v>926</v>
      </c>
      <c r="RV350" s="1" t="s">
        <v>926</v>
      </c>
      <c r="RW350" s="1" t="s">
        <v>926</v>
      </c>
      <c r="SF350">
        <v>0</v>
      </c>
      <c r="SG350">
        <v>1.1399999999999999</v>
      </c>
      <c r="SP350" s="1" t="s">
        <v>926</v>
      </c>
      <c r="SQ350" s="1" t="s">
        <v>926</v>
      </c>
      <c r="SZ350" s="1" t="s">
        <v>926</v>
      </c>
      <c r="TA350" s="1" t="s">
        <v>926</v>
      </c>
      <c r="TJ350" s="1" t="s">
        <v>926</v>
      </c>
      <c r="TK350" s="1" t="s">
        <v>926</v>
      </c>
      <c r="TT350" s="1" t="s">
        <v>926</v>
      </c>
      <c r="TU350" s="1" t="s">
        <v>926</v>
      </c>
      <c r="UD350" s="1" t="s">
        <v>926</v>
      </c>
      <c r="UE350" s="1" t="s">
        <v>926</v>
      </c>
      <c r="UN350">
        <v>0.01</v>
      </c>
      <c r="UO350">
        <v>0.28999999999999998</v>
      </c>
      <c r="UX350" s="1" t="s">
        <v>926</v>
      </c>
      <c r="UY350" s="1" t="s">
        <v>926</v>
      </c>
      <c r="VH350">
        <v>0.53</v>
      </c>
      <c r="VI350">
        <v>0.28999999999999998</v>
      </c>
      <c r="VR350" s="1" t="s">
        <v>926</v>
      </c>
      <c r="VS350" s="1" t="s">
        <v>926</v>
      </c>
      <c r="WB350">
        <v>0.05</v>
      </c>
      <c r="WC350">
        <v>0.21</v>
      </c>
      <c r="WL350" s="1" t="s">
        <v>926</v>
      </c>
      <c r="WM350" s="1" t="s">
        <v>926</v>
      </c>
      <c r="XF350" s="1" t="s">
        <v>926</v>
      </c>
      <c r="XG350" s="1" t="s">
        <v>926</v>
      </c>
      <c r="XP350" s="1" t="s">
        <v>926</v>
      </c>
      <c r="XQ350" s="1" t="s">
        <v>926</v>
      </c>
      <c r="XZ350">
        <v>0.24</v>
      </c>
      <c r="YA350">
        <v>0.9</v>
      </c>
      <c r="YT350">
        <v>0.51</v>
      </c>
      <c r="YU350">
        <v>7.23</v>
      </c>
      <c r="ZD350">
        <v>0</v>
      </c>
      <c r="ZE350">
        <v>1.1399999999999999</v>
      </c>
      <c r="ZN350" s="1" t="s">
        <v>926</v>
      </c>
      <c r="ZO350">
        <v>0.24</v>
      </c>
      <c r="ZX350" s="1" t="s">
        <v>926</v>
      </c>
      <c r="ZY350" s="1" t="s">
        <v>926</v>
      </c>
      <c r="AAH350" s="1" t="s">
        <v>926</v>
      </c>
      <c r="AAI350" s="1" t="s">
        <v>926</v>
      </c>
      <c r="AAS350" s="1" t="s">
        <v>926</v>
      </c>
      <c r="ABB350" s="1" t="s">
        <v>926</v>
      </c>
      <c r="ABC350" s="1" t="s">
        <v>926</v>
      </c>
      <c r="ABL350" s="1" t="s">
        <v>926</v>
      </c>
      <c r="ABM350" s="1" t="s">
        <v>926</v>
      </c>
      <c r="ABV350" s="1" t="s">
        <v>926</v>
      </c>
      <c r="ABW350" s="1" t="s">
        <v>926</v>
      </c>
      <c r="ACF350">
        <v>0.01</v>
      </c>
      <c r="ACG350">
        <v>0.28999999999999998</v>
      </c>
      <c r="ACP350" s="1" t="s">
        <v>926</v>
      </c>
      <c r="ACQ350" s="1" t="s">
        <v>926</v>
      </c>
      <c r="ACR350">
        <v>56.35</v>
      </c>
      <c r="ACS350">
        <v>8280</v>
      </c>
      <c r="ACT350">
        <v>720</v>
      </c>
      <c r="ACU350">
        <v>1150</v>
      </c>
      <c r="ACV350">
        <v>1</v>
      </c>
      <c r="ACX350">
        <v>200</v>
      </c>
      <c r="ACY350">
        <v>2.78</v>
      </c>
      <c r="ADB350">
        <v>175.98</v>
      </c>
      <c r="ADC350">
        <v>21150</v>
      </c>
      <c r="ADD350">
        <v>5000</v>
      </c>
      <c r="ADE350">
        <v>4230</v>
      </c>
      <c r="ADF350">
        <v>1</v>
      </c>
      <c r="ADH350">
        <v>200</v>
      </c>
      <c r="ADI350">
        <v>4</v>
      </c>
      <c r="ADL350">
        <v>268.64</v>
      </c>
      <c r="ADM350">
        <v>242</v>
      </c>
      <c r="ADN350">
        <v>60.05</v>
      </c>
      <c r="ADO350">
        <v>4030</v>
      </c>
      <c r="ADP350">
        <v>1</v>
      </c>
      <c r="ADQ350" s="1" t="s">
        <v>926</v>
      </c>
      <c r="ADR350">
        <v>0.28000000000000003</v>
      </c>
      <c r="ADS350">
        <v>0.47</v>
      </c>
      <c r="ADT350" s="1" t="s">
        <v>926</v>
      </c>
      <c r="ADU350" s="1" t="s">
        <v>926</v>
      </c>
      <c r="ADV350">
        <v>61.17</v>
      </c>
      <c r="ADW350">
        <v>7680.6</v>
      </c>
      <c r="ADX350">
        <v>251</v>
      </c>
      <c r="ADY350">
        <v>6120</v>
      </c>
      <c r="ADZ350">
        <v>1</v>
      </c>
      <c r="AEB350">
        <v>50</v>
      </c>
      <c r="AEC350">
        <v>3.98</v>
      </c>
      <c r="AEF350">
        <v>100</v>
      </c>
      <c r="AEG350">
        <v>0.03</v>
      </c>
      <c r="AEH350">
        <v>27.5</v>
      </c>
      <c r="AEI350">
        <v>5</v>
      </c>
      <c r="AEJ350">
        <v>1</v>
      </c>
      <c r="AEK350" s="1" t="s">
        <v>926</v>
      </c>
      <c r="AEL350">
        <v>0</v>
      </c>
      <c r="AEM350">
        <v>0</v>
      </c>
      <c r="AFH350" s="1" t="s">
        <v>926</v>
      </c>
      <c r="AFI350" s="1" t="s">
        <v>926</v>
      </c>
      <c r="AFJ350">
        <v>56.84</v>
      </c>
      <c r="AFK350">
        <v>4902</v>
      </c>
      <c r="AFL350">
        <v>456</v>
      </c>
      <c r="AFM350">
        <v>1075</v>
      </c>
      <c r="AFN350">
        <v>1</v>
      </c>
      <c r="AFO350" s="1" t="s">
        <v>926</v>
      </c>
      <c r="AFP350">
        <v>462.5</v>
      </c>
      <c r="AFQ350">
        <v>10.14</v>
      </c>
      <c r="AFS350" s="1" t="s">
        <v>926</v>
      </c>
      <c r="AGN350">
        <v>100</v>
      </c>
      <c r="AGO350">
        <v>36.5</v>
      </c>
      <c r="AGP350">
        <v>36500</v>
      </c>
      <c r="AGQ350">
        <v>50</v>
      </c>
      <c r="AGR350">
        <v>1</v>
      </c>
      <c r="AGT350">
        <v>0</v>
      </c>
      <c r="AGU350">
        <v>0</v>
      </c>
      <c r="AGX350">
        <v>1245.5</v>
      </c>
      <c r="AGY350">
        <v>1269.8599999999999</v>
      </c>
      <c r="AGZ350">
        <v>20.309999999999999</v>
      </c>
      <c r="AHA350">
        <v>62524</v>
      </c>
      <c r="AHB350">
        <v>1</v>
      </c>
      <c r="AHC350" s="1" t="s">
        <v>926</v>
      </c>
      <c r="AHD350">
        <v>0.76</v>
      </c>
      <c r="AHE350">
        <v>3.73</v>
      </c>
      <c r="AHF350" s="1" t="s">
        <v>926</v>
      </c>
      <c r="AHG350" s="1" t="s">
        <v>926</v>
      </c>
      <c r="AHH350">
        <v>59.19</v>
      </c>
      <c r="AHI350">
        <v>337.78</v>
      </c>
      <c r="AHJ350">
        <v>18.3</v>
      </c>
      <c r="AHK350">
        <v>18458</v>
      </c>
      <c r="AHL350">
        <v>1</v>
      </c>
      <c r="AHM350" s="1" t="s">
        <v>926</v>
      </c>
      <c r="AHN350">
        <v>0.48</v>
      </c>
      <c r="AHO350">
        <v>2.63</v>
      </c>
      <c r="AHP350" s="1" t="s">
        <v>926</v>
      </c>
      <c r="AHQ350" s="1" t="s">
        <v>926</v>
      </c>
      <c r="AHR350">
        <v>192.75</v>
      </c>
      <c r="AHS350">
        <v>22641.45</v>
      </c>
      <c r="AHT350">
        <v>3315</v>
      </c>
      <c r="AHU350">
        <v>6830</v>
      </c>
      <c r="AHV350">
        <v>1</v>
      </c>
      <c r="AHW350" s="1" t="s">
        <v>926</v>
      </c>
      <c r="AHX350">
        <v>130</v>
      </c>
      <c r="AHY350">
        <v>3.92</v>
      </c>
      <c r="AIA350" s="1" t="s">
        <v>926</v>
      </c>
      <c r="AIB350">
        <v>213.63</v>
      </c>
      <c r="AIC350">
        <v>78</v>
      </c>
      <c r="AID350">
        <v>78</v>
      </c>
      <c r="AIE350">
        <v>1000</v>
      </c>
      <c r="AIF350">
        <v>1</v>
      </c>
      <c r="AIG350" s="1" t="s">
        <v>926</v>
      </c>
      <c r="AIH350">
        <v>3.5</v>
      </c>
      <c r="AII350">
        <v>4.4800000000000004</v>
      </c>
      <c r="AIL350">
        <v>177.82</v>
      </c>
      <c r="AIM350">
        <v>24750</v>
      </c>
      <c r="AIN350">
        <v>825</v>
      </c>
      <c r="AIO350">
        <v>3000</v>
      </c>
      <c r="AIP350">
        <v>1</v>
      </c>
      <c r="AIR350">
        <v>0</v>
      </c>
      <c r="AIS350">
        <v>0</v>
      </c>
      <c r="AIV350">
        <v>51.83</v>
      </c>
      <c r="AIW350">
        <v>15504.98</v>
      </c>
      <c r="AIX350">
        <v>97.7</v>
      </c>
      <c r="AIY350">
        <v>63480</v>
      </c>
      <c r="AIZ350">
        <v>1</v>
      </c>
      <c r="AJB350">
        <v>0</v>
      </c>
      <c r="AJC350">
        <v>0</v>
      </c>
      <c r="AJF350">
        <v>100</v>
      </c>
      <c r="AJG350">
        <v>12.3</v>
      </c>
      <c r="AJH350">
        <v>12300</v>
      </c>
      <c r="AJI350">
        <v>10</v>
      </c>
      <c r="AJJ350">
        <v>1</v>
      </c>
      <c r="AJL350">
        <v>0</v>
      </c>
      <c r="AJM350">
        <v>0</v>
      </c>
      <c r="AJP350">
        <v>68.23</v>
      </c>
      <c r="AJQ350">
        <v>9856</v>
      </c>
      <c r="AJR350">
        <v>448</v>
      </c>
      <c r="AJS350">
        <v>8800</v>
      </c>
      <c r="AJT350">
        <v>1</v>
      </c>
      <c r="AJV350">
        <v>115</v>
      </c>
      <c r="AJW350">
        <v>10.27</v>
      </c>
      <c r="AJZ350">
        <v>98.38</v>
      </c>
      <c r="AKA350">
        <v>60670.28</v>
      </c>
      <c r="AKB350">
        <v>20010</v>
      </c>
      <c r="AKC350">
        <v>3032</v>
      </c>
      <c r="AKD350">
        <v>1</v>
      </c>
      <c r="AKF350">
        <v>250</v>
      </c>
      <c r="AKG350">
        <v>1.25</v>
      </c>
      <c r="AKR350">
        <v>0.24</v>
      </c>
      <c r="AKS350">
        <v>0.9</v>
      </c>
      <c r="ALB350" s="1" t="s">
        <v>926</v>
      </c>
      <c r="ALC350" s="1" t="s">
        <v>926</v>
      </c>
      <c r="ALL350">
        <v>0</v>
      </c>
      <c r="ALM350">
        <v>1.1399999999999999</v>
      </c>
      <c r="ALV350" s="1" t="s">
        <v>926</v>
      </c>
      <c r="ALW350" s="1" t="s">
        <v>926</v>
      </c>
      <c r="AMF350" s="1" t="s">
        <v>926</v>
      </c>
      <c r="AMG350" s="1" t="s">
        <v>926</v>
      </c>
      <c r="AMP350" s="1" t="s">
        <v>926</v>
      </c>
      <c r="AMQ350" s="1" t="s">
        <v>926</v>
      </c>
      <c r="AMZ350">
        <v>0.51</v>
      </c>
      <c r="ANA350">
        <v>7.23</v>
      </c>
      <c r="ANJ350" s="1" t="s">
        <v>926</v>
      </c>
      <c r="ANK350" s="1" t="s">
        <v>926</v>
      </c>
      <c r="ANT350" s="1" t="s">
        <v>926</v>
      </c>
      <c r="ANU350" s="1" t="s">
        <v>926</v>
      </c>
      <c r="AOD350">
        <v>0</v>
      </c>
      <c r="AOE350">
        <v>1.1399999999999999</v>
      </c>
      <c r="AON350" s="1" t="s">
        <v>926</v>
      </c>
      <c r="AOO350" s="1" t="s">
        <v>926</v>
      </c>
      <c r="AOX350" s="1" t="s">
        <v>926</v>
      </c>
      <c r="AOY350" s="1" t="s">
        <v>926</v>
      </c>
      <c r="APH350">
        <v>0.13</v>
      </c>
      <c r="API350">
        <v>1.05</v>
      </c>
      <c r="APR350" s="1" t="s">
        <v>926</v>
      </c>
      <c r="APS350" s="1" t="s">
        <v>926</v>
      </c>
      <c r="AQB350" s="1" t="s">
        <v>926</v>
      </c>
      <c r="AQC350" s="1" t="s">
        <v>926</v>
      </c>
      <c r="AQN350">
        <v>100</v>
      </c>
      <c r="AQP350">
        <v>17.940000000000001</v>
      </c>
      <c r="AQQ350">
        <v>1</v>
      </c>
      <c r="AQR350">
        <v>1</v>
      </c>
      <c r="AQT350">
        <v>0</v>
      </c>
      <c r="AQU350">
        <v>0</v>
      </c>
      <c r="AQX350">
        <v>206.38</v>
      </c>
      <c r="AQZ350">
        <v>485</v>
      </c>
      <c r="ARA350">
        <v>1</v>
      </c>
      <c r="ARB350">
        <v>1</v>
      </c>
      <c r="ARC350" s="1" t="s">
        <v>926</v>
      </c>
      <c r="ARD350">
        <v>0</v>
      </c>
      <c r="ARE350">
        <v>0</v>
      </c>
      <c r="ARH350">
        <v>218.17</v>
      </c>
      <c r="ARI350">
        <v>35510.959999999999</v>
      </c>
      <c r="ARJ350">
        <v>6590</v>
      </c>
      <c r="ARK350">
        <v>5389</v>
      </c>
      <c r="ARL350">
        <v>1</v>
      </c>
      <c r="ARM350" s="1" t="s">
        <v>926</v>
      </c>
      <c r="ARN350">
        <v>36</v>
      </c>
      <c r="ARO350">
        <v>0.55000000000000004</v>
      </c>
      <c r="ASJ350" s="1" t="s">
        <v>926</v>
      </c>
      <c r="ASK350" s="1" t="s">
        <v>926</v>
      </c>
      <c r="AST350">
        <v>0.05</v>
      </c>
      <c r="ASU350">
        <v>0.21</v>
      </c>
      <c r="ATD350" s="1" t="s">
        <v>926</v>
      </c>
      <c r="ATE350" s="1" t="s">
        <v>926</v>
      </c>
      <c r="ATN350">
        <v>0.01</v>
      </c>
      <c r="ATO350">
        <v>0.28999999999999998</v>
      </c>
      <c r="ATX350" s="1" t="s">
        <v>926</v>
      </c>
      <c r="ATY350" s="1" t="s">
        <v>926</v>
      </c>
      <c r="AUR350">
        <v>0.04</v>
      </c>
      <c r="AUS350">
        <v>0.74</v>
      </c>
      <c r="AVB350" s="1" t="s">
        <v>926</v>
      </c>
      <c r="AVC350" s="1" t="s">
        <v>926</v>
      </c>
      <c r="AVD350">
        <v>100</v>
      </c>
      <c r="AVE350">
        <v>43.82</v>
      </c>
      <c r="AVF350">
        <v>6.1</v>
      </c>
      <c r="AVG350">
        <v>7183</v>
      </c>
      <c r="AVH350">
        <v>1</v>
      </c>
      <c r="AVJ350">
        <v>0</v>
      </c>
      <c r="AVK350">
        <v>0</v>
      </c>
      <c r="AVN350">
        <v>145.66</v>
      </c>
      <c r="AVP350">
        <v>9.4</v>
      </c>
      <c r="AVQ350">
        <v>1</v>
      </c>
      <c r="AVR350">
        <v>1</v>
      </c>
      <c r="AVT350">
        <v>0</v>
      </c>
      <c r="AVU350">
        <v>0</v>
      </c>
      <c r="AWF350">
        <v>0.01</v>
      </c>
      <c r="AWG350">
        <v>0.28999999999999998</v>
      </c>
      <c r="AWP350" s="1" t="s">
        <v>926</v>
      </c>
      <c r="AWQ350" s="1" t="s">
        <v>926</v>
      </c>
      <c r="AWZ350" s="1" t="s">
        <v>926</v>
      </c>
      <c r="AXA350" s="1" t="s">
        <v>926</v>
      </c>
      <c r="AXJ350">
        <v>0.09</v>
      </c>
      <c r="AXK350">
        <v>0.78</v>
      </c>
      <c r="AXT350" s="1" t="s">
        <v>926</v>
      </c>
      <c r="AXU350" s="1" t="s">
        <v>926</v>
      </c>
      <c r="AYD350" s="1" t="s">
        <v>926</v>
      </c>
      <c r="AYE350" s="1" t="s">
        <v>926</v>
      </c>
      <c r="AYF350">
        <v>113.88</v>
      </c>
      <c r="AYG350">
        <v>4417.45</v>
      </c>
      <c r="AYH350">
        <v>7.77</v>
      </c>
      <c r="AYI350">
        <v>568527</v>
      </c>
      <c r="AYJ350">
        <v>1</v>
      </c>
      <c r="AYK350" s="1" t="s">
        <v>926</v>
      </c>
      <c r="AYL350">
        <v>0.09</v>
      </c>
      <c r="AYM350">
        <v>1.1599999999999999</v>
      </c>
      <c r="AYN350" s="1" t="s">
        <v>926</v>
      </c>
      <c r="AYO350" s="1" t="s">
        <v>926</v>
      </c>
      <c r="AYP350">
        <v>267.89999999999998</v>
      </c>
      <c r="AYQ350">
        <v>91700.25</v>
      </c>
      <c r="AYR350">
        <v>7530</v>
      </c>
      <c r="AYS350">
        <v>12178</v>
      </c>
      <c r="AYT350">
        <v>1</v>
      </c>
      <c r="AYV350">
        <v>61</v>
      </c>
      <c r="AYW350">
        <v>0.81</v>
      </c>
      <c r="AZH350">
        <v>0.04</v>
      </c>
      <c r="AZI350">
        <v>0.74</v>
      </c>
      <c r="AZR350" s="1" t="s">
        <v>926</v>
      </c>
      <c r="AZS350" s="1" t="s">
        <v>926</v>
      </c>
      <c r="BAB350" s="1" t="s">
        <v>926</v>
      </c>
      <c r="BAC350">
        <v>0.25</v>
      </c>
      <c r="BAD350">
        <v>28.2</v>
      </c>
      <c r="BAE350">
        <v>43774.11</v>
      </c>
      <c r="BAF350">
        <v>705</v>
      </c>
      <c r="BAG350">
        <v>62091</v>
      </c>
      <c r="BAH350">
        <v>1</v>
      </c>
      <c r="BAI350" s="1" t="s">
        <v>926</v>
      </c>
      <c r="BAJ350">
        <v>5</v>
      </c>
      <c r="BAK350">
        <v>0.71</v>
      </c>
      <c r="BAL350" s="1" t="s">
        <v>926</v>
      </c>
      <c r="BAM350" s="1" t="s">
        <v>926</v>
      </c>
      <c r="BBF350">
        <v>0.09</v>
      </c>
      <c r="BBG350">
        <v>0.78</v>
      </c>
      <c r="BBH350">
        <v>2.33</v>
      </c>
      <c r="BBI350">
        <v>134.83000000000001</v>
      </c>
      <c r="BBJ350">
        <v>8.57</v>
      </c>
      <c r="BBK350">
        <v>1498</v>
      </c>
      <c r="BBL350">
        <v>1</v>
      </c>
      <c r="BBN350">
        <v>0</v>
      </c>
      <c r="BBO350">
        <v>0</v>
      </c>
      <c r="BBS350">
        <v>1405.79</v>
      </c>
      <c r="BBT350">
        <v>67</v>
      </c>
      <c r="BBU350">
        <v>3497</v>
      </c>
      <c r="BBV350">
        <v>1</v>
      </c>
      <c r="BBX350">
        <v>0</v>
      </c>
      <c r="BBY350">
        <v>0</v>
      </c>
      <c r="BCJ350">
        <v>0.04</v>
      </c>
      <c r="BCK350">
        <v>0.74</v>
      </c>
      <c r="BCV350">
        <v>135.71</v>
      </c>
      <c r="BCW350">
        <v>164017.9</v>
      </c>
      <c r="BCX350">
        <v>1550</v>
      </c>
      <c r="BCY350">
        <v>105818</v>
      </c>
      <c r="BCZ350">
        <v>1</v>
      </c>
      <c r="BDB350">
        <v>80</v>
      </c>
      <c r="BDC350">
        <v>5.16</v>
      </c>
      <c r="BDP350">
        <v>64.22</v>
      </c>
      <c r="BDQ350">
        <v>20125.8</v>
      </c>
      <c r="BDR350">
        <v>2700</v>
      </c>
      <c r="BDS350">
        <v>7454</v>
      </c>
      <c r="BDT350">
        <v>1</v>
      </c>
      <c r="BDV350">
        <v>150</v>
      </c>
      <c r="BDW350">
        <v>5.56</v>
      </c>
      <c r="BDZ350">
        <v>1316.14</v>
      </c>
      <c r="BEA350">
        <v>3413.89</v>
      </c>
      <c r="BEB350">
        <v>12.37</v>
      </c>
      <c r="BEC350">
        <v>275982</v>
      </c>
      <c r="BED350">
        <v>1</v>
      </c>
      <c r="BEE350" s="1" t="s">
        <v>926</v>
      </c>
      <c r="BEF350">
        <v>0.21</v>
      </c>
      <c r="BEG350">
        <v>1.7</v>
      </c>
      <c r="BEH350" s="1" t="s">
        <v>926</v>
      </c>
      <c r="BEI350" s="1" t="s">
        <v>926</v>
      </c>
    </row>
    <row r="351" spans="1:1021 1030:1491" x14ac:dyDescent="0.25">
      <c r="A351" s="2">
        <v>45566</v>
      </c>
      <c r="B351">
        <v>256.23</v>
      </c>
      <c r="C351">
        <v>61684.49</v>
      </c>
      <c r="D351">
        <v>4250</v>
      </c>
      <c r="E351">
        <v>14514</v>
      </c>
      <c r="F351">
        <v>1</v>
      </c>
      <c r="G351" s="1" t="s">
        <v>926</v>
      </c>
      <c r="H351">
        <v>64</v>
      </c>
      <c r="I351">
        <v>1.51</v>
      </c>
      <c r="J351" s="1" t="s">
        <v>926</v>
      </c>
      <c r="K351" s="1" t="s">
        <v>926</v>
      </c>
      <c r="T351">
        <v>0.1</v>
      </c>
      <c r="U351">
        <v>0.79</v>
      </c>
      <c r="AN351">
        <v>0.1</v>
      </c>
      <c r="AO351">
        <v>0.79</v>
      </c>
      <c r="AX351" s="1" t="s">
        <v>926</v>
      </c>
      <c r="AY351" s="1" t="s">
        <v>926</v>
      </c>
      <c r="BC351">
        <v>29751890</v>
      </c>
      <c r="BD351">
        <v>1</v>
      </c>
      <c r="BF351">
        <v>0</v>
      </c>
      <c r="BR351">
        <v>0.1</v>
      </c>
      <c r="BS351">
        <v>0.79</v>
      </c>
      <c r="DR351">
        <v>100</v>
      </c>
      <c r="DT351">
        <v>4.75</v>
      </c>
      <c r="DV351">
        <v>1</v>
      </c>
      <c r="DW351" s="1" t="s">
        <v>926</v>
      </c>
      <c r="DX351">
        <v>0</v>
      </c>
      <c r="DY351">
        <v>0</v>
      </c>
      <c r="FN351">
        <v>0.38</v>
      </c>
      <c r="FO351">
        <v>2.62</v>
      </c>
      <c r="FS351">
        <v>393367</v>
      </c>
      <c r="FT351">
        <v>1</v>
      </c>
      <c r="FV351">
        <v>0</v>
      </c>
      <c r="GH351" s="1" t="s">
        <v>926</v>
      </c>
      <c r="GI351" s="1" t="s">
        <v>926</v>
      </c>
      <c r="HB351">
        <v>0.01</v>
      </c>
      <c r="HC351">
        <v>0.28999999999999998</v>
      </c>
      <c r="HL351" s="1" t="s">
        <v>926</v>
      </c>
      <c r="HM351" s="1" t="s">
        <v>926</v>
      </c>
      <c r="HV351">
        <v>0.22</v>
      </c>
      <c r="HW351">
        <v>0.83</v>
      </c>
      <c r="IF351" s="1" t="s">
        <v>926</v>
      </c>
      <c r="IG351" s="1" t="s">
        <v>926</v>
      </c>
      <c r="IP351" s="1" t="s">
        <v>926</v>
      </c>
      <c r="IQ351" s="1" t="s">
        <v>926</v>
      </c>
      <c r="IZ351" s="1" t="s">
        <v>926</v>
      </c>
      <c r="JA351" s="1" t="s">
        <v>926</v>
      </c>
      <c r="JJ351">
        <v>0</v>
      </c>
      <c r="JK351">
        <v>1.1399999999999999</v>
      </c>
      <c r="JT351" s="1" t="s">
        <v>926</v>
      </c>
      <c r="JU351" s="1" t="s">
        <v>926</v>
      </c>
      <c r="KD351" s="1" t="s">
        <v>926</v>
      </c>
      <c r="KE351" s="1" t="s">
        <v>926</v>
      </c>
      <c r="KN351" s="1" t="s">
        <v>926</v>
      </c>
      <c r="KO351" s="1" t="s">
        <v>926</v>
      </c>
      <c r="KP351">
        <v>300.86</v>
      </c>
      <c r="KQ351">
        <v>294.60000000000002</v>
      </c>
      <c r="KR351">
        <v>2.65</v>
      </c>
      <c r="KS351">
        <v>111171</v>
      </c>
      <c r="KT351">
        <v>1</v>
      </c>
      <c r="KU351" s="1" t="s">
        <v>926</v>
      </c>
      <c r="KV351">
        <v>0.04</v>
      </c>
      <c r="KW351">
        <v>1.59</v>
      </c>
      <c r="KX351" s="1" t="s">
        <v>926</v>
      </c>
      <c r="KY351" s="1" t="s">
        <v>926</v>
      </c>
      <c r="LT351">
        <v>92.65</v>
      </c>
      <c r="LV351">
        <v>7.57</v>
      </c>
      <c r="LX351">
        <v>1</v>
      </c>
      <c r="LZ351">
        <v>0</v>
      </c>
      <c r="MA351">
        <v>0</v>
      </c>
      <c r="MD351">
        <v>213.94</v>
      </c>
      <c r="ME351">
        <v>39810.29</v>
      </c>
      <c r="MF351">
        <v>3730</v>
      </c>
      <c r="MG351">
        <v>10673</v>
      </c>
      <c r="MH351">
        <v>1</v>
      </c>
      <c r="MI351" s="1" t="s">
        <v>926</v>
      </c>
      <c r="MJ351">
        <v>84</v>
      </c>
      <c r="MK351">
        <v>2.25</v>
      </c>
      <c r="MN351">
        <v>99.29</v>
      </c>
      <c r="MO351">
        <v>5468.75</v>
      </c>
      <c r="MP351">
        <v>700</v>
      </c>
      <c r="MQ351">
        <v>1563</v>
      </c>
      <c r="MR351">
        <v>1</v>
      </c>
      <c r="MT351">
        <v>0</v>
      </c>
      <c r="MU351">
        <v>0</v>
      </c>
      <c r="NH351">
        <v>125.94</v>
      </c>
      <c r="NI351">
        <v>14090.15</v>
      </c>
      <c r="NJ351">
        <v>673.5</v>
      </c>
      <c r="NK351">
        <v>930</v>
      </c>
      <c r="NL351">
        <v>1</v>
      </c>
      <c r="NM351" s="1" t="s">
        <v>926</v>
      </c>
      <c r="NN351">
        <v>180</v>
      </c>
      <c r="NO351">
        <v>1.19</v>
      </c>
      <c r="NR351">
        <v>100</v>
      </c>
      <c r="NS351">
        <v>6336.61</v>
      </c>
      <c r="NT351">
        <v>475</v>
      </c>
      <c r="NU351">
        <v>1334</v>
      </c>
      <c r="NV351">
        <v>1</v>
      </c>
      <c r="NX351">
        <v>0</v>
      </c>
      <c r="NY351">
        <v>0</v>
      </c>
      <c r="OJ351" s="1" t="s">
        <v>926</v>
      </c>
      <c r="OK351" s="1" t="s">
        <v>926</v>
      </c>
      <c r="OT351" s="1" t="s">
        <v>926</v>
      </c>
      <c r="OU351" s="1" t="s">
        <v>926</v>
      </c>
      <c r="PD351">
        <v>0.01</v>
      </c>
      <c r="PE351">
        <v>0.28999999999999998</v>
      </c>
      <c r="PN351" s="1" t="s">
        <v>926</v>
      </c>
      <c r="PO351" s="1" t="s">
        <v>926</v>
      </c>
      <c r="PX351">
        <v>0.04</v>
      </c>
      <c r="PY351">
        <v>0.22700000000000001</v>
      </c>
      <c r="QH351" s="1" t="s">
        <v>926</v>
      </c>
      <c r="QI351" s="1" t="s">
        <v>926</v>
      </c>
      <c r="QR351" s="1" t="s">
        <v>926</v>
      </c>
      <c r="QS351" s="1" t="s">
        <v>926</v>
      </c>
      <c r="RL351" s="1" t="s">
        <v>926</v>
      </c>
      <c r="RM351" s="1" t="s">
        <v>926</v>
      </c>
      <c r="RV351" s="1" t="s">
        <v>926</v>
      </c>
      <c r="RW351" s="1" t="s">
        <v>926</v>
      </c>
      <c r="SF351">
        <v>0</v>
      </c>
      <c r="SG351">
        <v>1.1399999999999999</v>
      </c>
      <c r="SP351" s="1" t="s">
        <v>926</v>
      </c>
      <c r="SQ351" s="1" t="s">
        <v>926</v>
      </c>
      <c r="SZ351" s="1" t="s">
        <v>926</v>
      </c>
      <c r="TA351" s="1" t="s">
        <v>926</v>
      </c>
      <c r="TJ351" s="1" t="s">
        <v>926</v>
      </c>
      <c r="TK351" s="1" t="s">
        <v>926</v>
      </c>
      <c r="TT351" s="1" t="s">
        <v>926</v>
      </c>
      <c r="TU351" s="1" t="s">
        <v>926</v>
      </c>
      <c r="UD351" s="1" t="s">
        <v>926</v>
      </c>
      <c r="UE351" s="1" t="s">
        <v>926</v>
      </c>
      <c r="UN351">
        <v>0.01</v>
      </c>
      <c r="UO351">
        <v>0.28999999999999998</v>
      </c>
      <c r="UX351" s="1" t="s">
        <v>926</v>
      </c>
      <c r="UY351" s="1" t="s">
        <v>926</v>
      </c>
      <c r="VH351">
        <v>0.39</v>
      </c>
      <c r="VI351">
        <v>0.14000000000000001</v>
      </c>
      <c r="VR351" s="1" t="s">
        <v>926</v>
      </c>
      <c r="VS351" s="1" t="s">
        <v>926</v>
      </c>
      <c r="WB351">
        <v>0.04</v>
      </c>
      <c r="WC351">
        <v>0.22700000000000001</v>
      </c>
      <c r="WL351" s="1" t="s">
        <v>926</v>
      </c>
      <c r="WM351" s="1" t="s">
        <v>926</v>
      </c>
      <c r="XF351" s="1" t="s">
        <v>926</v>
      </c>
      <c r="XG351" s="1" t="s">
        <v>926</v>
      </c>
      <c r="XP351" s="1" t="s">
        <v>926</v>
      </c>
      <c r="XQ351" s="1" t="s">
        <v>926</v>
      </c>
      <c r="XZ351">
        <v>0.22</v>
      </c>
      <c r="YA351">
        <v>0.83</v>
      </c>
      <c r="YT351">
        <v>0.54</v>
      </c>
      <c r="YU351">
        <v>7.13</v>
      </c>
      <c r="ZD351">
        <v>0</v>
      </c>
      <c r="ZE351">
        <v>1.1399999999999999</v>
      </c>
      <c r="ZN351" s="1" t="s">
        <v>926</v>
      </c>
      <c r="ZO351">
        <v>0.24</v>
      </c>
      <c r="ZX351" s="1" t="s">
        <v>926</v>
      </c>
      <c r="ZY351" s="1" t="s">
        <v>926</v>
      </c>
      <c r="AAH351" s="1" t="s">
        <v>926</v>
      </c>
      <c r="AAI351" s="1" t="s">
        <v>926</v>
      </c>
      <c r="AAS351" s="1" t="s">
        <v>926</v>
      </c>
      <c r="ABB351" s="1" t="s">
        <v>926</v>
      </c>
      <c r="ABC351" s="1" t="s">
        <v>926</v>
      </c>
      <c r="ABL351" s="1" t="s">
        <v>926</v>
      </c>
      <c r="ABM351" s="1" t="s">
        <v>926</v>
      </c>
      <c r="ABV351" s="1" t="s">
        <v>926</v>
      </c>
      <c r="ABW351" s="1" t="s">
        <v>926</v>
      </c>
      <c r="ACF351">
        <v>0.01</v>
      </c>
      <c r="ACG351">
        <v>0.28999999999999998</v>
      </c>
      <c r="ACP351" s="1" t="s">
        <v>926</v>
      </c>
      <c r="ACQ351" s="1" t="s">
        <v>926</v>
      </c>
      <c r="ACR351">
        <v>56.35</v>
      </c>
      <c r="ACS351">
        <v>8280</v>
      </c>
      <c r="ACT351">
        <v>720</v>
      </c>
      <c r="ACU351">
        <v>1150</v>
      </c>
      <c r="ACV351">
        <v>1</v>
      </c>
      <c r="ACX351">
        <v>200</v>
      </c>
      <c r="ACY351">
        <v>2.78</v>
      </c>
      <c r="ADB351">
        <v>175.98</v>
      </c>
      <c r="ADC351">
        <v>21150</v>
      </c>
      <c r="ADD351">
        <v>5000</v>
      </c>
      <c r="ADE351">
        <v>4230</v>
      </c>
      <c r="ADF351">
        <v>1</v>
      </c>
      <c r="ADH351">
        <v>200</v>
      </c>
      <c r="ADI351">
        <v>4</v>
      </c>
      <c r="ADL351">
        <v>268.64</v>
      </c>
      <c r="ADM351">
        <v>242</v>
      </c>
      <c r="ADN351">
        <v>60.05</v>
      </c>
      <c r="ADO351">
        <v>4030</v>
      </c>
      <c r="ADP351">
        <v>1</v>
      </c>
      <c r="ADQ351" s="1" t="s">
        <v>926</v>
      </c>
      <c r="ADR351">
        <v>0.28000000000000003</v>
      </c>
      <c r="ADS351">
        <v>0.47</v>
      </c>
      <c r="ADT351" s="1" t="s">
        <v>926</v>
      </c>
      <c r="ADU351" s="1" t="s">
        <v>926</v>
      </c>
      <c r="ADV351">
        <v>61.17</v>
      </c>
      <c r="ADW351">
        <v>7680.6</v>
      </c>
      <c r="ADX351">
        <v>251</v>
      </c>
      <c r="ADY351">
        <v>6120</v>
      </c>
      <c r="ADZ351">
        <v>1</v>
      </c>
      <c r="AEB351">
        <v>50</v>
      </c>
      <c r="AEC351">
        <v>3.98</v>
      </c>
      <c r="AEF351">
        <v>100</v>
      </c>
      <c r="AEG351">
        <v>0.03</v>
      </c>
      <c r="AEH351">
        <v>27.5</v>
      </c>
      <c r="AEI351">
        <v>5</v>
      </c>
      <c r="AEJ351">
        <v>1</v>
      </c>
      <c r="AEK351" s="1" t="s">
        <v>926</v>
      </c>
      <c r="AEL351">
        <v>0</v>
      </c>
      <c r="AEM351">
        <v>0</v>
      </c>
      <c r="AFH351" s="1" t="s">
        <v>926</v>
      </c>
      <c r="AFI351" s="1" t="s">
        <v>926</v>
      </c>
      <c r="AFJ351">
        <v>56.84</v>
      </c>
      <c r="AFK351">
        <v>4902</v>
      </c>
      <c r="AFL351">
        <v>456</v>
      </c>
      <c r="AFM351">
        <v>1075</v>
      </c>
      <c r="AFN351">
        <v>1</v>
      </c>
      <c r="AFO351" s="1" t="s">
        <v>926</v>
      </c>
      <c r="AFP351">
        <v>462.5</v>
      </c>
      <c r="AFQ351">
        <v>10.14</v>
      </c>
      <c r="AFS351" s="1" t="s">
        <v>926</v>
      </c>
      <c r="AGN351">
        <v>100</v>
      </c>
      <c r="AGO351">
        <v>36.5</v>
      </c>
      <c r="AGP351">
        <v>36500</v>
      </c>
      <c r="AGQ351">
        <v>50</v>
      </c>
      <c r="AGR351">
        <v>1</v>
      </c>
      <c r="AGT351">
        <v>0</v>
      </c>
      <c r="AGU351">
        <v>0</v>
      </c>
      <c r="AGX351">
        <v>1245.5</v>
      </c>
      <c r="AGY351">
        <v>1269.8599999999999</v>
      </c>
      <c r="AGZ351">
        <v>20.309999999999999</v>
      </c>
      <c r="AHA351">
        <v>62524</v>
      </c>
      <c r="AHB351">
        <v>1</v>
      </c>
      <c r="AHC351" s="1" t="s">
        <v>926</v>
      </c>
      <c r="AHD351">
        <v>0.76</v>
      </c>
      <c r="AHE351">
        <v>3.73</v>
      </c>
      <c r="AHF351" s="1" t="s">
        <v>926</v>
      </c>
      <c r="AHG351" s="1" t="s">
        <v>926</v>
      </c>
      <c r="AHH351">
        <v>59.19</v>
      </c>
      <c r="AHI351">
        <v>337.78</v>
      </c>
      <c r="AHJ351">
        <v>18.3</v>
      </c>
      <c r="AHK351">
        <v>18458</v>
      </c>
      <c r="AHL351">
        <v>1</v>
      </c>
      <c r="AHM351" s="1" t="s">
        <v>926</v>
      </c>
      <c r="AHN351">
        <v>0.48</v>
      </c>
      <c r="AHO351">
        <v>2.63</v>
      </c>
      <c r="AHP351" s="1" t="s">
        <v>926</v>
      </c>
      <c r="AHQ351" s="1" t="s">
        <v>926</v>
      </c>
      <c r="AHR351">
        <v>192.75</v>
      </c>
      <c r="AHS351">
        <v>22641.45</v>
      </c>
      <c r="AHT351">
        <v>3315</v>
      </c>
      <c r="AHU351">
        <v>6830</v>
      </c>
      <c r="AHV351">
        <v>1</v>
      </c>
      <c r="AHW351" s="1" t="s">
        <v>926</v>
      </c>
      <c r="AHX351">
        <v>130</v>
      </c>
      <c r="AHY351">
        <v>3.92</v>
      </c>
      <c r="AIA351" s="1" t="s">
        <v>926</v>
      </c>
      <c r="AIB351">
        <v>213.63</v>
      </c>
      <c r="AIC351">
        <v>78</v>
      </c>
      <c r="AID351">
        <v>78</v>
      </c>
      <c r="AIE351">
        <v>1000</v>
      </c>
      <c r="AIF351">
        <v>1</v>
      </c>
      <c r="AIG351" s="1" t="s">
        <v>926</v>
      </c>
      <c r="AIH351">
        <v>3.5</v>
      </c>
      <c r="AII351">
        <v>4.4800000000000004</v>
      </c>
      <c r="AIL351">
        <v>177.82</v>
      </c>
      <c r="AIM351">
        <v>24750</v>
      </c>
      <c r="AIN351">
        <v>825</v>
      </c>
      <c r="AIO351">
        <v>3000</v>
      </c>
      <c r="AIP351">
        <v>1</v>
      </c>
      <c r="AIR351">
        <v>0</v>
      </c>
      <c r="AIS351">
        <v>0</v>
      </c>
      <c r="AIV351">
        <v>51.83</v>
      </c>
      <c r="AIW351">
        <v>15504.98</v>
      </c>
      <c r="AIX351">
        <v>97.7</v>
      </c>
      <c r="AIY351">
        <v>63480</v>
      </c>
      <c r="AIZ351">
        <v>1</v>
      </c>
      <c r="AJB351">
        <v>0</v>
      </c>
      <c r="AJC351">
        <v>0</v>
      </c>
      <c r="AJF351">
        <v>100</v>
      </c>
      <c r="AJG351">
        <v>12.3</v>
      </c>
      <c r="AJH351">
        <v>12300</v>
      </c>
      <c r="AJI351">
        <v>10</v>
      </c>
      <c r="AJJ351">
        <v>1</v>
      </c>
      <c r="AJL351">
        <v>0</v>
      </c>
      <c r="AJM351">
        <v>0</v>
      </c>
      <c r="AJP351">
        <v>68.23</v>
      </c>
      <c r="AJQ351">
        <v>9856</v>
      </c>
      <c r="AJR351">
        <v>448</v>
      </c>
      <c r="AJS351">
        <v>8800</v>
      </c>
      <c r="AJT351">
        <v>1</v>
      </c>
      <c r="AJV351">
        <v>115</v>
      </c>
      <c r="AJW351">
        <v>10.27</v>
      </c>
      <c r="AJZ351">
        <v>98.38</v>
      </c>
      <c r="AKA351">
        <v>60670.28</v>
      </c>
      <c r="AKB351">
        <v>20010</v>
      </c>
      <c r="AKC351">
        <v>3032</v>
      </c>
      <c r="AKD351">
        <v>1</v>
      </c>
      <c r="AKF351">
        <v>250</v>
      </c>
      <c r="AKG351">
        <v>1.25</v>
      </c>
      <c r="AKR351">
        <v>0.22</v>
      </c>
      <c r="AKS351">
        <v>0.83</v>
      </c>
      <c r="ALB351" s="1" t="s">
        <v>926</v>
      </c>
      <c r="ALC351" s="1" t="s">
        <v>926</v>
      </c>
      <c r="ALL351">
        <v>0</v>
      </c>
      <c r="ALM351">
        <v>1.1399999999999999</v>
      </c>
      <c r="ALV351" s="1" t="s">
        <v>926</v>
      </c>
      <c r="ALW351" s="1" t="s">
        <v>926</v>
      </c>
      <c r="AMF351" s="1" t="s">
        <v>926</v>
      </c>
      <c r="AMG351" s="1" t="s">
        <v>926</v>
      </c>
      <c r="AMP351" s="1" t="s">
        <v>926</v>
      </c>
      <c r="AMQ351" s="1" t="s">
        <v>926</v>
      </c>
      <c r="AMZ351">
        <v>0.54</v>
      </c>
      <c r="ANA351">
        <v>7.13</v>
      </c>
      <c r="ANJ351" s="1" t="s">
        <v>926</v>
      </c>
      <c r="ANK351" s="1" t="s">
        <v>926</v>
      </c>
      <c r="ANT351" s="1" t="s">
        <v>926</v>
      </c>
      <c r="ANU351" s="1" t="s">
        <v>926</v>
      </c>
      <c r="AOD351">
        <v>0</v>
      </c>
      <c r="AOE351">
        <v>1.1399999999999999</v>
      </c>
      <c r="AON351" s="1" t="s">
        <v>926</v>
      </c>
      <c r="AOO351" s="1" t="s">
        <v>926</v>
      </c>
      <c r="AOX351" s="1" t="s">
        <v>926</v>
      </c>
      <c r="AOY351" s="1" t="s">
        <v>926</v>
      </c>
      <c r="APH351">
        <v>0.13</v>
      </c>
      <c r="API351">
        <v>1.04</v>
      </c>
      <c r="APR351" s="1" t="s">
        <v>926</v>
      </c>
      <c r="APS351" s="1" t="s">
        <v>926</v>
      </c>
      <c r="AQB351" s="1" t="s">
        <v>926</v>
      </c>
      <c r="AQC351" s="1" t="s">
        <v>926</v>
      </c>
      <c r="AQN351">
        <v>100</v>
      </c>
      <c r="AQP351">
        <v>17.940000000000001</v>
      </c>
      <c r="AQQ351">
        <v>1</v>
      </c>
      <c r="AQR351">
        <v>1</v>
      </c>
      <c r="AQT351">
        <v>0</v>
      </c>
      <c r="AQU351">
        <v>0</v>
      </c>
      <c r="AQX351">
        <v>206.38</v>
      </c>
      <c r="AQZ351">
        <v>485</v>
      </c>
      <c r="ARA351">
        <v>1</v>
      </c>
      <c r="ARB351">
        <v>1</v>
      </c>
      <c r="ARC351" s="1" t="s">
        <v>926</v>
      </c>
      <c r="ARD351">
        <v>0</v>
      </c>
      <c r="ARE351">
        <v>0</v>
      </c>
      <c r="ARH351">
        <v>218.17</v>
      </c>
      <c r="ARI351">
        <v>35510.959999999999</v>
      </c>
      <c r="ARJ351">
        <v>6590</v>
      </c>
      <c r="ARK351">
        <v>5389</v>
      </c>
      <c r="ARL351">
        <v>1</v>
      </c>
      <c r="ARM351" s="1" t="s">
        <v>926</v>
      </c>
      <c r="ARN351">
        <v>36</v>
      </c>
      <c r="ARO351">
        <v>0.55000000000000004</v>
      </c>
      <c r="ASJ351" s="1" t="s">
        <v>926</v>
      </c>
      <c r="ASK351" s="1" t="s">
        <v>926</v>
      </c>
      <c r="AST351">
        <v>0.04</v>
      </c>
      <c r="ASU351">
        <v>0.22700000000000001</v>
      </c>
      <c r="ATD351" s="1" t="s">
        <v>926</v>
      </c>
      <c r="ATE351" s="1" t="s">
        <v>926</v>
      </c>
      <c r="ATN351">
        <v>0.01</v>
      </c>
      <c r="ATO351">
        <v>0.28999999999999998</v>
      </c>
      <c r="ATX351" s="1" t="s">
        <v>926</v>
      </c>
      <c r="ATY351" s="1" t="s">
        <v>926</v>
      </c>
      <c r="AUR351">
        <v>0.04</v>
      </c>
      <c r="AUS351">
        <v>0.75</v>
      </c>
      <c r="AVB351" s="1" t="s">
        <v>926</v>
      </c>
      <c r="AVC351" s="1" t="s">
        <v>926</v>
      </c>
      <c r="AVD351">
        <v>100</v>
      </c>
      <c r="AVE351">
        <v>43.82</v>
      </c>
      <c r="AVF351">
        <v>6.1</v>
      </c>
      <c r="AVG351">
        <v>7183</v>
      </c>
      <c r="AVH351">
        <v>1</v>
      </c>
      <c r="AVJ351">
        <v>0</v>
      </c>
      <c r="AVK351">
        <v>0</v>
      </c>
      <c r="AVN351">
        <v>145.66</v>
      </c>
      <c r="AVP351">
        <v>9.4</v>
      </c>
      <c r="AVQ351">
        <v>1</v>
      </c>
      <c r="AVR351">
        <v>1</v>
      </c>
      <c r="AVT351">
        <v>0</v>
      </c>
      <c r="AVU351">
        <v>0</v>
      </c>
      <c r="AWF351">
        <v>0.01</v>
      </c>
      <c r="AWG351">
        <v>0.28999999999999998</v>
      </c>
      <c r="AWP351" s="1" t="s">
        <v>926</v>
      </c>
      <c r="AWQ351" s="1" t="s">
        <v>926</v>
      </c>
      <c r="AWZ351" s="1" t="s">
        <v>926</v>
      </c>
      <c r="AXA351" s="1" t="s">
        <v>926</v>
      </c>
      <c r="AXJ351">
        <v>0.1</v>
      </c>
      <c r="AXK351">
        <v>0.79</v>
      </c>
      <c r="AXT351" s="1" t="s">
        <v>926</v>
      </c>
      <c r="AXU351" s="1" t="s">
        <v>926</v>
      </c>
      <c r="AYD351" s="1" t="s">
        <v>926</v>
      </c>
      <c r="AYE351" s="1" t="s">
        <v>926</v>
      </c>
      <c r="AYF351">
        <v>113.88</v>
      </c>
      <c r="AYG351">
        <v>4417.45</v>
      </c>
      <c r="AYH351">
        <v>7.77</v>
      </c>
      <c r="AYI351">
        <v>568527</v>
      </c>
      <c r="AYJ351">
        <v>1</v>
      </c>
      <c r="AYK351" s="1" t="s">
        <v>926</v>
      </c>
      <c r="AYL351">
        <v>0.09</v>
      </c>
      <c r="AYM351">
        <v>1.1599999999999999</v>
      </c>
      <c r="AYN351" s="1" t="s">
        <v>926</v>
      </c>
      <c r="AYO351" s="1" t="s">
        <v>926</v>
      </c>
      <c r="AYP351">
        <v>267.89999999999998</v>
      </c>
      <c r="AYQ351">
        <v>91700.25</v>
      </c>
      <c r="AYR351">
        <v>7530</v>
      </c>
      <c r="AYS351">
        <v>12178</v>
      </c>
      <c r="AYT351">
        <v>1</v>
      </c>
      <c r="AYV351">
        <v>61</v>
      </c>
      <c r="AYW351">
        <v>0.81</v>
      </c>
      <c r="AZH351">
        <v>0.04</v>
      </c>
      <c r="AZI351">
        <v>0.75</v>
      </c>
      <c r="AZR351" s="1" t="s">
        <v>926</v>
      </c>
      <c r="AZS351" s="1" t="s">
        <v>926</v>
      </c>
      <c r="BAB351" s="1" t="s">
        <v>926</v>
      </c>
      <c r="BAC351">
        <v>0.25</v>
      </c>
      <c r="BAD351">
        <v>28.2</v>
      </c>
      <c r="BAE351">
        <v>43774.11</v>
      </c>
      <c r="BAF351">
        <v>705</v>
      </c>
      <c r="BAG351">
        <v>62091</v>
      </c>
      <c r="BAH351">
        <v>1</v>
      </c>
      <c r="BAI351" s="1" t="s">
        <v>926</v>
      </c>
      <c r="BAJ351">
        <v>5</v>
      </c>
      <c r="BAK351">
        <v>0.71</v>
      </c>
      <c r="BAL351" s="1" t="s">
        <v>926</v>
      </c>
      <c r="BAM351" s="1" t="s">
        <v>926</v>
      </c>
      <c r="BBF351">
        <v>0.1</v>
      </c>
      <c r="BBG351">
        <v>0.79</v>
      </c>
      <c r="BBH351">
        <v>2.33</v>
      </c>
      <c r="BBI351">
        <v>134.83000000000001</v>
      </c>
      <c r="BBJ351">
        <v>8.57</v>
      </c>
      <c r="BBK351">
        <v>1498</v>
      </c>
      <c r="BBL351">
        <v>1</v>
      </c>
      <c r="BBN351">
        <v>0</v>
      </c>
      <c r="BBO351">
        <v>0</v>
      </c>
      <c r="BBS351">
        <v>1405.79</v>
      </c>
      <c r="BBT351">
        <v>67</v>
      </c>
      <c r="BBU351">
        <v>3497</v>
      </c>
      <c r="BBV351">
        <v>1</v>
      </c>
      <c r="BBX351">
        <v>0</v>
      </c>
      <c r="BBY351">
        <v>0</v>
      </c>
      <c r="BCJ351">
        <v>0.04</v>
      </c>
      <c r="BCK351">
        <v>0.75</v>
      </c>
      <c r="BCV351">
        <v>135.71</v>
      </c>
      <c r="BCW351">
        <v>164017.9</v>
      </c>
      <c r="BCX351">
        <v>1550</v>
      </c>
      <c r="BCY351">
        <v>105818</v>
      </c>
      <c r="BCZ351">
        <v>1</v>
      </c>
      <c r="BDB351">
        <v>80</v>
      </c>
      <c r="BDC351">
        <v>5.16</v>
      </c>
      <c r="BDP351">
        <v>64.22</v>
      </c>
      <c r="BDQ351">
        <v>20125.8</v>
      </c>
      <c r="BDR351">
        <v>2700</v>
      </c>
      <c r="BDS351">
        <v>7454</v>
      </c>
      <c r="BDT351">
        <v>1</v>
      </c>
      <c r="BDV351">
        <v>150</v>
      </c>
      <c r="BDW351">
        <v>5.56</v>
      </c>
      <c r="BDZ351">
        <v>1316.14</v>
      </c>
      <c r="BEA351">
        <v>3413.89</v>
      </c>
      <c r="BEB351">
        <v>12.37</v>
      </c>
      <c r="BEC351">
        <v>275982</v>
      </c>
      <c r="BED351">
        <v>1</v>
      </c>
      <c r="BEE351" s="1" t="s">
        <v>926</v>
      </c>
      <c r="BEF351">
        <v>0.21</v>
      </c>
      <c r="BEG351">
        <v>1.7</v>
      </c>
      <c r="BEH351" s="1" t="s">
        <v>926</v>
      </c>
      <c r="BEI351" s="1" t="s">
        <v>926</v>
      </c>
    </row>
    <row r="352" spans="1:1021 1030:1491" x14ac:dyDescent="0.25">
      <c r="A352" s="2">
        <v>45597</v>
      </c>
      <c r="B352">
        <v>256.23</v>
      </c>
      <c r="C352">
        <v>61684.49</v>
      </c>
      <c r="D352">
        <v>4250</v>
      </c>
      <c r="E352">
        <v>14514</v>
      </c>
      <c r="F352">
        <v>1</v>
      </c>
      <c r="G352" s="1" t="s">
        <v>926</v>
      </c>
      <c r="H352">
        <v>64</v>
      </c>
      <c r="I352">
        <v>1.51</v>
      </c>
      <c r="J352" s="1" t="s">
        <v>926</v>
      </c>
      <c r="K352" s="1" t="s">
        <v>926</v>
      </c>
      <c r="T352">
        <v>0.1</v>
      </c>
      <c r="U352">
        <v>0.81</v>
      </c>
      <c r="AN352">
        <v>0.1</v>
      </c>
      <c r="AO352">
        <v>0.81</v>
      </c>
      <c r="AX352" s="1" t="s">
        <v>926</v>
      </c>
      <c r="AY352" s="1" t="s">
        <v>926</v>
      </c>
      <c r="BC352">
        <v>29159040</v>
      </c>
      <c r="BD352">
        <v>1</v>
      </c>
      <c r="BF352">
        <v>0</v>
      </c>
      <c r="BR352">
        <v>0.1</v>
      </c>
      <c r="BS352">
        <v>0.81</v>
      </c>
      <c r="DR352">
        <v>100</v>
      </c>
      <c r="DT352">
        <v>4.75</v>
      </c>
      <c r="DV352">
        <v>1</v>
      </c>
      <c r="DW352" s="1" t="s">
        <v>926</v>
      </c>
      <c r="DX352">
        <v>0</v>
      </c>
      <c r="DY352">
        <v>0</v>
      </c>
      <c r="FN352">
        <v>0.38</v>
      </c>
      <c r="FO352">
        <v>2.62</v>
      </c>
      <c r="FS352">
        <v>393367</v>
      </c>
      <c r="FT352">
        <v>1</v>
      </c>
      <c r="FV352">
        <v>0</v>
      </c>
      <c r="GH352" s="1" t="s">
        <v>926</v>
      </c>
      <c r="GI352" s="1" t="s">
        <v>926</v>
      </c>
      <c r="HB352">
        <v>0.01</v>
      </c>
      <c r="HC352">
        <v>0.28999999999999998</v>
      </c>
      <c r="HL352" s="1" t="s">
        <v>926</v>
      </c>
      <c r="HM352" s="1" t="s">
        <v>926</v>
      </c>
      <c r="HV352">
        <v>0.22</v>
      </c>
      <c r="HW352">
        <v>0.83</v>
      </c>
      <c r="IF352" s="1" t="s">
        <v>926</v>
      </c>
      <c r="IG352" s="1" t="s">
        <v>926</v>
      </c>
      <c r="IP352" s="1" t="s">
        <v>926</v>
      </c>
      <c r="IQ352" s="1" t="s">
        <v>926</v>
      </c>
      <c r="IZ352" s="1" t="s">
        <v>926</v>
      </c>
      <c r="JA352" s="1" t="s">
        <v>926</v>
      </c>
      <c r="JJ352">
        <v>0.04</v>
      </c>
      <c r="JK352">
        <v>0.76</v>
      </c>
      <c r="JT352" s="1" t="s">
        <v>926</v>
      </c>
      <c r="JU352" s="1" t="s">
        <v>926</v>
      </c>
      <c r="KD352" s="1" t="s">
        <v>926</v>
      </c>
      <c r="KE352" s="1" t="s">
        <v>926</v>
      </c>
      <c r="KN352" s="1" t="s">
        <v>926</v>
      </c>
      <c r="KO352" s="1" t="s">
        <v>926</v>
      </c>
      <c r="KP352">
        <v>300.86</v>
      </c>
      <c r="KQ352">
        <v>294.60000000000002</v>
      </c>
      <c r="KR352">
        <v>2.65</v>
      </c>
      <c r="KS352">
        <v>111171</v>
      </c>
      <c r="KT352">
        <v>1</v>
      </c>
      <c r="KU352" s="1" t="s">
        <v>926</v>
      </c>
      <c r="KV352">
        <v>0.04</v>
      </c>
      <c r="KW352">
        <v>1.59</v>
      </c>
      <c r="KX352" s="1" t="s">
        <v>926</v>
      </c>
      <c r="KY352" s="1" t="s">
        <v>926</v>
      </c>
      <c r="LT352">
        <v>92.65</v>
      </c>
      <c r="LV352">
        <v>7.57</v>
      </c>
      <c r="LX352">
        <v>1</v>
      </c>
      <c r="LZ352">
        <v>0</v>
      </c>
      <c r="MA352">
        <v>0</v>
      </c>
      <c r="MD352">
        <v>213.94</v>
      </c>
      <c r="ME352">
        <v>39810.29</v>
      </c>
      <c r="MF352">
        <v>3730</v>
      </c>
      <c r="MG352">
        <v>10673</v>
      </c>
      <c r="MH352">
        <v>1</v>
      </c>
      <c r="MI352" s="1" t="s">
        <v>926</v>
      </c>
      <c r="MJ352">
        <v>84</v>
      </c>
      <c r="MK352">
        <v>2.25</v>
      </c>
      <c r="MN352">
        <v>99.29</v>
      </c>
      <c r="MO352">
        <v>5468.75</v>
      </c>
      <c r="MP352">
        <v>700</v>
      </c>
      <c r="MQ352">
        <v>1563</v>
      </c>
      <c r="MR352">
        <v>1</v>
      </c>
      <c r="MT352">
        <v>0</v>
      </c>
      <c r="MU352">
        <v>0</v>
      </c>
      <c r="NH352">
        <v>125.94</v>
      </c>
      <c r="NI352">
        <v>14090.15</v>
      </c>
      <c r="NJ352">
        <v>673.5</v>
      </c>
      <c r="NK352">
        <v>930</v>
      </c>
      <c r="NL352">
        <v>1</v>
      </c>
      <c r="NM352" s="1" t="s">
        <v>926</v>
      </c>
      <c r="NN352">
        <v>180</v>
      </c>
      <c r="NO352">
        <v>1.19</v>
      </c>
      <c r="NR352">
        <v>100</v>
      </c>
      <c r="NS352">
        <v>6336.61</v>
      </c>
      <c r="NT352">
        <v>475</v>
      </c>
      <c r="NU352">
        <v>1334</v>
      </c>
      <c r="NV352">
        <v>1</v>
      </c>
      <c r="NX352">
        <v>0</v>
      </c>
      <c r="NY352">
        <v>0</v>
      </c>
      <c r="OJ352" s="1" t="s">
        <v>926</v>
      </c>
      <c r="OK352" s="1" t="s">
        <v>926</v>
      </c>
      <c r="OT352" s="1" t="s">
        <v>926</v>
      </c>
      <c r="OU352" s="1" t="s">
        <v>926</v>
      </c>
      <c r="PD352">
        <v>0.01</v>
      </c>
      <c r="PE352">
        <v>0.28999999999999998</v>
      </c>
      <c r="PN352" s="1" t="s">
        <v>926</v>
      </c>
      <c r="PO352" s="1" t="s">
        <v>926</v>
      </c>
      <c r="PX352">
        <v>0.04</v>
      </c>
      <c r="PY352">
        <v>0.217</v>
      </c>
      <c r="QH352" s="1" t="s">
        <v>926</v>
      </c>
      <c r="QI352" s="1" t="s">
        <v>926</v>
      </c>
      <c r="QR352" s="1" t="s">
        <v>926</v>
      </c>
      <c r="QS352" s="1" t="s">
        <v>926</v>
      </c>
      <c r="RL352" s="1" t="s">
        <v>926</v>
      </c>
      <c r="RM352" s="1" t="s">
        <v>926</v>
      </c>
      <c r="RV352" s="1" t="s">
        <v>926</v>
      </c>
      <c r="RW352" s="1" t="s">
        <v>926</v>
      </c>
      <c r="SF352">
        <v>0.04</v>
      </c>
      <c r="SG352">
        <v>0.76</v>
      </c>
      <c r="SP352" s="1" t="s">
        <v>926</v>
      </c>
      <c r="SQ352" s="1" t="s">
        <v>926</v>
      </c>
      <c r="SZ352" s="1" t="s">
        <v>926</v>
      </c>
      <c r="TA352" s="1" t="s">
        <v>926</v>
      </c>
      <c r="TJ352" s="1" t="s">
        <v>926</v>
      </c>
      <c r="TK352" s="1" t="s">
        <v>926</v>
      </c>
      <c r="TT352" s="1" t="s">
        <v>926</v>
      </c>
      <c r="TU352" s="1" t="s">
        <v>926</v>
      </c>
      <c r="UD352" s="1" t="s">
        <v>926</v>
      </c>
      <c r="UE352" s="1" t="s">
        <v>926</v>
      </c>
      <c r="UN352">
        <v>0.01</v>
      </c>
      <c r="UO352">
        <v>0.28999999999999998</v>
      </c>
      <c r="UX352" s="1" t="s">
        <v>926</v>
      </c>
      <c r="UY352" s="1" t="s">
        <v>926</v>
      </c>
      <c r="VH352">
        <v>0.56999999999999995</v>
      </c>
      <c r="VI352">
        <v>0.28000000000000003</v>
      </c>
      <c r="VR352" s="1" t="s">
        <v>926</v>
      </c>
      <c r="VS352" s="1" t="s">
        <v>926</v>
      </c>
      <c r="WB352">
        <v>0.04</v>
      </c>
      <c r="WC352">
        <v>0.217</v>
      </c>
      <c r="WL352" s="1" t="s">
        <v>926</v>
      </c>
      <c r="WM352" s="1" t="s">
        <v>926</v>
      </c>
      <c r="XF352" s="1" t="s">
        <v>926</v>
      </c>
      <c r="XG352" s="1" t="s">
        <v>926</v>
      </c>
      <c r="XP352" s="1" t="s">
        <v>926</v>
      </c>
      <c r="XQ352" s="1" t="s">
        <v>926</v>
      </c>
      <c r="XZ352">
        <v>0.22</v>
      </c>
      <c r="YA352">
        <v>0.83</v>
      </c>
      <c r="YT352">
        <v>0.56999999999999995</v>
      </c>
      <c r="YU352">
        <v>7.15</v>
      </c>
      <c r="ZD352">
        <v>0.04</v>
      </c>
      <c r="ZE352">
        <v>0.76</v>
      </c>
      <c r="ZN352" s="1" t="s">
        <v>926</v>
      </c>
      <c r="ZO352">
        <v>0.24</v>
      </c>
      <c r="ZX352" s="1" t="s">
        <v>926</v>
      </c>
      <c r="ZY352" s="1" t="s">
        <v>926</v>
      </c>
      <c r="AAH352" s="1" t="s">
        <v>926</v>
      </c>
      <c r="AAI352" s="1" t="s">
        <v>926</v>
      </c>
      <c r="AAS352" s="1" t="s">
        <v>926</v>
      </c>
      <c r="ABB352" s="1" t="s">
        <v>926</v>
      </c>
      <c r="ABC352" s="1" t="s">
        <v>926</v>
      </c>
      <c r="ABL352" s="1" t="s">
        <v>926</v>
      </c>
      <c r="ABM352" s="1" t="s">
        <v>926</v>
      </c>
      <c r="ABV352" s="1" t="s">
        <v>926</v>
      </c>
      <c r="ABW352" s="1" t="s">
        <v>926</v>
      </c>
      <c r="ACF352">
        <v>0.01</v>
      </c>
      <c r="ACG352">
        <v>0.28999999999999998</v>
      </c>
      <c r="ACP352" s="1" t="s">
        <v>926</v>
      </c>
      <c r="ACQ352" s="1" t="s">
        <v>926</v>
      </c>
      <c r="ACR352">
        <v>56.35</v>
      </c>
      <c r="ACS352">
        <v>8280</v>
      </c>
      <c r="ACT352">
        <v>720</v>
      </c>
      <c r="ACU352">
        <v>1150</v>
      </c>
      <c r="ACV352">
        <v>1</v>
      </c>
      <c r="ACX352">
        <v>200</v>
      </c>
      <c r="ACY352">
        <v>2.78</v>
      </c>
      <c r="ADB352">
        <v>175.98</v>
      </c>
      <c r="ADC352">
        <v>21150</v>
      </c>
      <c r="ADD352">
        <v>5000</v>
      </c>
      <c r="ADE352">
        <v>4230</v>
      </c>
      <c r="ADF352">
        <v>1</v>
      </c>
      <c r="ADH352">
        <v>200</v>
      </c>
      <c r="ADI352">
        <v>4</v>
      </c>
      <c r="ADL352">
        <v>268.64</v>
      </c>
      <c r="ADM352">
        <v>242</v>
      </c>
      <c r="ADN352">
        <v>60.05</v>
      </c>
      <c r="ADO352">
        <v>4030</v>
      </c>
      <c r="ADP352">
        <v>1</v>
      </c>
      <c r="ADQ352" s="1" t="s">
        <v>926</v>
      </c>
      <c r="ADR352">
        <v>0.28000000000000003</v>
      </c>
      <c r="ADS352">
        <v>0.47</v>
      </c>
      <c r="ADT352" s="1" t="s">
        <v>926</v>
      </c>
      <c r="ADU352" s="1" t="s">
        <v>926</v>
      </c>
      <c r="ADV352">
        <v>61.17</v>
      </c>
      <c r="ADW352">
        <v>7680.6</v>
      </c>
      <c r="ADX352">
        <v>251</v>
      </c>
      <c r="ADY352">
        <v>6120</v>
      </c>
      <c r="ADZ352">
        <v>1</v>
      </c>
      <c r="AEB352">
        <v>50</v>
      </c>
      <c r="AEC352">
        <v>3.98</v>
      </c>
      <c r="AEF352">
        <v>100</v>
      </c>
      <c r="AEG352">
        <v>0.03</v>
      </c>
      <c r="AEH352">
        <v>27.5</v>
      </c>
      <c r="AEI352">
        <v>5</v>
      </c>
      <c r="AEJ352">
        <v>1</v>
      </c>
      <c r="AEK352" s="1" t="s">
        <v>926</v>
      </c>
      <c r="AEL352">
        <v>0</v>
      </c>
      <c r="AEM352">
        <v>0</v>
      </c>
      <c r="AFH352" s="1" t="s">
        <v>926</v>
      </c>
      <c r="AFI352" s="1" t="s">
        <v>926</v>
      </c>
      <c r="AFJ352">
        <v>56.84</v>
      </c>
      <c r="AFK352">
        <v>4902</v>
      </c>
      <c r="AFL352">
        <v>456</v>
      </c>
      <c r="AFM352">
        <v>1075</v>
      </c>
      <c r="AFN352">
        <v>1</v>
      </c>
      <c r="AFO352" s="1" t="s">
        <v>926</v>
      </c>
      <c r="AFP352">
        <v>462.5</v>
      </c>
      <c r="AFQ352">
        <v>10.14</v>
      </c>
      <c r="AFS352" s="1" t="s">
        <v>926</v>
      </c>
      <c r="AGN352">
        <v>100</v>
      </c>
      <c r="AGO352">
        <v>36.5</v>
      </c>
      <c r="AGP352">
        <v>36500</v>
      </c>
      <c r="AGQ352">
        <v>50</v>
      </c>
      <c r="AGR352">
        <v>1</v>
      </c>
      <c r="AGT352">
        <v>0</v>
      </c>
      <c r="AGU352">
        <v>0</v>
      </c>
      <c r="AGX352">
        <v>1245.5</v>
      </c>
      <c r="AGY352">
        <v>1269.8599999999999</v>
      </c>
      <c r="AGZ352">
        <v>20.309999999999999</v>
      </c>
      <c r="AHA352">
        <v>62524</v>
      </c>
      <c r="AHB352">
        <v>1</v>
      </c>
      <c r="AHC352" s="1" t="s">
        <v>926</v>
      </c>
      <c r="AHD352">
        <v>0.76</v>
      </c>
      <c r="AHE352">
        <v>3.73</v>
      </c>
      <c r="AHF352" s="1" t="s">
        <v>926</v>
      </c>
      <c r="AHG352" s="1" t="s">
        <v>926</v>
      </c>
      <c r="AHH352">
        <v>59.19</v>
      </c>
      <c r="AHI352">
        <v>337.78</v>
      </c>
      <c r="AHJ352">
        <v>18.3</v>
      </c>
      <c r="AHK352">
        <v>18458</v>
      </c>
      <c r="AHL352">
        <v>1</v>
      </c>
      <c r="AHM352" s="1" t="s">
        <v>926</v>
      </c>
      <c r="AHN352">
        <v>0.48</v>
      </c>
      <c r="AHO352">
        <v>2.63</v>
      </c>
      <c r="AHP352" s="1" t="s">
        <v>926</v>
      </c>
      <c r="AHQ352" s="1" t="s">
        <v>926</v>
      </c>
      <c r="AHR352">
        <v>192.75</v>
      </c>
      <c r="AHS352">
        <v>22641.45</v>
      </c>
      <c r="AHT352">
        <v>3315</v>
      </c>
      <c r="AHU352">
        <v>6830</v>
      </c>
      <c r="AHV352">
        <v>1</v>
      </c>
      <c r="AHW352" s="1" t="s">
        <v>926</v>
      </c>
      <c r="AHX352">
        <v>130</v>
      </c>
      <c r="AHY352">
        <v>3.92</v>
      </c>
      <c r="AIA352" s="1" t="s">
        <v>926</v>
      </c>
      <c r="AIB352">
        <v>213.63</v>
      </c>
      <c r="AIC352">
        <v>78</v>
      </c>
      <c r="AID352">
        <v>78</v>
      </c>
      <c r="AIE352">
        <v>1000</v>
      </c>
      <c r="AIF352">
        <v>1</v>
      </c>
      <c r="AIG352" s="1" t="s">
        <v>926</v>
      </c>
      <c r="AIH352">
        <v>3.5</v>
      </c>
      <c r="AII352">
        <v>4.4800000000000004</v>
      </c>
      <c r="AIL352">
        <v>177.82</v>
      </c>
      <c r="AIM352">
        <v>24750</v>
      </c>
      <c r="AIN352">
        <v>825</v>
      </c>
      <c r="AIO352">
        <v>3000</v>
      </c>
      <c r="AIP352">
        <v>1</v>
      </c>
      <c r="AIR352">
        <v>0</v>
      </c>
      <c r="AIS352">
        <v>0</v>
      </c>
      <c r="AIV352">
        <v>51.83</v>
      </c>
      <c r="AIW352">
        <v>15504.98</v>
      </c>
      <c r="AIX352">
        <v>97.7</v>
      </c>
      <c r="AIY352">
        <v>63480</v>
      </c>
      <c r="AIZ352">
        <v>1</v>
      </c>
      <c r="AJB352">
        <v>0</v>
      </c>
      <c r="AJC352">
        <v>0</v>
      </c>
      <c r="AJF352">
        <v>100</v>
      </c>
      <c r="AJG352">
        <v>12.3</v>
      </c>
      <c r="AJH352">
        <v>12300</v>
      </c>
      <c r="AJI352">
        <v>10</v>
      </c>
      <c r="AJJ352">
        <v>1</v>
      </c>
      <c r="AJL352">
        <v>0</v>
      </c>
      <c r="AJM352">
        <v>0</v>
      </c>
      <c r="AJP352">
        <v>68.23</v>
      </c>
      <c r="AJQ352">
        <v>9856</v>
      </c>
      <c r="AJR352">
        <v>448</v>
      </c>
      <c r="AJS352">
        <v>8800</v>
      </c>
      <c r="AJT352">
        <v>1</v>
      </c>
      <c r="AJV352">
        <v>115</v>
      </c>
      <c r="AJW352">
        <v>10.27</v>
      </c>
      <c r="AJZ352">
        <v>98.38</v>
      </c>
      <c r="AKA352">
        <v>60670.28</v>
      </c>
      <c r="AKB352">
        <v>20010</v>
      </c>
      <c r="AKC352">
        <v>3032</v>
      </c>
      <c r="AKD352">
        <v>1</v>
      </c>
      <c r="AKF352">
        <v>250</v>
      </c>
      <c r="AKG352">
        <v>1.25</v>
      </c>
      <c r="AKR352">
        <v>0.22</v>
      </c>
      <c r="AKS352">
        <v>0.83</v>
      </c>
      <c r="ALB352" s="1" t="s">
        <v>926</v>
      </c>
      <c r="ALC352" s="1" t="s">
        <v>926</v>
      </c>
      <c r="ALL352">
        <v>0.04</v>
      </c>
      <c r="ALM352">
        <v>0.76</v>
      </c>
      <c r="ALV352" s="1" t="s">
        <v>926</v>
      </c>
      <c r="ALW352" s="1" t="s">
        <v>926</v>
      </c>
      <c r="AMF352" s="1" t="s">
        <v>926</v>
      </c>
      <c r="AMG352" s="1" t="s">
        <v>926</v>
      </c>
      <c r="AMP352" s="1" t="s">
        <v>926</v>
      </c>
      <c r="AMQ352" s="1" t="s">
        <v>926</v>
      </c>
      <c r="AMZ352">
        <v>0.56999999999999995</v>
      </c>
      <c r="ANA352">
        <v>7.15</v>
      </c>
      <c r="ANJ352" s="1" t="s">
        <v>926</v>
      </c>
      <c r="ANK352" s="1" t="s">
        <v>926</v>
      </c>
      <c r="ANT352" s="1" t="s">
        <v>926</v>
      </c>
      <c r="ANU352" s="1" t="s">
        <v>926</v>
      </c>
      <c r="AOD352">
        <v>0.04</v>
      </c>
      <c r="AOE352">
        <v>0.76</v>
      </c>
      <c r="AON352" s="1" t="s">
        <v>926</v>
      </c>
      <c r="AOO352" s="1" t="s">
        <v>926</v>
      </c>
      <c r="AOX352" s="1" t="s">
        <v>926</v>
      </c>
      <c r="AOY352" s="1" t="s">
        <v>926</v>
      </c>
      <c r="APH352">
        <v>0.18</v>
      </c>
      <c r="API352">
        <v>0.9</v>
      </c>
      <c r="APR352" s="1" t="s">
        <v>926</v>
      </c>
      <c r="APS352" s="1" t="s">
        <v>926</v>
      </c>
      <c r="AQB352" s="1" t="s">
        <v>926</v>
      </c>
      <c r="AQC352" s="1" t="s">
        <v>926</v>
      </c>
      <c r="AQN352">
        <v>100</v>
      </c>
      <c r="AQP352">
        <v>17.940000000000001</v>
      </c>
      <c r="AQQ352">
        <v>1</v>
      </c>
      <c r="AQR352">
        <v>1</v>
      </c>
      <c r="AQT352">
        <v>0</v>
      </c>
      <c r="AQU352">
        <v>0</v>
      </c>
      <c r="AQX352">
        <v>206.38</v>
      </c>
      <c r="AQZ352">
        <v>485</v>
      </c>
      <c r="ARA352">
        <v>1</v>
      </c>
      <c r="ARB352">
        <v>1</v>
      </c>
      <c r="ARC352" s="1" t="s">
        <v>926</v>
      </c>
      <c r="ARD352">
        <v>0</v>
      </c>
      <c r="ARE352">
        <v>0</v>
      </c>
      <c r="ARH352">
        <v>218.17</v>
      </c>
      <c r="ARI352">
        <v>35510.959999999999</v>
      </c>
      <c r="ARJ352">
        <v>6590</v>
      </c>
      <c r="ARK352">
        <v>5389</v>
      </c>
      <c r="ARL352">
        <v>1</v>
      </c>
      <c r="ARM352" s="1" t="s">
        <v>926</v>
      </c>
      <c r="ARN352">
        <v>36</v>
      </c>
      <c r="ARO352">
        <v>0.55000000000000004</v>
      </c>
      <c r="ASJ352" s="1" t="s">
        <v>926</v>
      </c>
      <c r="ASK352" s="1" t="s">
        <v>926</v>
      </c>
      <c r="AST352">
        <v>0.04</v>
      </c>
      <c r="ASU352">
        <v>0.217</v>
      </c>
      <c r="ATD352" s="1" t="s">
        <v>926</v>
      </c>
      <c r="ATE352" s="1" t="s">
        <v>926</v>
      </c>
      <c r="ATN352">
        <v>0.01</v>
      </c>
      <c r="ATO352">
        <v>0.28999999999999998</v>
      </c>
      <c r="ATX352" s="1" t="s">
        <v>926</v>
      </c>
      <c r="ATY352" s="1" t="s">
        <v>926</v>
      </c>
      <c r="AUR352">
        <v>0.04</v>
      </c>
      <c r="AUS352">
        <v>0.74</v>
      </c>
      <c r="AVB352" s="1" t="s">
        <v>926</v>
      </c>
      <c r="AVC352" s="1" t="s">
        <v>926</v>
      </c>
      <c r="AVD352">
        <v>100</v>
      </c>
      <c r="AVE352">
        <v>43.82</v>
      </c>
      <c r="AVF352">
        <v>6.1</v>
      </c>
      <c r="AVG352">
        <v>7183</v>
      </c>
      <c r="AVH352">
        <v>1</v>
      </c>
      <c r="AVJ352">
        <v>0</v>
      </c>
      <c r="AVK352">
        <v>0</v>
      </c>
      <c r="AVN352">
        <v>145.66</v>
      </c>
      <c r="AVP352">
        <v>9.4</v>
      </c>
      <c r="AVQ352">
        <v>1</v>
      </c>
      <c r="AVR352">
        <v>1</v>
      </c>
      <c r="AVT352">
        <v>0</v>
      </c>
      <c r="AVU352">
        <v>0</v>
      </c>
      <c r="AWF352">
        <v>0.01</v>
      </c>
      <c r="AWG352">
        <v>0.28999999999999998</v>
      </c>
      <c r="AWP352" s="1" t="s">
        <v>926</v>
      </c>
      <c r="AWQ352" s="1" t="s">
        <v>926</v>
      </c>
      <c r="AWZ352" s="1" t="s">
        <v>926</v>
      </c>
      <c r="AXA352" s="1" t="s">
        <v>926</v>
      </c>
      <c r="AXJ352">
        <v>0.1</v>
      </c>
      <c r="AXK352">
        <v>0.81</v>
      </c>
      <c r="AXT352" s="1" t="s">
        <v>926</v>
      </c>
      <c r="AXU352" s="1" t="s">
        <v>926</v>
      </c>
      <c r="AYD352" s="1" t="s">
        <v>926</v>
      </c>
      <c r="AYE352" s="1" t="s">
        <v>926</v>
      </c>
      <c r="AYF352">
        <v>113.88</v>
      </c>
      <c r="AYG352">
        <v>4417.45</v>
      </c>
      <c r="AYH352">
        <v>7.77</v>
      </c>
      <c r="AYI352">
        <v>568527</v>
      </c>
      <c r="AYJ352">
        <v>1</v>
      </c>
      <c r="AYK352" s="1" t="s">
        <v>926</v>
      </c>
      <c r="AYL352">
        <v>0.09</v>
      </c>
      <c r="AYM352">
        <v>1.1599999999999999</v>
      </c>
      <c r="AYN352" s="1" t="s">
        <v>926</v>
      </c>
      <c r="AYO352" s="1" t="s">
        <v>926</v>
      </c>
      <c r="AYP352">
        <v>267.89999999999998</v>
      </c>
      <c r="AYQ352">
        <v>91700.25</v>
      </c>
      <c r="AYR352">
        <v>7530</v>
      </c>
      <c r="AYS352">
        <v>12178</v>
      </c>
      <c r="AYT352">
        <v>1</v>
      </c>
      <c r="AYV352">
        <v>61</v>
      </c>
      <c r="AYW352">
        <v>0.81</v>
      </c>
      <c r="AZH352">
        <v>0.04</v>
      </c>
      <c r="AZI352">
        <v>0.74</v>
      </c>
      <c r="AZR352" s="1" t="s">
        <v>926</v>
      </c>
      <c r="AZS352" s="1" t="s">
        <v>926</v>
      </c>
      <c r="BAB352" s="1" t="s">
        <v>926</v>
      </c>
      <c r="BAC352">
        <v>0.25</v>
      </c>
      <c r="BAD352">
        <v>28.2</v>
      </c>
      <c r="BAE352">
        <v>43774.11</v>
      </c>
      <c r="BAF352">
        <v>705</v>
      </c>
      <c r="BAG352">
        <v>62091</v>
      </c>
      <c r="BAH352">
        <v>1</v>
      </c>
      <c r="BAI352" s="1" t="s">
        <v>926</v>
      </c>
      <c r="BAJ352">
        <v>5</v>
      </c>
      <c r="BAK352">
        <v>0.71</v>
      </c>
      <c r="BAL352" s="1" t="s">
        <v>926</v>
      </c>
      <c r="BAM352" s="1" t="s">
        <v>926</v>
      </c>
      <c r="BBF352">
        <v>0.1</v>
      </c>
      <c r="BBG352">
        <v>0.81</v>
      </c>
      <c r="BBH352">
        <v>2.33</v>
      </c>
      <c r="BBI352">
        <v>134.83000000000001</v>
      </c>
      <c r="BBJ352">
        <v>8.57</v>
      </c>
      <c r="BBK352">
        <v>1498</v>
      </c>
      <c r="BBL352">
        <v>1</v>
      </c>
      <c r="BBN352">
        <v>0</v>
      </c>
      <c r="BBO352">
        <v>0</v>
      </c>
      <c r="BBS352">
        <v>1405.79</v>
      </c>
      <c r="BBT352">
        <v>67</v>
      </c>
      <c r="BBU352">
        <v>3497</v>
      </c>
      <c r="BBV352">
        <v>1</v>
      </c>
      <c r="BBX352">
        <v>0</v>
      </c>
      <c r="BBY352">
        <v>0</v>
      </c>
      <c r="BCJ352">
        <v>0.04</v>
      </c>
      <c r="BCK352">
        <v>0.74</v>
      </c>
      <c r="BCV352">
        <v>135.71</v>
      </c>
      <c r="BCW352">
        <v>164017.9</v>
      </c>
      <c r="BCX352">
        <v>1550</v>
      </c>
      <c r="BCY352">
        <v>105818</v>
      </c>
      <c r="BCZ352">
        <v>1</v>
      </c>
      <c r="BDB352">
        <v>80</v>
      </c>
      <c r="BDC352">
        <v>5.16</v>
      </c>
      <c r="BDP352">
        <v>64.22</v>
      </c>
      <c r="BDQ352">
        <v>20125.8</v>
      </c>
      <c r="BDR352">
        <v>2700</v>
      </c>
      <c r="BDS352">
        <v>7454</v>
      </c>
      <c r="BDT352">
        <v>1</v>
      </c>
      <c r="BDV352">
        <v>150</v>
      </c>
      <c r="BDW352">
        <v>5.56</v>
      </c>
      <c r="BDZ352">
        <v>1316.14</v>
      </c>
      <c r="BEA352">
        <v>3413.89</v>
      </c>
      <c r="BEB352">
        <v>12.37</v>
      </c>
      <c r="BEC352">
        <v>275982</v>
      </c>
      <c r="BED352">
        <v>1</v>
      </c>
      <c r="BEE352" s="1" t="s">
        <v>926</v>
      </c>
      <c r="BEF352">
        <v>0.21</v>
      </c>
      <c r="BEG352">
        <v>1.7</v>
      </c>
      <c r="BEH352" s="1" t="s">
        <v>926</v>
      </c>
      <c r="BEI352" s="1" t="s">
        <v>926</v>
      </c>
    </row>
    <row r="353" spans="1:1021 1030:1491" x14ac:dyDescent="0.25">
      <c r="A353" s="2">
        <v>45627</v>
      </c>
      <c r="B353">
        <v>256.23</v>
      </c>
      <c r="C353">
        <v>61684.49</v>
      </c>
      <c r="D353">
        <v>4250</v>
      </c>
      <c r="E353">
        <v>14514</v>
      </c>
      <c r="F353">
        <v>1</v>
      </c>
      <c r="G353" s="1" t="s">
        <v>926</v>
      </c>
      <c r="H353">
        <v>64</v>
      </c>
      <c r="I353">
        <v>1.51</v>
      </c>
      <c r="J353" s="1" t="s">
        <v>926</v>
      </c>
      <c r="K353" s="1" t="s">
        <v>926</v>
      </c>
      <c r="T353">
        <v>0.1</v>
      </c>
      <c r="U353">
        <v>0.83</v>
      </c>
      <c r="AN353">
        <v>0.1</v>
      </c>
      <c r="AO353">
        <v>0.83</v>
      </c>
      <c r="AX353" s="1" t="s">
        <v>926</v>
      </c>
      <c r="AY353" s="1" t="s">
        <v>926</v>
      </c>
      <c r="BC353">
        <v>29159040</v>
      </c>
      <c r="BD353">
        <v>1</v>
      </c>
      <c r="BF353">
        <v>0</v>
      </c>
      <c r="BR353">
        <v>0.1</v>
      </c>
      <c r="BS353">
        <v>0.83</v>
      </c>
      <c r="DR353">
        <v>100</v>
      </c>
      <c r="DT353">
        <v>4.75</v>
      </c>
      <c r="DV353">
        <v>1</v>
      </c>
      <c r="DW353" s="1" t="s">
        <v>926</v>
      </c>
      <c r="DX353">
        <v>0</v>
      </c>
      <c r="DY353">
        <v>0</v>
      </c>
      <c r="FN353">
        <v>0.37</v>
      </c>
      <c r="FO353">
        <v>2.62</v>
      </c>
      <c r="FS353">
        <v>393367</v>
      </c>
      <c r="FT353">
        <v>1</v>
      </c>
      <c r="FV353">
        <v>0</v>
      </c>
      <c r="GH353" s="1" t="s">
        <v>926</v>
      </c>
      <c r="GI353" s="1" t="s">
        <v>926</v>
      </c>
      <c r="HB353">
        <v>0.01</v>
      </c>
      <c r="HC353">
        <v>0.28999999999999998</v>
      </c>
      <c r="HL353" s="1" t="s">
        <v>926</v>
      </c>
      <c r="HM353" s="1" t="s">
        <v>926</v>
      </c>
      <c r="HV353">
        <v>0.23</v>
      </c>
      <c r="HW353">
        <v>0.91</v>
      </c>
      <c r="IF353" s="1" t="s">
        <v>926</v>
      </c>
      <c r="IG353" s="1" t="s">
        <v>926</v>
      </c>
      <c r="IP353" s="1" t="s">
        <v>926</v>
      </c>
      <c r="IQ353" s="1" t="s">
        <v>926</v>
      </c>
      <c r="IZ353" s="1" t="s">
        <v>926</v>
      </c>
      <c r="JA353" s="1" t="s">
        <v>926</v>
      </c>
      <c r="JJ353">
        <v>0.04</v>
      </c>
      <c r="JK353">
        <v>0.76</v>
      </c>
      <c r="JT353" s="1" t="s">
        <v>926</v>
      </c>
      <c r="JU353" s="1" t="s">
        <v>926</v>
      </c>
      <c r="KD353" s="1" t="s">
        <v>926</v>
      </c>
      <c r="KE353" s="1" t="s">
        <v>926</v>
      </c>
      <c r="KN353" s="1" t="s">
        <v>926</v>
      </c>
      <c r="KO353" s="1" t="s">
        <v>926</v>
      </c>
      <c r="KP353">
        <v>300.86</v>
      </c>
      <c r="KQ353">
        <v>294.60000000000002</v>
      </c>
      <c r="KR353">
        <v>2.65</v>
      </c>
      <c r="KS353">
        <v>111171</v>
      </c>
      <c r="KT353">
        <v>1</v>
      </c>
      <c r="KU353" s="1" t="s">
        <v>926</v>
      </c>
      <c r="KV353">
        <v>0.04</v>
      </c>
      <c r="KW353">
        <v>1.59</v>
      </c>
      <c r="KX353" s="1" t="s">
        <v>926</v>
      </c>
      <c r="KY353" s="1" t="s">
        <v>926</v>
      </c>
      <c r="LT353">
        <v>92.65</v>
      </c>
      <c r="LV353">
        <v>7.57</v>
      </c>
      <c r="LX353">
        <v>1</v>
      </c>
      <c r="LZ353">
        <v>0</v>
      </c>
      <c r="MA353">
        <v>0</v>
      </c>
      <c r="MD353">
        <v>213.94</v>
      </c>
      <c r="ME353">
        <v>39810.29</v>
      </c>
      <c r="MF353">
        <v>3730</v>
      </c>
      <c r="MG353">
        <v>10673</v>
      </c>
      <c r="MH353">
        <v>1</v>
      </c>
      <c r="MI353" s="1" t="s">
        <v>926</v>
      </c>
      <c r="MJ353">
        <v>84</v>
      </c>
      <c r="MK353">
        <v>2.25</v>
      </c>
      <c r="MN353">
        <v>99.29</v>
      </c>
      <c r="MO353">
        <v>5468.75</v>
      </c>
      <c r="MP353">
        <v>700</v>
      </c>
      <c r="MQ353">
        <v>1563</v>
      </c>
      <c r="MR353">
        <v>1</v>
      </c>
      <c r="MT353">
        <v>0</v>
      </c>
      <c r="MU353">
        <v>0</v>
      </c>
      <c r="NH353">
        <v>125.94</v>
      </c>
      <c r="NI353">
        <v>14090.15</v>
      </c>
      <c r="NJ353">
        <v>673.5</v>
      </c>
      <c r="NK353">
        <v>930</v>
      </c>
      <c r="NL353">
        <v>1</v>
      </c>
      <c r="NM353" s="1" t="s">
        <v>926</v>
      </c>
      <c r="NN353">
        <v>180</v>
      </c>
      <c r="NO353">
        <v>1.19</v>
      </c>
      <c r="NR353">
        <v>100</v>
      </c>
      <c r="NS353">
        <v>6336.61</v>
      </c>
      <c r="NT353">
        <v>475</v>
      </c>
      <c r="NU353">
        <v>1334</v>
      </c>
      <c r="NV353">
        <v>1</v>
      </c>
      <c r="NX353">
        <v>0</v>
      </c>
      <c r="NY353">
        <v>0</v>
      </c>
      <c r="OJ353" s="1" t="s">
        <v>926</v>
      </c>
      <c r="OK353" s="1" t="s">
        <v>926</v>
      </c>
      <c r="OT353" s="1" t="s">
        <v>926</v>
      </c>
      <c r="OU353" s="1" t="s">
        <v>926</v>
      </c>
      <c r="PD353">
        <v>0.01</v>
      </c>
      <c r="PE353">
        <v>0.28999999999999998</v>
      </c>
      <c r="PN353" s="1" t="s">
        <v>926</v>
      </c>
      <c r="PO353" s="1" t="s">
        <v>926</v>
      </c>
      <c r="PX353">
        <v>0.04</v>
      </c>
      <c r="PY353">
        <v>0.2</v>
      </c>
      <c r="QH353" s="1" t="s">
        <v>926</v>
      </c>
      <c r="QI353" s="1" t="s">
        <v>926</v>
      </c>
      <c r="QR353" s="1" t="s">
        <v>926</v>
      </c>
      <c r="QS353" s="1" t="s">
        <v>926</v>
      </c>
      <c r="RL353" s="1" t="s">
        <v>926</v>
      </c>
      <c r="RM353" s="1" t="s">
        <v>926</v>
      </c>
      <c r="RV353" s="1" t="s">
        <v>926</v>
      </c>
      <c r="RW353" s="1" t="s">
        <v>926</v>
      </c>
      <c r="SF353">
        <v>0.04</v>
      </c>
      <c r="SG353">
        <v>0.76</v>
      </c>
      <c r="SP353" s="1" t="s">
        <v>926</v>
      </c>
      <c r="SQ353" s="1" t="s">
        <v>926</v>
      </c>
      <c r="SZ353" s="1" t="s">
        <v>926</v>
      </c>
      <c r="TA353" s="1" t="s">
        <v>926</v>
      </c>
      <c r="TJ353" s="1" t="s">
        <v>926</v>
      </c>
      <c r="TK353" s="1" t="s">
        <v>926</v>
      </c>
      <c r="TT353" s="1" t="s">
        <v>926</v>
      </c>
      <c r="TU353" s="1" t="s">
        <v>926</v>
      </c>
      <c r="UD353" s="1" t="s">
        <v>926</v>
      </c>
      <c r="UE353" s="1" t="s">
        <v>926</v>
      </c>
      <c r="UN353">
        <v>0.01</v>
      </c>
      <c r="UO353">
        <v>0.28999999999999998</v>
      </c>
      <c r="UX353" s="1" t="s">
        <v>926</v>
      </c>
      <c r="UY353" s="1" t="s">
        <v>926</v>
      </c>
      <c r="VH353">
        <v>0.56999999999999995</v>
      </c>
      <c r="VI353">
        <v>0.31</v>
      </c>
      <c r="VR353" s="1" t="s">
        <v>926</v>
      </c>
      <c r="VS353" s="1" t="s">
        <v>926</v>
      </c>
      <c r="WB353">
        <v>0.04</v>
      </c>
      <c r="WC353">
        <v>0.2</v>
      </c>
      <c r="WL353" s="1" t="s">
        <v>926</v>
      </c>
      <c r="WM353" s="1" t="s">
        <v>926</v>
      </c>
      <c r="XF353" s="1" t="s">
        <v>926</v>
      </c>
      <c r="XG353" s="1" t="s">
        <v>926</v>
      </c>
      <c r="XP353" s="1" t="s">
        <v>926</v>
      </c>
      <c r="XQ353" s="1" t="s">
        <v>926</v>
      </c>
      <c r="XZ353">
        <v>0.23</v>
      </c>
      <c r="YA353">
        <v>0.91</v>
      </c>
      <c r="YT353">
        <v>0.57999999999999996</v>
      </c>
      <c r="YU353">
        <v>7.22</v>
      </c>
      <c r="ZD353">
        <v>0.04</v>
      </c>
      <c r="ZE353">
        <v>0.76</v>
      </c>
      <c r="ZN353" s="1" t="s">
        <v>926</v>
      </c>
      <c r="ZO353">
        <v>0.24</v>
      </c>
      <c r="ZX353" s="1" t="s">
        <v>926</v>
      </c>
      <c r="ZY353" s="1" t="s">
        <v>926</v>
      </c>
      <c r="AAH353" s="1" t="s">
        <v>926</v>
      </c>
      <c r="AAI353" s="1" t="s">
        <v>926</v>
      </c>
      <c r="AAS353" s="1" t="s">
        <v>926</v>
      </c>
      <c r="ABB353" s="1" t="s">
        <v>926</v>
      </c>
      <c r="ABC353" s="1" t="s">
        <v>926</v>
      </c>
      <c r="ABL353" s="1" t="s">
        <v>926</v>
      </c>
      <c r="ABM353" s="1" t="s">
        <v>926</v>
      </c>
      <c r="ABV353" s="1" t="s">
        <v>926</v>
      </c>
      <c r="ABW353" s="1" t="s">
        <v>926</v>
      </c>
      <c r="ACF353">
        <v>0.01</v>
      </c>
      <c r="ACG353">
        <v>0.28999999999999998</v>
      </c>
      <c r="ACP353" s="1" t="s">
        <v>926</v>
      </c>
      <c r="ACQ353" s="1" t="s">
        <v>926</v>
      </c>
      <c r="ACR353">
        <v>56.35</v>
      </c>
      <c r="ACS353">
        <v>8280</v>
      </c>
      <c r="ACT353">
        <v>720</v>
      </c>
      <c r="ACU353">
        <v>1150</v>
      </c>
      <c r="ACV353">
        <v>1</v>
      </c>
      <c r="ACX353">
        <v>200</v>
      </c>
      <c r="ACY353">
        <v>2.78</v>
      </c>
      <c r="ADB353">
        <v>175.98</v>
      </c>
      <c r="ADC353">
        <v>21150</v>
      </c>
      <c r="ADD353">
        <v>5000</v>
      </c>
      <c r="ADE353">
        <v>4230</v>
      </c>
      <c r="ADF353">
        <v>1</v>
      </c>
      <c r="ADH353">
        <v>200</v>
      </c>
      <c r="ADI353">
        <v>4</v>
      </c>
      <c r="ADL353">
        <v>268.64</v>
      </c>
      <c r="ADM353">
        <v>242</v>
      </c>
      <c r="ADN353">
        <v>60.05</v>
      </c>
      <c r="ADO353">
        <v>4030</v>
      </c>
      <c r="ADP353">
        <v>1</v>
      </c>
      <c r="ADQ353" s="1" t="s">
        <v>926</v>
      </c>
      <c r="ADR353">
        <v>0.28000000000000003</v>
      </c>
      <c r="ADS353">
        <v>0.47</v>
      </c>
      <c r="ADT353" s="1" t="s">
        <v>926</v>
      </c>
      <c r="ADU353" s="1" t="s">
        <v>926</v>
      </c>
      <c r="ADV353">
        <v>61.17</v>
      </c>
      <c r="ADW353">
        <v>7680.6</v>
      </c>
      <c r="ADX353">
        <v>251</v>
      </c>
      <c r="ADY353">
        <v>6120</v>
      </c>
      <c r="ADZ353">
        <v>1</v>
      </c>
      <c r="AEB353">
        <v>50</v>
      </c>
      <c r="AEC353">
        <v>3.98</v>
      </c>
      <c r="AEF353">
        <v>100</v>
      </c>
      <c r="AEG353">
        <v>0.03</v>
      </c>
      <c r="AEH353">
        <v>27.5</v>
      </c>
      <c r="AEI353">
        <v>5</v>
      </c>
      <c r="AEJ353">
        <v>1</v>
      </c>
      <c r="AEK353" s="1" t="s">
        <v>926</v>
      </c>
      <c r="AEL353">
        <v>0</v>
      </c>
      <c r="AEM353">
        <v>0</v>
      </c>
      <c r="AFH353" s="1" t="s">
        <v>926</v>
      </c>
      <c r="AFI353" s="1" t="s">
        <v>926</v>
      </c>
      <c r="AFJ353">
        <v>56.84</v>
      </c>
      <c r="AFK353">
        <v>4902</v>
      </c>
      <c r="AFL353">
        <v>456</v>
      </c>
      <c r="AFM353">
        <v>1075</v>
      </c>
      <c r="AFN353">
        <v>1</v>
      </c>
      <c r="AFO353" s="1" t="s">
        <v>926</v>
      </c>
      <c r="AFP353">
        <v>462.5</v>
      </c>
      <c r="AFQ353">
        <v>10.14</v>
      </c>
      <c r="AFS353" s="1" t="s">
        <v>926</v>
      </c>
      <c r="AGN353">
        <v>100</v>
      </c>
      <c r="AGO353">
        <v>36.5</v>
      </c>
      <c r="AGP353">
        <v>36500</v>
      </c>
      <c r="AGQ353">
        <v>50</v>
      </c>
      <c r="AGR353">
        <v>1</v>
      </c>
      <c r="AGT353">
        <v>0</v>
      </c>
      <c r="AGU353">
        <v>0</v>
      </c>
      <c r="AGX353">
        <v>1245.5</v>
      </c>
      <c r="AGY353">
        <v>1269.8599999999999</v>
      </c>
      <c r="AGZ353">
        <v>20.309999999999999</v>
      </c>
      <c r="AHA353">
        <v>62524</v>
      </c>
      <c r="AHB353">
        <v>1</v>
      </c>
      <c r="AHC353" s="1" t="s">
        <v>926</v>
      </c>
      <c r="AHD353">
        <v>0.76</v>
      </c>
      <c r="AHE353">
        <v>3.73</v>
      </c>
      <c r="AHF353" s="1" t="s">
        <v>926</v>
      </c>
      <c r="AHG353" s="1" t="s">
        <v>926</v>
      </c>
      <c r="AHH353">
        <v>59.19</v>
      </c>
      <c r="AHI353">
        <v>337.78</v>
      </c>
      <c r="AHJ353">
        <v>18.3</v>
      </c>
      <c r="AHK353">
        <v>18458</v>
      </c>
      <c r="AHL353">
        <v>1</v>
      </c>
      <c r="AHM353" s="1" t="s">
        <v>926</v>
      </c>
      <c r="AHN353">
        <v>0.48</v>
      </c>
      <c r="AHO353">
        <v>2.63</v>
      </c>
      <c r="AHP353" s="1" t="s">
        <v>926</v>
      </c>
      <c r="AHQ353" s="1" t="s">
        <v>926</v>
      </c>
      <c r="AHR353">
        <v>192.75</v>
      </c>
      <c r="AHS353">
        <v>22641.45</v>
      </c>
      <c r="AHT353">
        <v>3315</v>
      </c>
      <c r="AHU353">
        <v>6830</v>
      </c>
      <c r="AHV353">
        <v>1</v>
      </c>
      <c r="AHW353" s="1" t="s">
        <v>926</v>
      </c>
      <c r="AHX353">
        <v>130</v>
      </c>
      <c r="AHY353">
        <v>3.92</v>
      </c>
      <c r="AIA353" s="1" t="s">
        <v>926</v>
      </c>
      <c r="AIB353">
        <v>213.63</v>
      </c>
      <c r="AIC353">
        <v>78</v>
      </c>
      <c r="AID353">
        <v>78</v>
      </c>
      <c r="AIE353">
        <v>1000</v>
      </c>
      <c r="AIF353">
        <v>1</v>
      </c>
      <c r="AIG353" s="1" t="s">
        <v>926</v>
      </c>
      <c r="AIH353">
        <v>3.5</v>
      </c>
      <c r="AII353">
        <v>4.4800000000000004</v>
      </c>
      <c r="AIL353">
        <v>177.82</v>
      </c>
      <c r="AIM353">
        <v>24750</v>
      </c>
      <c r="AIN353">
        <v>825</v>
      </c>
      <c r="AIO353">
        <v>3000</v>
      </c>
      <c r="AIP353">
        <v>1</v>
      </c>
      <c r="AIR353">
        <v>0</v>
      </c>
      <c r="AIS353">
        <v>0</v>
      </c>
      <c r="AIV353">
        <v>51.83</v>
      </c>
      <c r="AIW353">
        <v>15504.98</v>
      </c>
      <c r="AIX353">
        <v>97.7</v>
      </c>
      <c r="AIY353">
        <v>63480</v>
      </c>
      <c r="AIZ353">
        <v>1</v>
      </c>
      <c r="AJB353">
        <v>0</v>
      </c>
      <c r="AJC353">
        <v>0</v>
      </c>
      <c r="AJF353">
        <v>100</v>
      </c>
      <c r="AJG353">
        <v>12.3</v>
      </c>
      <c r="AJH353">
        <v>12300</v>
      </c>
      <c r="AJI353">
        <v>10</v>
      </c>
      <c r="AJJ353">
        <v>1</v>
      </c>
      <c r="AJL353">
        <v>0</v>
      </c>
      <c r="AJM353">
        <v>0</v>
      </c>
      <c r="AJP353">
        <v>68.23</v>
      </c>
      <c r="AJQ353">
        <v>9856</v>
      </c>
      <c r="AJR353">
        <v>448</v>
      </c>
      <c r="AJS353">
        <v>8800</v>
      </c>
      <c r="AJT353">
        <v>1</v>
      </c>
      <c r="AJV353">
        <v>115</v>
      </c>
      <c r="AJW353">
        <v>10.27</v>
      </c>
      <c r="AJZ353">
        <v>98.38</v>
      </c>
      <c r="AKA353">
        <v>60670.28</v>
      </c>
      <c r="AKB353">
        <v>20010</v>
      </c>
      <c r="AKC353">
        <v>3032</v>
      </c>
      <c r="AKD353">
        <v>1</v>
      </c>
      <c r="AKF353">
        <v>250</v>
      </c>
      <c r="AKG353">
        <v>1.25</v>
      </c>
      <c r="AKR353">
        <v>0.23</v>
      </c>
      <c r="AKS353">
        <v>0.91</v>
      </c>
      <c r="ALB353" s="1" t="s">
        <v>926</v>
      </c>
      <c r="ALC353" s="1" t="s">
        <v>926</v>
      </c>
      <c r="ALL353">
        <v>0.04</v>
      </c>
      <c r="ALM353">
        <v>0.76</v>
      </c>
      <c r="ALV353" s="1" t="s">
        <v>926</v>
      </c>
      <c r="ALW353" s="1" t="s">
        <v>926</v>
      </c>
      <c r="AMF353" s="1" t="s">
        <v>926</v>
      </c>
      <c r="AMG353" s="1" t="s">
        <v>926</v>
      </c>
      <c r="AMP353" s="1" t="s">
        <v>926</v>
      </c>
      <c r="AMQ353" s="1" t="s">
        <v>926</v>
      </c>
      <c r="AMZ353">
        <v>0.57999999999999996</v>
      </c>
      <c r="ANA353">
        <v>7.22</v>
      </c>
      <c r="ANJ353" s="1" t="s">
        <v>926</v>
      </c>
      <c r="ANK353" s="1" t="s">
        <v>926</v>
      </c>
      <c r="ANT353" s="1" t="s">
        <v>926</v>
      </c>
      <c r="ANU353" s="1" t="s">
        <v>926</v>
      </c>
      <c r="AOD353">
        <v>0.04</v>
      </c>
      <c r="AOE353">
        <v>0.76</v>
      </c>
      <c r="AON353" s="1" t="s">
        <v>926</v>
      </c>
      <c r="AOO353" s="1" t="s">
        <v>926</v>
      </c>
      <c r="AOX353" s="1" t="s">
        <v>926</v>
      </c>
      <c r="AOY353" s="1" t="s">
        <v>926</v>
      </c>
      <c r="APH353">
        <v>0.26</v>
      </c>
      <c r="API353">
        <v>0.92</v>
      </c>
      <c r="APR353" s="1" t="s">
        <v>926</v>
      </c>
      <c r="APS353" s="1" t="s">
        <v>926</v>
      </c>
      <c r="AQB353" s="1" t="s">
        <v>926</v>
      </c>
      <c r="AQC353" s="1" t="s">
        <v>926</v>
      </c>
      <c r="AQN353">
        <v>100</v>
      </c>
      <c r="AQP353">
        <v>17.940000000000001</v>
      </c>
      <c r="AQQ353">
        <v>1</v>
      </c>
      <c r="AQR353">
        <v>1</v>
      </c>
      <c r="AQT353">
        <v>0</v>
      </c>
      <c r="AQU353">
        <v>0</v>
      </c>
      <c r="AQX353">
        <v>206.38</v>
      </c>
      <c r="AQZ353">
        <v>485</v>
      </c>
      <c r="ARA353">
        <v>1</v>
      </c>
      <c r="ARB353">
        <v>1</v>
      </c>
      <c r="ARC353" s="1" t="s">
        <v>926</v>
      </c>
      <c r="ARD353">
        <v>0</v>
      </c>
      <c r="ARE353">
        <v>0</v>
      </c>
      <c r="ARH353">
        <v>218.17</v>
      </c>
      <c r="ARI353">
        <v>35510.959999999999</v>
      </c>
      <c r="ARJ353">
        <v>6590</v>
      </c>
      <c r="ARK353">
        <v>5389</v>
      </c>
      <c r="ARL353">
        <v>1</v>
      </c>
      <c r="ARM353" s="1" t="s">
        <v>926</v>
      </c>
      <c r="ARN353">
        <v>36</v>
      </c>
      <c r="ARO353">
        <v>0.55000000000000004</v>
      </c>
      <c r="ASJ353" s="1" t="s">
        <v>926</v>
      </c>
      <c r="ASK353" s="1" t="s">
        <v>926</v>
      </c>
      <c r="AST353">
        <v>0.04</v>
      </c>
      <c r="ASU353">
        <v>0.2</v>
      </c>
      <c r="ATD353" s="1" t="s">
        <v>926</v>
      </c>
      <c r="ATE353" s="1" t="s">
        <v>926</v>
      </c>
      <c r="ATN353">
        <v>0.01</v>
      </c>
      <c r="ATO353">
        <v>0.28999999999999998</v>
      </c>
      <c r="ATX353" s="1" t="s">
        <v>926</v>
      </c>
      <c r="ATY353" s="1" t="s">
        <v>926</v>
      </c>
      <c r="AUR353">
        <v>0.04</v>
      </c>
      <c r="AUS353">
        <v>0.75</v>
      </c>
      <c r="AVB353" s="1" t="s">
        <v>926</v>
      </c>
      <c r="AVC353" s="1" t="s">
        <v>926</v>
      </c>
      <c r="AVD353">
        <v>100</v>
      </c>
      <c r="AVE353">
        <v>43.82</v>
      </c>
      <c r="AVF353">
        <v>6.1</v>
      </c>
      <c r="AVG353">
        <v>7183</v>
      </c>
      <c r="AVH353">
        <v>1</v>
      </c>
      <c r="AVJ353">
        <v>0</v>
      </c>
      <c r="AVK353">
        <v>0</v>
      </c>
      <c r="AVN353">
        <v>145.66</v>
      </c>
      <c r="AVP353">
        <v>9.4</v>
      </c>
      <c r="AVQ353">
        <v>1</v>
      </c>
      <c r="AVR353">
        <v>1</v>
      </c>
      <c r="AVT353">
        <v>0</v>
      </c>
      <c r="AVU353">
        <v>0</v>
      </c>
      <c r="AWF353">
        <v>0.01</v>
      </c>
      <c r="AWG353">
        <v>0.28999999999999998</v>
      </c>
      <c r="AWP353" s="1" t="s">
        <v>926</v>
      </c>
      <c r="AWQ353" s="1" t="s">
        <v>926</v>
      </c>
      <c r="AWZ353" s="1" t="s">
        <v>926</v>
      </c>
      <c r="AXA353" s="1" t="s">
        <v>926</v>
      </c>
      <c r="AXJ353">
        <v>0.1</v>
      </c>
      <c r="AXK353">
        <v>0.83</v>
      </c>
      <c r="AXT353" s="1" t="s">
        <v>926</v>
      </c>
      <c r="AXU353" s="1" t="s">
        <v>926</v>
      </c>
      <c r="AYD353" s="1" t="s">
        <v>926</v>
      </c>
      <c r="AYE353" s="1" t="s">
        <v>926</v>
      </c>
      <c r="AYF353">
        <v>113.88</v>
      </c>
      <c r="AYG353">
        <v>4417.45</v>
      </c>
      <c r="AYH353">
        <v>7.77</v>
      </c>
      <c r="AYI353">
        <v>568527</v>
      </c>
      <c r="AYJ353">
        <v>1</v>
      </c>
      <c r="AYK353" s="1" t="s">
        <v>926</v>
      </c>
      <c r="AYL353">
        <v>0.09</v>
      </c>
      <c r="AYM353">
        <v>1.1599999999999999</v>
      </c>
      <c r="AYN353" s="1" t="s">
        <v>926</v>
      </c>
      <c r="AYO353" s="1" t="s">
        <v>926</v>
      </c>
      <c r="AYP353">
        <v>267.89999999999998</v>
      </c>
      <c r="AYQ353">
        <v>91700.25</v>
      </c>
      <c r="AYR353">
        <v>7530</v>
      </c>
      <c r="AYS353">
        <v>12178</v>
      </c>
      <c r="AYT353">
        <v>1</v>
      </c>
      <c r="AYV353">
        <v>61</v>
      </c>
      <c r="AYW353">
        <v>0.81</v>
      </c>
      <c r="AZH353">
        <v>0.04</v>
      </c>
      <c r="AZI353">
        <v>0.75</v>
      </c>
      <c r="AZR353" s="1" t="s">
        <v>926</v>
      </c>
      <c r="AZS353" s="1" t="s">
        <v>926</v>
      </c>
      <c r="BAB353" s="1" t="s">
        <v>926</v>
      </c>
      <c r="BAC353">
        <v>0.25</v>
      </c>
      <c r="BAD353">
        <v>28.2</v>
      </c>
      <c r="BAE353">
        <v>43774.11</v>
      </c>
      <c r="BAF353">
        <v>705</v>
      </c>
      <c r="BAG353">
        <v>62091</v>
      </c>
      <c r="BAH353">
        <v>1</v>
      </c>
      <c r="BAI353" s="1" t="s">
        <v>926</v>
      </c>
      <c r="BAJ353">
        <v>5</v>
      </c>
      <c r="BAK353">
        <v>0.71</v>
      </c>
      <c r="BAL353" s="1" t="s">
        <v>926</v>
      </c>
      <c r="BAM353" s="1" t="s">
        <v>926</v>
      </c>
      <c r="BBF353">
        <v>0.1</v>
      </c>
      <c r="BBG353">
        <v>0.83</v>
      </c>
      <c r="BBH353">
        <v>2.33</v>
      </c>
      <c r="BBI353">
        <v>134.83000000000001</v>
      </c>
      <c r="BBJ353">
        <v>8.57</v>
      </c>
      <c r="BBK353">
        <v>1498</v>
      </c>
      <c r="BBL353">
        <v>1</v>
      </c>
      <c r="BBN353">
        <v>0</v>
      </c>
      <c r="BBO353">
        <v>0</v>
      </c>
      <c r="BBS353">
        <v>1405.79</v>
      </c>
      <c r="BBT353">
        <v>67</v>
      </c>
      <c r="BBU353">
        <v>3497</v>
      </c>
      <c r="BBV353">
        <v>1</v>
      </c>
      <c r="BBX353">
        <v>0</v>
      </c>
      <c r="BBY353">
        <v>0</v>
      </c>
      <c r="BCJ353">
        <v>0.04</v>
      </c>
      <c r="BCK353">
        <v>0.75</v>
      </c>
      <c r="BCV353">
        <v>135.71</v>
      </c>
      <c r="BCW353">
        <v>164017.9</v>
      </c>
      <c r="BCX353">
        <v>1550</v>
      </c>
      <c r="BCY353">
        <v>105818</v>
      </c>
      <c r="BCZ353">
        <v>1</v>
      </c>
      <c r="BDB353">
        <v>80</v>
      </c>
      <c r="BDC353">
        <v>5.16</v>
      </c>
      <c r="BDP353">
        <v>64.22</v>
      </c>
      <c r="BDQ353">
        <v>20125.8</v>
      </c>
      <c r="BDR353">
        <v>2700</v>
      </c>
      <c r="BDS353">
        <v>7454</v>
      </c>
      <c r="BDT353">
        <v>1</v>
      </c>
      <c r="BDV353">
        <v>150</v>
      </c>
      <c r="BDW353">
        <v>5.56</v>
      </c>
      <c r="BDZ353">
        <v>1316.14</v>
      </c>
      <c r="BEA353">
        <v>3413.89</v>
      </c>
      <c r="BEB353">
        <v>12.37</v>
      </c>
      <c r="BEC353">
        <v>275982</v>
      </c>
      <c r="BED353">
        <v>1</v>
      </c>
      <c r="BEE353" s="1" t="s">
        <v>926</v>
      </c>
      <c r="BEF353">
        <v>0.21</v>
      </c>
      <c r="BEG353">
        <v>1.7</v>
      </c>
      <c r="BEH353" s="1" t="s">
        <v>926</v>
      </c>
      <c r="BEI353" s="1" t="s">
        <v>926</v>
      </c>
    </row>
    <row r="354" spans="1:1021 1030:1491" x14ac:dyDescent="0.25">
      <c r="A354" s="2">
        <v>45658</v>
      </c>
      <c r="B354">
        <v>256.23</v>
      </c>
      <c r="C354">
        <v>61684.49</v>
      </c>
      <c r="D354">
        <v>4250</v>
      </c>
      <c r="E354">
        <v>14514</v>
      </c>
      <c r="F354">
        <v>1</v>
      </c>
      <c r="G354" s="1" t="s">
        <v>926</v>
      </c>
      <c r="H354">
        <v>64</v>
      </c>
      <c r="I354">
        <v>1.51</v>
      </c>
      <c r="J354" s="1" t="s">
        <v>926</v>
      </c>
      <c r="K354" s="1" t="s">
        <v>926</v>
      </c>
      <c r="T354">
        <v>0.09</v>
      </c>
      <c r="U354">
        <v>0.83</v>
      </c>
      <c r="AN354">
        <v>0.09</v>
      </c>
      <c r="AO354">
        <v>0.83</v>
      </c>
      <c r="AX354" s="1" t="s">
        <v>926</v>
      </c>
      <c r="AY354" s="1" t="s">
        <v>926</v>
      </c>
      <c r="BC354">
        <v>29159040</v>
      </c>
      <c r="BD354">
        <v>1</v>
      </c>
      <c r="BF354">
        <v>0</v>
      </c>
      <c r="BR354">
        <v>0.09</v>
      </c>
      <c r="BS354">
        <v>0.83</v>
      </c>
      <c r="DR354">
        <v>100</v>
      </c>
      <c r="DT354">
        <v>4.75</v>
      </c>
      <c r="DV354">
        <v>1</v>
      </c>
      <c r="DW354" s="1" t="s">
        <v>926</v>
      </c>
      <c r="DX354">
        <v>0</v>
      </c>
      <c r="DY354">
        <v>0</v>
      </c>
      <c r="FN354">
        <v>0.35</v>
      </c>
      <c r="FO354">
        <v>2.58</v>
      </c>
      <c r="FS354">
        <v>393367</v>
      </c>
      <c r="FT354">
        <v>1</v>
      </c>
      <c r="FV354">
        <v>0</v>
      </c>
      <c r="GH354" s="1" t="s">
        <v>926</v>
      </c>
      <c r="GI354" s="1" t="s">
        <v>926</v>
      </c>
      <c r="HB354">
        <v>0.01</v>
      </c>
      <c r="HC354">
        <v>0.28999999999999998</v>
      </c>
      <c r="HL354" s="1" t="s">
        <v>926</v>
      </c>
      <c r="HM354" s="1" t="s">
        <v>926</v>
      </c>
      <c r="HV354">
        <v>0.24</v>
      </c>
      <c r="HW354">
        <v>0.92</v>
      </c>
      <c r="IF354" s="1" t="s">
        <v>926</v>
      </c>
      <c r="IG354" s="1" t="s">
        <v>926</v>
      </c>
      <c r="IP354" s="1" t="s">
        <v>926</v>
      </c>
      <c r="IQ354" s="1" t="s">
        <v>926</v>
      </c>
      <c r="IZ354" s="1" t="s">
        <v>926</v>
      </c>
      <c r="JA354" s="1" t="s">
        <v>926</v>
      </c>
      <c r="JJ354">
        <v>0.04</v>
      </c>
      <c r="JK354">
        <v>0.76</v>
      </c>
      <c r="JT354" s="1" t="s">
        <v>926</v>
      </c>
      <c r="JU354" s="1" t="s">
        <v>926</v>
      </c>
      <c r="KD354" s="1" t="s">
        <v>926</v>
      </c>
      <c r="KE354" s="1" t="s">
        <v>926</v>
      </c>
      <c r="KN354" s="1" t="s">
        <v>926</v>
      </c>
      <c r="KO354" s="1" t="s">
        <v>926</v>
      </c>
      <c r="KP354">
        <v>300.86</v>
      </c>
      <c r="KQ354">
        <v>294.60000000000002</v>
      </c>
      <c r="KR354">
        <v>2.65</v>
      </c>
      <c r="KS354">
        <v>111171</v>
      </c>
      <c r="KT354">
        <v>1</v>
      </c>
      <c r="KU354" s="1" t="s">
        <v>926</v>
      </c>
      <c r="KV354">
        <v>0.04</v>
      </c>
      <c r="KW354">
        <v>1.59</v>
      </c>
      <c r="KX354" s="1" t="s">
        <v>926</v>
      </c>
      <c r="KY354" s="1" t="s">
        <v>926</v>
      </c>
      <c r="LT354">
        <v>92.65</v>
      </c>
      <c r="LV354">
        <v>7.57</v>
      </c>
      <c r="LX354">
        <v>1</v>
      </c>
      <c r="LZ354">
        <v>0</v>
      </c>
      <c r="MA354">
        <v>0</v>
      </c>
      <c r="MD354">
        <v>213.94</v>
      </c>
      <c r="ME354">
        <v>39810.29</v>
      </c>
      <c r="MF354">
        <v>3730</v>
      </c>
      <c r="MG354">
        <v>10673</v>
      </c>
      <c r="MH354">
        <v>1</v>
      </c>
      <c r="MI354" s="1" t="s">
        <v>926</v>
      </c>
      <c r="MJ354">
        <v>84</v>
      </c>
      <c r="MK354">
        <v>2.25</v>
      </c>
      <c r="MN354">
        <v>99.29</v>
      </c>
      <c r="MO354">
        <v>5468.75</v>
      </c>
      <c r="MP354">
        <v>700</v>
      </c>
      <c r="MQ354">
        <v>1563</v>
      </c>
      <c r="MR354">
        <v>1</v>
      </c>
      <c r="MT354">
        <v>0</v>
      </c>
      <c r="MU354">
        <v>0</v>
      </c>
      <c r="NH354">
        <v>125.94</v>
      </c>
      <c r="NI354">
        <v>14090.15</v>
      </c>
      <c r="NJ354">
        <v>673.5</v>
      </c>
      <c r="NK354">
        <v>930</v>
      </c>
      <c r="NL354">
        <v>1</v>
      </c>
      <c r="NM354" s="1" t="s">
        <v>926</v>
      </c>
      <c r="NN354">
        <v>180</v>
      </c>
      <c r="NO354">
        <v>1.19</v>
      </c>
      <c r="NR354">
        <v>100</v>
      </c>
      <c r="NS354">
        <v>6336.61</v>
      </c>
      <c r="NT354">
        <v>475</v>
      </c>
      <c r="NU354">
        <v>1334</v>
      </c>
      <c r="NV354">
        <v>1</v>
      </c>
      <c r="NX354">
        <v>0</v>
      </c>
      <c r="NY354">
        <v>0</v>
      </c>
      <c r="OJ354" s="1" t="s">
        <v>926</v>
      </c>
      <c r="OK354" s="1" t="s">
        <v>926</v>
      </c>
      <c r="OT354" s="1" t="s">
        <v>926</v>
      </c>
      <c r="OU354" s="1" t="s">
        <v>926</v>
      </c>
      <c r="PD354">
        <v>0.01</v>
      </c>
      <c r="PE354">
        <v>0.28999999999999998</v>
      </c>
      <c r="PN354" s="1" t="s">
        <v>926</v>
      </c>
      <c r="PO354" s="1" t="s">
        <v>926</v>
      </c>
      <c r="PX354">
        <v>0.04</v>
      </c>
      <c r="PY354">
        <v>0.19</v>
      </c>
      <c r="QH354" s="1" t="s">
        <v>926</v>
      </c>
      <c r="QI354" s="1" t="s">
        <v>926</v>
      </c>
      <c r="QR354" s="1" t="s">
        <v>926</v>
      </c>
      <c r="QS354" s="1" t="s">
        <v>926</v>
      </c>
      <c r="RL354" s="1" t="s">
        <v>926</v>
      </c>
      <c r="RM354" s="1" t="s">
        <v>926</v>
      </c>
      <c r="RV354" s="1" t="s">
        <v>926</v>
      </c>
      <c r="RW354" s="1" t="s">
        <v>926</v>
      </c>
      <c r="SF354">
        <v>0.04</v>
      </c>
      <c r="SG354">
        <v>0.76</v>
      </c>
      <c r="SP354" s="1" t="s">
        <v>926</v>
      </c>
      <c r="SQ354" s="1" t="s">
        <v>926</v>
      </c>
      <c r="SZ354" s="1" t="s">
        <v>926</v>
      </c>
      <c r="TA354" s="1" t="s">
        <v>926</v>
      </c>
      <c r="TJ354" s="1" t="s">
        <v>926</v>
      </c>
      <c r="TK354" s="1" t="s">
        <v>926</v>
      </c>
      <c r="TT354" s="1" t="s">
        <v>926</v>
      </c>
      <c r="TU354" s="1" t="s">
        <v>926</v>
      </c>
      <c r="UD354" s="1" t="s">
        <v>926</v>
      </c>
      <c r="UE354" s="1" t="s">
        <v>926</v>
      </c>
      <c r="UN354">
        <v>0.01</v>
      </c>
      <c r="UO354">
        <v>0.28999999999999998</v>
      </c>
      <c r="UX354" s="1" t="s">
        <v>926</v>
      </c>
      <c r="UY354" s="1" t="s">
        <v>926</v>
      </c>
      <c r="VH354">
        <v>0.3</v>
      </c>
      <c r="VI354">
        <v>0.06</v>
      </c>
      <c r="VR354" s="1" t="s">
        <v>926</v>
      </c>
      <c r="VS354" s="1" t="s">
        <v>926</v>
      </c>
      <c r="WB354">
        <v>0.04</v>
      </c>
      <c r="WC354">
        <v>0.19</v>
      </c>
      <c r="WL354" s="1" t="s">
        <v>926</v>
      </c>
      <c r="WM354" s="1" t="s">
        <v>926</v>
      </c>
      <c r="XF354" s="1" t="s">
        <v>926</v>
      </c>
      <c r="XG354" s="1" t="s">
        <v>926</v>
      </c>
      <c r="XP354" s="1" t="s">
        <v>926</v>
      </c>
      <c r="XQ354" s="1" t="s">
        <v>926</v>
      </c>
      <c r="XZ354">
        <v>0.24</v>
      </c>
      <c r="YA354">
        <v>0.92</v>
      </c>
      <c r="YT354">
        <v>0.63</v>
      </c>
      <c r="YU354">
        <v>7.26</v>
      </c>
      <c r="ZD354">
        <v>0.04</v>
      </c>
      <c r="ZE354">
        <v>0.76</v>
      </c>
      <c r="ZN354" s="1" t="s">
        <v>926</v>
      </c>
      <c r="ZO354">
        <v>0.24</v>
      </c>
      <c r="ZX354" s="1" t="s">
        <v>926</v>
      </c>
      <c r="ZY354" s="1" t="s">
        <v>926</v>
      </c>
      <c r="AAH354" s="1" t="s">
        <v>926</v>
      </c>
      <c r="AAI354" s="1" t="s">
        <v>926</v>
      </c>
      <c r="AAS354" s="1" t="s">
        <v>926</v>
      </c>
      <c r="ABB354" s="1" t="s">
        <v>926</v>
      </c>
      <c r="ABC354" s="1" t="s">
        <v>926</v>
      </c>
      <c r="ABL354" s="1" t="s">
        <v>926</v>
      </c>
      <c r="ABM354" s="1" t="s">
        <v>926</v>
      </c>
      <c r="ABV354" s="1" t="s">
        <v>926</v>
      </c>
      <c r="ABW354" s="1" t="s">
        <v>926</v>
      </c>
      <c r="ACF354">
        <v>0.01</v>
      </c>
      <c r="ACG354">
        <v>0.28999999999999998</v>
      </c>
      <c r="ACP354" s="1" t="s">
        <v>926</v>
      </c>
      <c r="ACQ354" s="1" t="s">
        <v>926</v>
      </c>
      <c r="ACR354">
        <v>56.35</v>
      </c>
      <c r="ACS354">
        <v>8280</v>
      </c>
      <c r="ACT354">
        <v>720</v>
      </c>
      <c r="ACU354">
        <v>1150</v>
      </c>
      <c r="ACV354">
        <v>1</v>
      </c>
      <c r="ACX354">
        <v>200</v>
      </c>
      <c r="ACY354">
        <v>2.78</v>
      </c>
      <c r="ADB354">
        <v>175.98</v>
      </c>
      <c r="ADC354">
        <v>21150</v>
      </c>
      <c r="ADD354">
        <v>5000</v>
      </c>
      <c r="ADE354">
        <v>4230</v>
      </c>
      <c r="ADF354">
        <v>1</v>
      </c>
      <c r="ADH354">
        <v>200</v>
      </c>
      <c r="ADI354">
        <v>4</v>
      </c>
      <c r="ADL354">
        <v>268.64</v>
      </c>
      <c r="ADM354">
        <v>242</v>
      </c>
      <c r="ADN354">
        <v>60.05</v>
      </c>
      <c r="ADO354">
        <v>4030</v>
      </c>
      <c r="ADP354">
        <v>1</v>
      </c>
      <c r="ADQ354" s="1" t="s">
        <v>926</v>
      </c>
      <c r="ADR354">
        <v>0.28000000000000003</v>
      </c>
      <c r="ADS354">
        <v>0.47</v>
      </c>
      <c r="ADT354" s="1" t="s">
        <v>926</v>
      </c>
      <c r="ADU354" s="1" t="s">
        <v>926</v>
      </c>
      <c r="ADV354">
        <v>61.17</v>
      </c>
      <c r="ADW354">
        <v>7680.6</v>
      </c>
      <c r="ADX354">
        <v>251</v>
      </c>
      <c r="ADY354">
        <v>6120</v>
      </c>
      <c r="ADZ354">
        <v>1</v>
      </c>
      <c r="AEB354">
        <v>50</v>
      </c>
      <c r="AEC354">
        <v>3.98</v>
      </c>
      <c r="AEF354">
        <v>100</v>
      </c>
      <c r="AEG354">
        <v>0.03</v>
      </c>
      <c r="AEH354">
        <v>27.5</v>
      </c>
      <c r="AEI354">
        <v>5</v>
      </c>
      <c r="AEJ354">
        <v>1</v>
      </c>
      <c r="AEK354" s="1" t="s">
        <v>926</v>
      </c>
      <c r="AEL354">
        <v>0</v>
      </c>
      <c r="AEM354">
        <v>0</v>
      </c>
      <c r="AFH354" s="1" t="s">
        <v>926</v>
      </c>
      <c r="AFI354" s="1" t="s">
        <v>926</v>
      </c>
      <c r="AFJ354">
        <v>56.84</v>
      </c>
      <c r="AFK354">
        <v>4902</v>
      </c>
      <c r="AFL354">
        <v>456</v>
      </c>
      <c r="AFM354">
        <v>1075</v>
      </c>
      <c r="AFN354">
        <v>1</v>
      </c>
      <c r="AFO354" s="1" t="s">
        <v>926</v>
      </c>
      <c r="AFP354">
        <v>462.5</v>
      </c>
      <c r="AFQ354">
        <v>10.14</v>
      </c>
      <c r="AFS354" s="1" t="s">
        <v>926</v>
      </c>
      <c r="AGN354">
        <v>100</v>
      </c>
      <c r="AGO354">
        <v>36.5</v>
      </c>
      <c r="AGP354">
        <v>36500</v>
      </c>
      <c r="AGQ354">
        <v>50</v>
      </c>
      <c r="AGR354">
        <v>1</v>
      </c>
      <c r="AGT354">
        <v>0</v>
      </c>
      <c r="AGU354">
        <v>0</v>
      </c>
      <c r="AGX354">
        <v>1245.5</v>
      </c>
      <c r="AGY354">
        <v>1269.8599999999999</v>
      </c>
      <c r="AGZ354">
        <v>20.309999999999999</v>
      </c>
      <c r="AHA354">
        <v>62524</v>
      </c>
      <c r="AHB354">
        <v>1</v>
      </c>
      <c r="AHC354" s="1" t="s">
        <v>926</v>
      </c>
      <c r="AHD354">
        <v>0.76</v>
      </c>
      <c r="AHE354">
        <v>3.73</v>
      </c>
      <c r="AHF354" s="1" t="s">
        <v>926</v>
      </c>
      <c r="AHG354" s="1" t="s">
        <v>926</v>
      </c>
      <c r="AHH354">
        <v>59.19</v>
      </c>
      <c r="AHI354">
        <v>337.78</v>
      </c>
      <c r="AHJ354">
        <v>18.3</v>
      </c>
      <c r="AHK354">
        <v>18458</v>
      </c>
      <c r="AHL354">
        <v>1</v>
      </c>
      <c r="AHM354" s="1" t="s">
        <v>926</v>
      </c>
      <c r="AHN354">
        <v>0.48</v>
      </c>
      <c r="AHO354">
        <v>2.63</v>
      </c>
      <c r="AHP354" s="1" t="s">
        <v>926</v>
      </c>
      <c r="AHQ354" s="1" t="s">
        <v>926</v>
      </c>
      <c r="AHR354">
        <v>192.75</v>
      </c>
      <c r="AHS354">
        <v>22641.45</v>
      </c>
      <c r="AHT354">
        <v>3315</v>
      </c>
      <c r="AHU354">
        <v>6830</v>
      </c>
      <c r="AHV354">
        <v>1</v>
      </c>
      <c r="AHW354" s="1" t="s">
        <v>926</v>
      </c>
      <c r="AHX354">
        <v>130</v>
      </c>
      <c r="AHY354">
        <v>3.92</v>
      </c>
      <c r="AIA354" s="1" t="s">
        <v>926</v>
      </c>
      <c r="AIB354">
        <v>213.63</v>
      </c>
      <c r="AIC354">
        <v>78</v>
      </c>
      <c r="AID354">
        <v>78</v>
      </c>
      <c r="AIE354">
        <v>1000</v>
      </c>
      <c r="AIF354">
        <v>1</v>
      </c>
      <c r="AIG354" s="1" t="s">
        <v>926</v>
      </c>
      <c r="AIH354">
        <v>3.5</v>
      </c>
      <c r="AII354">
        <v>4.4800000000000004</v>
      </c>
      <c r="AIL354">
        <v>177.82</v>
      </c>
      <c r="AIM354">
        <v>24750</v>
      </c>
      <c r="AIN354">
        <v>825</v>
      </c>
      <c r="AIO354">
        <v>3000</v>
      </c>
      <c r="AIP354">
        <v>1</v>
      </c>
      <c r="AIR354">
        <v>0</v>
      </c>
      <c r="AIS354">
        <v>0</v>
      </c>
      <c r="AIV354">
        <v>51.83</v>
      </c>
      <c r="AIW354">
        <v>15504.98</v>
      </c>
      <c r="AIX354">
        <v>97.7</v>
      </c>
      <c r="AIY354">
        <v>63480</v>
      </c>
      <c r="AIZ354">
        <v>1</v>
      </c>
      <c r="AJB354">
        <v>0</v>
      </c>
      <c r="AJC354">
        <v>0</v>
      </c>
      <c r="AJF354">
        <v>100</v>
      </c>
      <c r="AJG354">
        <v>12.3</v>
      </c>
      <c r="AJH354">
        <v>12300</v>
      </c>
      <c r="AJI354">
        <v>10</v>
      </c>
      <c r="AJJ354">
        <v>1</v>
      </c>
      <c r="AJL354">
        <v>0</v>
      </c>
      <c r="AJM354">
        <v>0</v>
      </c>
      <c r="AJP354">
        <v>68.23</v>
      </c>
      <c r="AJQ354">
        <v>9856</v>
      </c>
      <c r="AJR354">
        <v>448</v>
      </c>
      <c r="AJS354">
        <v>8800</v>
      </c>
      <c r="AJT354">
        <v>1</v>
      </c>
      <c r="AJV354">
        <v>115</v>
      </c>
      <c r="AJW354">
        <v>10.27</v>
      </c>
      <c r="AJZ354">
        <v>98.38</v>
      </c>
      <c r="AKA354">
        <v>60670.28</v>
      </c>
      <c r="AKB354">
        <v>20010</v>
      </c>
      <c r="AKC354">
        <v>3032</v>
      </c>
      <c r="AKD354">
        <v>1</v>
      </c>
      <c r="AKF354">
        <v>250</v>
      </c>
      <c r="AKG354">
        <v>1.25</v>
      </c>
      <c r="AKR354">
        <v>0.24</v>
      </c>
      <c r="AKS354">
        <v>0.92</v>
      </c>
      <c r="ALB354" s="1" t="s">
        <v>926</v>
      </c>
      <c r="ALC354" s="1" t="s">
        <v>926</v>
      </c>
      <c r="ALL354">
        <v>0.04</v>
      </c>
      <c r="ALM354">
        <v>0.76</v>
      </c>
      <c r="ALV354" s="1" t="s">
        <v>926</v>
      </c>
      <c r="ALW354" s="1" t="s">
        <v>926</v>
      </c>
      <c r="AMF354" s="1" t="s">
        <v>926</v>
      </c>
      <c r="AMG354" s="1" t="s">
        <v>926</v>
      </c>
      <c r="AMP354" s="1" t="s">
        <v>926</v>
      </c>
      <c r="AMQ354" s="1" t="s">
        <v>926</v>
      </c>
      <c r="AMZ354">
        <v>0.63</v>
      </c>
      <c r="ANA354">
        <v>7.26</v>
      </c>
      <c r="ANJ354" s="1" t="s">
        <v>926</v>
      </c>
      <c r="ANK354" s="1" t="s">
        <v>926</v>
      </c>
      <c r="ANT354" s="1" t="s">
        <v>926</v>
      </c>
      <c r="ANU354" s="1" t="s">
        <v>926</v>
      </c>
      <c r="AOD354">
        <v>0.04</v>
      </c>
      <c r="AOE354">
        <v>0.76</v>
      </c>
      <c r="AON354" s="1" t="s">
        <v>926</v>
      </c>
      <c r="AOO354" s="1" t="s">
        <v>926</v>
      </c>
      <c r="AOX354" s="1" t="s">
        <v>926</v>
      </c>
      <c r="AOY354" s="1" t="s">
        <v>926</v>
      </c>
      <c r="APH354">
        <v>0.27</v>
      </c>
      <c r="API354">
        <v>0.9</v>
      </c>
      <c r="APR354" s="1" t="s">
        <v>926</v>
      </c>
      <c r="APS354" s="1" t="s">
        <v>926</v>
      </c>
      <c r="AQB354" s="1" t="s">
        <v>926</v>
      </c>
      <c r="AQC354" s="1" t="s">
        <v>926</v>
      </c>
      <c r="AQN354">
        <v>100</v>
      </c>
      <c r="AQP354">
        <v>17.940000000000001</v>
      </c>
      <c r="AQQ354">
        <v>1</v>
      </c>
      <c r="AQR354">
        <v>1</v>
      </c>
      <c r="AQT354">
        <v>0</v>
      </c>
      <c r="AQU354">
        <v>0</v>
      </c>
      <c r="AQX354">
        <v>206.38</v>
      </c>
      <c r="AQZ354">
        <v>485</v>
      </c>
      <c r="ARA354">
        <v>1</v>
      </c>
      <c r="ARB354">
        <v>1</v>
      </c>
      <c r="ARC354" s="1" t="s">
        <v>926</v>
      </c>
      <c r="ARD354">
        <v>0</v>
      </c>
      <c r="ARE354">
        <v>0</v>
      </c>
      <c r="ARH354">
        <v>218.17</v>
      </c>
      <c r="ARI354">
        <v>35510.959999999999</v>
      </c>
      <c r="ARJ354">
        <v>6590</v>
      </c>
      <c r="ARK354">
        <v>5389</v>
      </c>
      <c r="ARL354">
        <v>1</v>
      </c>
      <c r="ARM354" s="1" t="s">
        <v>926</v>
      </c>
      <c r="ARN354">
        <v>36</v>
      </c>
      <c r="ARO354">
        <v>0.55000000000000004</v>
      </c>
      <c r="ASJ354" s="1" t="s">
        <v>926</v>
      </c>
      <c r="ASK354" s="1" t="s">
        <v>926</v>
      </c>
      <c r="AST354">
        <v>0.04</v>
      </c>
      <c r="ASU354">
        <v>0.19</v>
      </c>
      <c r="ATD354" s="1" t="s">
        <v>926</v>
      </c>
      <c r="ATE354" s="1" t="s">
        <v>926</v>
      </c>
      <c r="ATN354">
        <v>0.01</v>
      </c>
      <c r="ATO354">
        <v>0.28999999999999998</v>
      </c>
      <c r="ATX354" s="1" t="s">
        <v>926</v>
      </c>
      <c r="ATY354" s="1" t="s">
        <v>926</v>
      </c>
      <c r="AUR354">
        <v>0.03</v>
      </c>
      <c r="AUS354">
        <v>0.75</v>
      </c>
      <c r="AVB354" s="1" t="s">
        <v>926</v>
      </c>
      <c r="AVC354" s="1" t="s">
        <v>926</v>
      </c>
      <c r="AVD354">
        <v>100</v>
      </c>
      <c r="AVE354">
        <v>43.82</v>
      </c>
      <c r="AVF354">
        <v>6.1</v>
      </c>
      <c r="AVG354">
        <v>7183</v>
      </c>
      <c r="AVH354">
        <v>1</v>
      </c>
      <c r="AVJ354">
        <v>0</v>
      </c>
      <c r="AVK354">
        <v>0</v>
      </c>
      <c r="AVN354">
        <v>145.66</v>
      </c>
      <c r="AVP354">
        <v>9.4</v>
      </c>
      <c r="AVQ354">
        <v>1</v>
      </c>
      <c r="AVR354">
        <v>1</v>
      </c>
      <c r="AVT354">
        <v>0</v>
      </c>
      <c r="AVU354">
        <v>0</v>
      </c>
      <c r="AWF354">
        <v>0.01</v>
      </c>
      <c r="AWG354">
        <v>0.28999999999999998</v>
      </c>
      <c r="AWP354" s="1" t="s">
        <v>926</v>
      </c>
      <c r="AWQ354" s="1" t="s">
        <v>926</v>
      </c>
      <c r="AWZ354" s="1" t="s">
        <v>926</v>
      </c>
      <c r="AXA354" s="1" t="s">
        <v>926</v>
      </c>
      <c r="AXJ354">
        <v>0.09</v>
      </c>
      <c r="AXK354">
        <v>0.83</v>
      </c>
      <c r="AXT354" s="1" t="s">
        <v>926</v>
      </c>
      <c r="AXU354" s="1" t="s">
        <v>926</v>
      </c>
      <c r="AYD354" s="1" t="s">
        <v>926</v>
      </c>
      <c r="AYE354" s="1" t="s">
        <v>926</v>
      </c>
      <c r="AYF354">
        <v>113.88</v>
      </c>
      <c r="AYG354">
        <v>4417.45</v>
      </c>
      <c r="AYH354">
        <v>7.77</v>
      </c>
      <c r="AYI354">
        <v>568527</v>
      </c>
      <c r="AYJ354">
        <v>1</v>
      </c>
      <c r="AYK354" s="1" t="s">
        <v>926</v>
      </c>
      <c r="AYL354">
        <v>0.09</v>
      </c>
      <c r="AYM354">
        <v>1.1599999999999999</v>
      </c>
      <c r="AYN354" s="1" t="s">
        <v>926</v>
      </c>
      <c r="AYO354" s="1" t="s">
        <v>926</v>
      </c>
      <c r="AYP354">
        <v>267.89999999999998</v>
      </c>
      <c r="AYQ354">
        <v>91700.25</v>
      </c>
      <c r="AYR354">
        <v>7530</v>
      </c>
      <c r="AYS354">
        <v>12178</v>
      </c>
      <c r="AYT354">
        <v>1</v>
      </c>
      <c r="AYV354">
        <v>61</v>
      </c>
      <c r="AYW354">
        <v>0.81</v>
      </c>
      <c r="AZH354">
        <v>0.03</v>
      </c>
      <c r="AZI354">
        <v>0.75</v>
      </c>
      <c r="AZR354" s="1" t="s">
        <v>926</v>
      </c>
      <c r="AZS354" s="1" t="s">
        <v>926</v>
      </c>
      <c r="BAB354" s="1" t="s">
        <v>926</v>
      </c>
      <c r="BAC354">
        <v>0.25</v>
      </c>
      <c r="BAD354">
        <v>28.2</v>
      </c>
      <c r="BAE354">
        <v>43774.11</v>
      </c>
      <c r="BAF354">
        <v>705</v>
      </c>
      <c r="BAG354">
        <v>62091</v>
      </c>
      <c r="BAH354">
        <v>1</v>
      </c>
      <c r="BAI354" s="1" t="s">
        <v>926</v>
      </c>
      <c r="BAJ354">
        <v>5</v>
      </c>
      <c r="BAK354">
        <v>0.71</v>
      </c>
      <c r="BAL354" s="1" t="s">
        <v>926</v>
      </c>
      <c r="BAM354" s="1" t="s">
        <v>926</v>
      </c>
      <c r="BBF354">
        <v>0.09</v>
      </c>
      <c r="BBG354">
        <v>0.83</v>
      </c>
      <c r="BBH354">
        <v>2.33</v>
      </c>
      <c r="BBI354">
        <v>134.83000000000001</v>
      </c>
      <c r="BBJ354">
        <v>8.57</v>
      </c>
      <c r="BBK354">
        <v>1498</v>
      </c>
      <c r="BBL354">
        <v>1</v>
      </c>
      <c r="BBN354">
        <v>0</v>
      </c>
      <c r="BBO354">
        <v>0</v>
      </c>
      <c r="BBS354">
        <v>1405.79</v>
      </c>
      <c r="BBT354">
        <v>67</v>
      </c>
      <c r="BBU354">
        <v>3497</v>
      </c>
      <c r="BBV354">
        <v>1</v>
      </c>
      <c r="BBX354">
        <v>0</v>
      </c>
      <c r="BBY354">
        <v>0</v>
      </c>
      <c r="BCJ354">
        <v>0.03</v>
      </c>
      <c r="BCK354">
        <v>0.75</v>
      </c>
      <c r="BCV354">
        <v>135.71</v>
      </c>
      <c r="BCW354">
        <v>164017.9</v>
      </c>
      <c r="BCX354">
        <v>1550</v>
      </c>
      <c r="BCY354">
        <v>105818</v>
      </c>
      <c r="BCZ354">
        <v>1</v>
      </c>
      <c r="BDB354">
        <v>80</v>
      </c>
      <c r="BDC354">
        <v>5.16</v>
      </c>
      <c r="BDP354">
        <v>64.22</v>
      </c>
      <c r="BDQ354">
        <v>20125.8</v>
      </c>
      <c r="BDR354">
        <v>2700</v>
      </c>
      <c r="BDS354">
        <v>7454</v>
      </c>
      <c r="BDT354">
        <v>1</v>
      </c>
      <c r="BDV354">
        <v>150</v>
      </c>
      <c r="BDW354">
        <v>5.56</v>
      </c>
      <c r="BDZ354">
        <v>1316.14</v>
      </c>
      <c r="BEA354">
        <v>3413.89</v>
      </c>
      <c r="BEB354">
        <v>12.37</v>
      </c>
      <c r="BEC354">
        <v>275982</v>
      </c>
      <c r="BED354">
        <v>1</v>
      </c>
      <c r="BEE354" s="1" t="s">
        <v>926</v>
      </c>
      <c r="BEF354">
        <v>0.21</v>
      </c>
      <c r="BEG354">
        <v>1.7</v>
      </c>
      <c r="BEH354" s="1" t="s">
        <v>926</v>
      </c>
      <c r="BEI354" s="1" t="s">
        <v>926</v>
      </c>
    </row>
    <row r="355" spans="1:1021 1030:1491" x14ac:dyDescent="0.25">
      <c r="A355" s="2">
        <v>45689</v>
      </c>
      <c r="B355">
        <v>256.23</v>
      </c>
      <c r="C355">
        <v>61684.49</v>
      </c>
      <c r="D355">
        <v>4250</v>
      </c>
      <c r="E355">
        <v>14514</v>
      </c>
      <c r="F355">
        <v>1</v>
      </c>
      <c r="G355" s="1" t="s">
        <v>926</v>
      </c>
      <c r="H355">
        <v>64</v>
      </c>
      <c r="I355">
        <v>1.51</v>
      </c>
      <c r="J355" s="1" t="s">
        <v>926</v>
      </c>
      <c r="K355" s="1" t="s">
        <v>926</v>
      </c>
      <c r="T355">
        <v>0.1</v>
      </c>
      <c r="U355">
        <v>0.84</v>
      </c>
      <c r="AN355">
        <v>0.1</v>
      </c>
      <c r="AO355">
        <v>0.84</v>
      </c>
      <c r="AX355" s="1" t="s">
        <v>926</v>
      </c>
      <c r="AY355" s="1" t="s">
        <v>926</v>
      </c>
      <c r="BC355">
        <v>29159040</v>
      </c>
      <c r="BD355">
        <v>1</v>
      </c>
      <c r="BF355">
        <v>0</v>
      </c>
      <c r="BR355">
        <v>0.1</v>
      </c>
      <c r="BS355">
        <v>0.84</v>
      </c>
      <c r="DR355">
        <v>100</v>
      </c>
      <c r="DT355">
        <v>4.75</v>
      </c>
      <c r="DV355">
        <v>1</v>
      </c>
      <c r="DW355" s="1" t="s">
        <v>926</v>
      </c>
      <c r="DX355">
        <v>0</v>
      </c>
      <c r="DY355">
        <v>0</v>
      </c>
      <c r="FN355">
        <v>0.35</v>
      </c>
      <c r="FO355">
        <v>2.6</v>
      </c>
      <c r="FS355">
        <v>393367</v>
      </c>
      <c r="FT355">
        <v>1</v>
      </c>
      <c r="FV355">
        <v>0</v>
      </c>
      <c r="GH355" s="1" t="s">
        <v>926</v>
      </c>
      <c r="GI355" s="1" t="s">
        <v>926</v>
      </c>
      <c r="HB355">
        <v>0.01</v>
      </c>
      <c r="HC355">
        <v>0.28999999999999998</v>
      </c>
      <c r="HL355" s="1" t="s">
        <v>926</v>
      </c>
      <c r="HM355" s="1" t="s">
        <v>926</v>
      </c>
      <c r="HV355">
        <v>0.28999999999999998</v>
      </c>
      <c r="HW355">
        <v>0.85</v>
      </c>
      <c r="IF355" s="1" t="s">
        <v>926</v>
      </c>
      <c r="IG355" s="1" t="s">
        <v>926</v>
      </c>
      <c r="IP355" s="1" t="s">
        <v>926</v>
      </c>
      <c r="IQ355" s="1" t="s">
        <v>926</v>
      </c>
      <c r="IZ355" s="1" t="s">
        <v>926</v>
      </c>
      <c r="JA355" s="1" t="s">
        <v>926</v>
      </c>
      <c r="JJ355">
        <v>0.04</v>
      </c>
      <c r="JK355">
        <v>0.76</v>
      </c>
      <c r="JT355" s="1" t="s">
        <v>926</v>
      </c>
      <c r="JU355" s="1" t="s">
        <v>926</v>
      </c>
      <c r="KD355" s="1" t="s">
        <v>926</v>
      </c>
      <c r="KE355" s="1" t="s">
        <v>926</v>
      </c>
      <c r="KN355" s="1" t="s">
        <v>926</v>
      </c>
      <c r="KO355" s="1" t="s">
        <v>926</v>
      </c>
      <c r="KP355">
        <v>300.86</v>
      </c>
      <c r="KQ355">
        <v>294.60000000000002</v>
      </c>
      <c r="KR355">
        <v>2.65</v>
      </c>
      <c r="KS355">
        <v>111171</v>
      </c>
      <c r="KT355">
        <v>1</v>
      </c>
      <c r="KU355" s="1" t="s">
        <v>926</v>
      </c>
      <c r="KV355">
        <v>0.04</v>
      </c>
      <c r="KW355">
        <v>1.59</v>
      </c>
      <c r="KX355" s="1" t="s">
        <v>926</v>
      </c>
      <c r="KY355" s="1" t="s">
        <v>926</v>
      </c>
      <c r="LT355">
        <v>92.65</v>
      </c>
      <c r="LV355">
        <v>7.57</v>
      </c>
      <c r="LX355">
        <v>1</v>
      </c>
      <c r="LZ355">
        <v>0</v>
      </c>
      <c r="MA355">
        <v>0</v>
      </c>
      <c r="MD355">
        <v>213.94</v>
      </c>
      <c r="ME355">
        <v>39810.29</v>
      </c>
      <c r="MF355">
        <v>3730</v>
      </c>
      <c r="MG355">
        <v>10673</v>
      </c>
      <c r="MH355">
        <v>1</v>
      </c>
      <c r="MI355" s="1" t="s">
        <v>926</v>
      </c>
      <c r="MJ355">
        <v>84</v>
      </c>
      <c r="MK355">
        <v>2.25</v>
      </c>
      <c r="MN355">
        <v>99.29</v>
      </c>
      <c r="MO355">
        <v>5468.75</v>
      </c>
      <c r="MP355">
        <v>700</v>
      </c>
      <c r="MQ355">
        <v>1563</v>
      </c>
      <c r="MR355">
        <v>1</v>
      </c>
      <c r="MT355">
        <v>0</v>
      </c>
      <c r="MU355">
        <v>0</v>
      </c>
      <c r="NH355">
        <v>125.94</v>
      </c>
      <c r="NI355">
        <v>14090.15</v>
      </c>
      <c r="NJ355">
        <v>673.5</v>
      </c>
      <c r="NK355">
        <v>930</v>
      </c>
      <c r="NL355">
        <v>1</v>
      </c>
      <c r="NM355" s="1" t="s">
        <v>926</v>
      </c>
      <c r="NN355">
        <v>180</v>
      </c>
      <c r="NO355">
        <v>1.19</v>
      </c>
      <c r="NR355">
        <v>100</v>
      </c>
      <c r="NS355">
        <v>6336.61</v>
      </c>
      <c r="NT355">
        <v>475</v>
      </c>
      <c r="NU355">
        <v>1334</v>
      </c>
      <c r="NV355">
        <v>1</v>
      </c>
      <c r="NX355">
        <v>0</v>
      </c>
      <c r="NY355">
        <v>0</v>
      </c>
      <c r="OJ355" s="1" t="s">
        <v>926</v>
      </c>
      <c r="OK355" s="1" t="s">
        <v>926</v>
      </c>
      <c r="OT355" s="1" t="s">
        <v>926</v>
      </c>
      <c r="OU355" s="1" t="s">
        <v>926</v>
      </c>
      <c r="PD355">
        <v>0.01</v>
      </c>
      <c r="PE355">
        <v>0.28999999999999998</v>
      </c>
      <c r="PN355" s="1" t="s">
        <v>926</v>
      </c>
      <c r="PO355" s="1" t="s">
        <v>926</v>
      </c>
      <c r="PX355">
        <v>0.04</v>
      </c>
      <c r="PY355">
        <v>0.19</v>
      </c>
      <c r="QH355" s="1" t="s">
        <v>926</v>
      </c>
      <c r="QI355" s="1" t="s">
        <v>926</v>
      </c>
      <c r="QR355" s="1" t="s">
        <v>926</v>
      </c>
      <c r="QS355" s="1" t="s">
        <v>926</v>
      </c>
      <c r="RL355" s="1" t="s">
        <v>926</v>
      </c>
      <c r="RM355" s="1" t="s">
        <v>926</v>
      </c>
      <c r="RV355" s="1" t="s">
        <v>926</v>
      </c>
      <c r="RW355" s="1" t="s">
        <v>926</v>
      </c>
      <c r="SF355">
        <v>0.04</v>
      </c>
      <c r="SG355">
        <v>0.76</v>
      </c>
      <c r="SP355" s="1" t="s">
        <v>926</v>
      </c>
      <c r="SQ355" s="1" t="s">
        <v>926</v>
      </c>
      <c r="SZ355" s="1" t="s">
        <v>926</v>
      </c>
      <c r="TA355" s="1" t="s">
        <v>926</v>
      </c>
      <c r="TJ355" s="1" t="s">
        <v>926</v>
      </c>
      <c r="TK355" s="1" t="s">
        <v>926</v>
      </c>
      <c r="TT355" s="1" t="s">
        <v>926</v>
      </c>
      <c r="TU355" s="1" t="s">
        <v>926</v>
      </c>
      <c r="UD355" s="1" t="s">
        <v>926</v>
      </c>
      <c r="UE355" s="1" t="s">
        <v>926</v>
      </c>
      <c r="UN355">
        <v>0.01</v>
      </c>
      <c r="UO355">
        <v>0.28999999999999998</v>
      </c>
      <c r="UX355" s="1" t="s">
        <v>926</v>
      </c>
      <c r="UY355" s="1" t="s">
        <v>926</v>
      </c>
      <c r="VH355">
        <v>0.37</v>
      </c>
      <c r="VI355">
        <v>0.13</v>
      </c>
      <c r="VR355" s="1" t="s">
        <v>926</v>
      </c>
      <c r="VS355" s="1" t="s">
        <v>926</v>
      </c>
      <c r="WB355">
        <v>0.04</v>
      </c>
      <c r="WC355">
        <v>0.19</v>
      </c>
      <c r="WL355" s="1" t="s">
        <v>926</v>
      </c>
      <c r="WM355" s="1" t="s">
        <v>926</v>
      </c>
      <c r="XF355" s="1" t="s">
        <v>926</v>
      </c>
      <c r="XG355" s="1" t="s">
        <v>926</v>
      </c>
      <c r="XP355" s="1" t="s">
        <v>926</v>
      </c>
      <c r="XQ355" s="1" t="s">
        <v>926</v>
      </c>
      <c r="XZ355">
        <v>0.28999999999999998</v>
      </c>
      <c r="YA355">
        <v>0.85</v>
      </c>
      <c r="YT355">
        <v>0.63</v>
      </c>
      <c r="YU355">
        <v>7.26</v>
      </c>
      <c r="ZD355">
        <v>0.04</v>
      </c>
      <c r="ZE355">
        <v>0.76</v>
      </c>
      <c r="ZN355" s="1" t="s">
        <v>926</v>
      </c>
      <c r="ZO355">
        <v>0.24</v>
      </c>
      <c r="ZX355" s="1" t="s">
        <v>926</v>
      </c>
      <c r="ZY355" s="1" t="s">
        <v>926</v>
      </c>
      <c r="AAH355" s="1" t="s">
        <v>926</v>
      </c>
      <c r="AAI355" s="1" t="s">
        <v>926</v>
      </c>
      <c r="AAS355" s="1" t="s">
        <v>926</v>
      </c>
      <c r="ABB355" s="1" t="s">
        <v>926</v>
      </c>
      <c r="ABC355" s="1" t="s">
        <v>926</v>
      </c>
      <c r="ABL355" s="1" t="s">
        <v>926</v>
      </c>
      <c r="ABM355" s="1" t="s">
        <v>926</v>
      </c>
      <c r="ABV355" s="1" t="s">
        <v>926</v>
      </c>
      <c r="ABW355" s="1" t="s">
        <v>926</v>
      </c>
      <c r="ACF355">
        <v>0.01</v>
      </c>
      <c r="ACG355">
        <v>0.28999999999999998</v>
      </c>
      <c r="ACP355" s="1" t="s">
        <v>926</v>
      </c>
      <c r="ACQ355" s="1" t="s">
        <v>926</v>
      </c>
      <c r="ACR355">
        <v>56.35</v>
      </c>
      <c r="ACS355">
        <v>8280</v>
      </c>
      <c r="ACT355">
        <v>720</v>
      </c>
      <c r="ACU355">
        <v>1150</v>
      </c>
      <c r="ACV355">
        <v>1</v>
      </c>
      <c r="ACX355">
        <v>200</v>
      </c>
      <c r="ACY355">
        <v>2.78</v>
      </c>
      <c r="ADB355">
        <v>175.98</v>
      </c>
      <c r="ADC355">
        <v>21150</v>
      </c>
      <c r="ADD355">
        <v>5000</v>
      </c>
      <c r="ADE355">
        <v>4230</v>
      </c>
      <c r="ADF355">
        <v>1</v>
      </c>
      <c r="ADH355">
        <v>200</v>
      </c>
      <c r="ADI355">
        <v>4</v>
      </c>
      <c r="ADL355">
        <v>268.64</v>
      </c>
      <c r="ADM355">
        <v>242</v>
      </c>
      <c r="ADN355">
        <v>60.05</v>
      </c>
      <c r="ADO355">
        <v>4030</v>
      </c>
      <c r="ADP355">
        <v>1</v>
      </c>
      <c r="ADQ355" s="1" t="s">
        <v>926</v>
      </c>
      <c r="ADR355">
        <v>0.28000000000000003</v>
      </c>
      <c r="ADS355">
        <v>0.47</v>
      </c>
      <c r="ADT355" s="1" t="s">
        <v>926</v>
      </c>
      <c r="ADU355" s="1" t="s">
        <v>926</v>
      </c>
      <c r="ADV355">
        <v>61.17</v>
      </c>
      <c r="ADW355">
        <v>7680.6</v>
      </c>
      <c r="ADX355">
        <v>251</v>
      </c>
      <c r="ADY355">
        <v>6120</v>
      </c>
      <c r="ADZ355">
        <v>1</v>
      </c>
      <c r="AEB355">
        <v>50</v>
      </c>
      <c r="AEC355">
        <v>3.98</v>
      </c>
      <c r="AEF355">
        <v>100</v>
      </c>
      <c r="AEG355">
        <v>0.03</v>
      </c>
      <c r="AEH355">
        <v>27.5</v>
      </c>
      <c r="AEI355">
        <v>5</v>
      </c>
      <c r="AEJ355">
        <v>1</v>
      </c>
      <c r="AEK355" s="1" t="s">
        <v>926</v>
      </c>
      <c r="AEL355">
        <v>0</v>
      </c>
      <c r="AEM355">
        <v>0</v>
      </c>
      <c r="AFH355" s="1" t="s">
        <v>926</v>
      </c>
      <c r="AFI355" s="1" t="s">
        <v>926</v>
      </c>
      <c r="AFJ355">
        <v>56.84</v>
      </c>
      <c r="AFK355">
        <v>4902</v>
      </c>
      <c r="AFL355">
        <v>456</v>
      </c>
      <c r="AFM355">
        <v>1075</v>
      </c>
      <c r="AFN355">
        <v>1</v>
      </c>
      <c r="AFO355" s="1" t="s">
        <v>926</v>
      </c>
      <c r="AFP355">
        <v>462.5</v>
      </c>
      <c r="AFQ355">
        <v>10.14</v>
      </c>
      <c r="AFS355" s="1" t="s">
        <v>926</v>
      </c>
      <c r="AGN355">
        <v>100</v>
      </c>
      <c r="AGO355">
        <v>36.5</v>
      </c>
      <c r="AGP355">
        <v>36500</v>
      </c>
      <c r="AGQ355">
        <v>50</v>
      </c>
      <c r="AGR355">
        <v>1</v>
      </c>
      <c r="AGT355">
        <v>0</v>
      </c>
      <c r="AGU355">
        <v>0</v>
      </c>
      <c r="AGX355">
        <v>1245.5</v>
      </c>
      <c r="AGY355">
        <v>1269.8599999999999</v>
      </c>
      <c r="AGZ355">
        <v>20.309999999999999</v>
      </c>
      <c r="AHA355">
        <v>62524</v>
      </c>
      <c r="AHB355">
        <v>1</v>
      </c>
      <c r="AHC355" s="1" t="s">
        <v>926</v>
      </c>
      <c r="AHD355">
        <v>0.76</v>
      </c>
      <c r="AHE355">
        <v>3.73</v>
      </c>
      <c r="AHF355" s="1" t="s">
        <v>926</v>
      </c>
      <c r="AHG355" s="1" t="s">
        <v>926</v>
      </c>
      <c r="AHH355">
        <v>59.19</v>
      </c>
      <c r="AHI355">
        <v>337.78</v>
      </c>
      <c r="AHJ355">
        <v>18.3</v>
      </c>
      <c r="AHK355">
        <v>18458</v>
      </c>
      <c r="AHL355">
        <v>1</v>
      </c>
      <c r="AHM355" s="1" t="s">
        <v>926</v>
      </c>
      <c r="AHN355">
        <v>0.48</v>
      </c>
      <c r="AHO355">
        <v>2.63</v>
      </c>
      <c r="AHP355" s="1" t="s">
        <v>926</v>
      </c>
      <c r="AHQ355" s="1" t="s">
        <v>926</v>
      </c>
      <c r="AHR355">
        <v>192.75</v>
      </c>
      <c r="AHS355">
        <v>22641.45</v>
      </c>
      <c r="AHT355">
        <v>3315</v>
      </c>
      <c r="AHU355">
        <v>6830</v>
      </c>
      <c r="AHV355">
        <v>1</v>
      </c>
      <c r="AHW355" s="1" t="s">
        <v>926</v>
      </c>
      <c r="AHX355">
        <v>130</v>
      </c>
      <c r="AHY355">
        <v>3.92</v>
      </c>
      <c r="AIA355" s="1" t="s">
        <v>926</v>
      </c>
      <c r="AIB355">
        <v>213.63</v>
      </c>
      <c r="AIC355">
        <v>78</v>
      </c>
      <c r="AID355">
        <v>78</v>
      </c>
      <c r="AIE355">
        <v>1000</v>
      </c>
      <c r="AIF355">
        <v>1</v>
      </c>
      <c r="AIG355" s="1" t="s">
        <v>926</v>
      </c>
      <c r="AIH355">
        <v>3.5</v>
      </c>
      <c r="AII355">
        <v>4.4800000000000004</v>
      </c>
      <c r="AIL355">
        <v>177.82</v>
      </c>
      <c r="AIM355">
        <v>24750</v>
      </c>
      <c r="AIN355">
        <v>825</v>
      </c>
      <c r="AIO355">
        <v>3000</v>
      </c>
      <c r="AIP355">
        <v>1</v>
      </c>
      <c r="AIR355">
        <v>0</v>
      </c>
      <c r="AIS355">
        <v>0</v>
      </c>
      <c r="AIV355">
        <v>51.83</v>
      </c>
      <c r="AIW355">
        <v>15504.98</v>
      </c>
      <c r="AIX355">
        <v>97.7</v>
      </c>
      <c r="AIY355">
        <v>63480</v>
      </c>
      <c r="AIZ355">
        <v>1</v>
      </c>
      <c r="AJB355">
        <v>0</v>
      </c>
      <c r="AJC355">
        <v>0</v>
      </c>
      <c r="AJF355">
        <v>100</v>
      </c>
      <c r="AJG355">
        <v>12.3</v>
      </c>
      <c r="AJH355">
        <v>12300</v>
      </c>
      <c r="AJI355">
        <v>10</v>
      </c>
      <c r="AJJ355">
        <v>1</v>
      </c>
      <c r="AJL355">
        <v>0</v>
      </c>
      <c r="AJM355">
        <v>0</v>
      </c>
      <c r="AJP355">
        <v>68.23</v>
      </c>
      <c r="AJQ355">
        <v>9856</v>
      </c>
      <c r="AJR355">
        <v>448</v>
      </c>
      <c r="AJS355">
        <v>8800</v>
      </c>
      <c r="AJT355">
        <v>1</v>
      </c>
      <c r="AJV355">
        <v>115</v>
      </c>
      <c r="AJW355">
        <v>10.27</v>
      </c>
      <c r="AJZ355">
        <v>98.38</v>
      </c>
      <c r="AKA355">
        <v>60670.28</v>
      </c>
      <c r="AKB355">
        <v>20010</v>
      </c>
      <c r="AKC355">
        <v>3032</v>
      </c>
      <c r="AKD355">
        <v>1</v>
      </c>
      <c r="AKF355">
        <v>250</v>
      </c>
      <c r="AKG355">
        <v>1.25</v>
      </c>
      <c r="AKR355">
        <v>0.28999999999999998</v>
      </c>
      <c r="AKS355">
        <v>0.85</v>
      </c>
      <c r="ALB355" s="1" t="s">
        <v>926</v>
      </c>
      <c r="ALC355" s="1" t="s">
        <v>926</v>
      </c>
      <c r="ALL355">
        <v>0.04</v>
      </c>
      <c r="ALM355">
        <v>0.76</v>
      </c>
      <c r="ALV355" s="1" t="s">
        <v>926</v>
      </c>
      <c r="ALW355" s="1" t="s">
        <v>926</v>
      </c>
      <c r="AMF355" s="1" t="s">
        <v>926</v>
      </c>
      <c r="AMG355" s="1" t="s">
        <v>926</v>
      </c>
      <c r="AMP355" s="1" t="s">
        <v>926</v>
      </c>
      <c r="AMQ355" s="1" t="s">
        <v>926</v>
      </c>
      <c r="AMZ355">
        <v>0.63</v>
      </c>
      <c r="ANA355">
        <v>7.26</v>
      </c>
      <c r="ANJ355" s="1" t="s">
        <v>926</v>
      </c>
      <c r="ANK355" s="1" t="s">
        <v>926</v>
      </c>
      <c r="ANT355" s="1" t="s">
        <v>926</v>
      </c>
      <c r="ANU355" s="1" t="s">
        <v>926</v>
      </c>
      <c r="AOD355">
        <v>0.04</v>
      </c>
      <c r="AOE355">
        <v>0.76</v>
      </c>
      <c r="AON355" s="1" t="s">
        <v>926</v>
      </c>
      <c r="AOO355" s="1" t="s">
        <v>926</v>
      </c>
      <c r="AOX355" s="1" t="s">
        <v>926</v>
      </c>
      <c r="AOY355" s="1" t="s">
        <v>926</v>
      </c>
      <c r="APH355">
        <v>0.19</v>
      </c>
      <c r="API355">
        <v>0.89</v>
      </c>
      <c r="APR355" s="1" t="s">
        <v>926</v>
      </c>
      <c r="APS355" s="1" t="s">
        <v>926</v>
      </c>
      <c r="AQB355" s="1" t="s">
        <v>926</v>
      </c>
      <c r="AQC355" s="1" t="s">
        <v>926</v>
      </c>
      <c r="AQN355">
        <v>100</v>
      </c>
      <c r="AQP355">
        <v>17.940000000000001</v>
      </c>
      <c r="AQQ355">
        <v>1</v>
      </c>
      <c r="AQR355">
        <v>1</v>
      </c>
      <c r="AQT355">
        <v>0</v>
      </c>
      <c r="AQU355">
        <v>0</v>
      </c>
      <c r="AQX355">
        <v>206.38</v>
      </c>
      <c r="AQZ355">
        <v>485</v>
      </c>
      <c r="ARA355">
        <v>1</v>
      </c>
      <c r="ARB355">
        <v>1</v>
      </c>
      <c r="ARC355" s="1" t="s">
        <v>926</v>
      </c>
      <c r="ARD355">
        <v>0</v>
      </c>
      <c r="ARE355">
        <v>0</v>
      </c>
      <c r="ARH355">
        <v>218.17</v>
      </c>
      <c r="ARI355">
        <v>35510.959999999999</v>
      </c>
      <c r="ARJ355">
        <v>6590</v>
      </c>
      <c r="ARK355">
        <v>5389</v>
      </c>
      <c r="ARL355">
        <v>1</v>
      </c>
      <c r="ARM355" s="1" t="s">
        <v>926</v>
      </c>
      <c r="ARN355">
        <v>36</v>
      </c>
      <c r="ARO355">
        <v>0.55000000000000004</v>
      </c>
      <c r="ASJ355" s="1" t="s">
        <v>926</v>
      </c>
      <c r="ASK355" s="1" t="s">
        <v>926</v>
      </c>
      <c r="AST355">
        <v>0.04</v>
      </c>
      <c r="ASU355">
        <v>0.19</v>
      </c>
      <c r="ATD355" s="1" t="s">
        <v>926</v>
      </c>
      <c r="ATE355" s="1" t="s">
        <v>926</v>
      </c>
      <c r="ATN355">
        <v>0.01</v>
      </c>
      <c r="ATO355">
        <v>0.28999999999999998</v>
      </c>
      <c r="ATX355" s="1" t="s">
        <v>926</v>
      </c>
      <c r="ATY355" s="1" t="s">
        <v>926</v>
      </c>
      <c r="AUR355">
        <v>0.03</v>
      </c>
      <c r="AUS355">
        <v>0.75</v>
      </c>
      <c r="AVB355" s="1" t="s">
        <v>926</v>
      </c>
      <c r="AVC355" s="1" t="s">
        <v>926</v>
      </c>
      <c r="AVD355">
        <v>100</v>
      </c>
      <c r="AVE355">
        <v>43.82</v>
      </c>
      <c r="AVF355">
        <v>6.1</v>
      </c>
      <c r="AVG355">
        <v>7183</v>
      </c>
      <c r="AVH355">
        <v>1</v>
      </c>
      <c r="AVJ355">
        <v>0</v>
      </c>
      <c r="AVK355">
        <v>0</v>
      </c>
      <c r="AVN355">
        <v>145.66</v>
      </c>
      <c r="AVP355">
        <v>9.4</v>
      </c>
      <c r="AVQ355">
        <v>1</v>
      </c>
      <c r="AVR355">
        <v>1</v>
      </c>
      <c r="AVT355">
        <v>0</v>
      </c>
      <c r="AVU355">
        <v>0</v>
      </c>
      <c r="AWF355">
        <v>0.01</v>
      </c>
      <c r="AWG355">
        <v>0.28999999999999998</v>
      </c>
      <c r="AWP355" s="1" t="s">
        <v>926</v>
      </c>
      <c r="AWQ355" s="1" t="s">
        <v>926</v>
      </c>
      <c r="AWZ355" s="1" t="s">
        <v>926</v>
      </c>
      <c r="AXA355" s="1" t="s">
        <v>926</v>
      </c>
      <c r="AXJ355">
        <v>0.1</v>
      </c>
      <c r="AXK355">
        <v>0.84</v>
      </c>
      <c r="AXT355" s="1" t="s">
        <v>926</v>
      </c>
      <c r="AXU355" s="1" t="s">
        <v>926</v>
      </c>
      <c r="AYD355" s="1" t="s">
        <v>926</v>
      </c>
      <c r="AYE355" s="1" t="s">
        <v>926</v>
      </c>
      <c r="AYF355">
        <v>113.88</v>
      </c>
      <c r="AYG355">
        <v>4417.45</v>
      </c>
      <c r="AYH355">
        <v>7.77</v>
      </c>
      <c r="AYI355">
        <v>568527</v>
      </c>
      <c r="AYJ355">
        <v>1</v>
      </c>
      <c r="AYK355" s="1" t="s">
        <v>926</v>
      </c>
      <c r="AYL355">
        <v>0.09</v>
      </c>
      <c r="AYM355">
        <v>1.1599999999999999</v>
      </c>
      <c r="AYN355" s="1" t="s">
        <v>926</v>
      </c>
      <c r="AYO355" s="1" t="s">
        <v>926</v>
      </c>
      <c r="AYP355">
        <v>267.89999999999998</v>
      </c>
      <c r="AYQ355">
        <v>91700.25</v>
      </c>
      <c r="AYR355">
        <v>7530</v>
      </c>
      <c r="AYS355">
        <v>12178</v>
      </c>
      <c r="AYT355">
        <v>1</v>
      </c>
      <c r="AYV355">
        <v>61</v>
      </c>
      <c r="AYW355">
        <v>0.81</v>
      </c>
      <c r="AZH355">
        <v>0.03</v>
      </c>
      <c r="AZI355">
        <v>0.75</v>
      </c>
      <c r="AZR355" s="1" t="s">
        <v>926</v>
      </c>
      <c r="AZS355" s="1" t="s">
        <v>926</v>
      </c>
      <c r="BAB355" s="1" t="s">
        <v>926</v>
      </c>
      <c r="BAC355">
        <v>0.25</v>
      </c>
      <c r="BAD355">
        <v>28.2</v>
      </c>
      <c r="BAE355">
        <v>43774.11</v>
      </c>
      <c r="BAF355">
        <v>705</v>
      </c>
      <c r="BAG355">
        <v>62091</v>
      </c>
      <c r="BAH355">
        <v>1</v>
      </c>
      <c r="BAI355" s="1" t="s">
        <v>926</v>
      </c>
      <c r="BAJ355">
        <v>5</v>
      </c>
      <c r="BAK355">
        <v>0.71</v>
      </c>
      <c r="BAL355" s="1" t="s">
        <v>926</v>
      </c>
      <c r="BAM355" s="1" t="s">
        <v>926</v>
      </c>
      <c r="BBF355">
        <v>0.1</v>
      </c>
      <c r="BBG355">
        <v>0.84</v>
      </c>
      <c r="BBH355">
        <v>2.33</v>
      </c>
      <c r="BBI355">
        <v>134.83000000000001</v>
      </c>
      <c r="BBJ355">
        <v>8.57</v>
      </c>
      <c r="BBK355">
        <v>1498</v>
      </c>
      <c r="BBL355">
        <v>1</v>
      </c>
      <c r="BBN355">
        <v>0</v>
      </c>
      <c r="BBO355">
        <v>0</v>
      </c>
      <c r="BBS355">
        <v>1405.79</v>
      </c>
      <c r="BBT355">
        <v>67</v>
      </c>
      <c r="BBU355">
        <v>3497</v>
      </c>
      <c r="BBV355">
        <v>1</v>
      </c>
      <c r="BBX355">
        <v>0</v>
      </c>
      <c r="BBY355">
        <v>0</v>
      </c>
      <c r="BCJ355">
        <v>0.03</v>
      </c>
      <c r="BCK355">
        <v>0.75</v>
      </c>
      <c r="BCV355">
        <v>135.71</v>
      </c>
      <c r="BCW355">
        <v>164017.9</v>
      </c>
      <c r="BCX355">
        <v>1550</v>
      </c>
      <c r="BCY355">
        <v>105818</v>
      </c>
      <c r="BCZ355">
        <v>1</v>
      </c>
      <c r="BDB355">
        <v>80</v>
      </c>
      <c r="BDC355">
        <v>5.16</v>
      </c>
      <c r="BDP355">
        <v>64.22</v>
      </c>
      <c r="BDQ355">
        <v>20125.8</v>
      </c>
      <c r="BDR355">
        <v>2700</v>
      </c>
      <c r="BDS355">
        <v>7454</v>
      </c>
      <c r="BDT355">
        <v>1</v>
      </c>
      <c r="BDV355">
        <v>150</v>
      </c>
      <c r="BDW355">
        <v>5.56</v>
      </c>
      <c r="BDZ355">
        <v>1316.14</v>
      </c>
      <c r="BEA355">
        <v>3413.89</v>
      </c>
      <c r="BEB355">
        <v>12.37</v>
      </c>
      <c r="BEC355">
        <v>275982</v>
      </c>
      <c r="BED355">
        <v>1</v>
      </c>
      <c r="BEE355" s="1" t="s">
        <v>926</v>
      </c>
      <c r="BEF355">
        <v>0.21</v>
      </c>
      <c r="BEG355">
        <v>1.7</v>
      </c>
      <c r="BEH355" s="1" t="s">
        <v>926</v>
      </c>
      <c r="BEI355" s="1" t="s">
        <v>926</v>
      </c>
    </row>
    <row r="356" spans="1:1021 1030:1491" x14ac:dyDescent="0.25">
      <c r="A356" s="2">
        <v>45717</v>
      </c>
      <c r="B356">
        <v>256.23</v>
      </c>
      <c r="C356">
        <v>61684.49</v>
      </c>
      <c r="D356">
        <v>4250</v>
      </c>
      <c r="E356">
        <v>14514</v>
      </c>
      <c r="F356">
        <v>1</v>
      </c>
      <c r="G356" s="1" t="s">
        <v>926</v>
      </c>
      <c r="H356">
        <v>64</v>
      </c>
      <c r="I356">
        <v>1.51</v>
      </c>
      <c r="J356" s="1" t="s">
        <v>926</v>
      </c>
      <c r="K356" s="1" t="s">
        <v>926</v>
      </c>
      <c r="T356">
        <v>0.02</v>
      </c>
      <c r="U356">
        <v>0.81</v>
      </c>
      <c r="AN356">
        <v>0.02</v>
      </c>
      <c r="AO356">
        <v>0.81</v>
      </c>
      <c r="AX356" s="1" t="s">
        <v>926</v>
      </c>
      <c r="AY356" s="1" t="s">
        <v>926</v>
      </c>
      <c r="BC356">
        <v>29159040</v>
      </c>
      <c r="BD356">
        <v>1</v>
      </c>
      <c r="BF356">
        <v>0</v>
      </c>
      <c r="BR356">
        <v>0.02</v>
      </c>
      <c r="BS356">
        <v>0.81</v>
      </c>
      <c r="DR356">
        <v>100</v>
      </c>
      <c r="DT356">
        <v>4.75</v>
      </c>
      <c r="DV356">
        <v>1</v>
      </c>
      <c r="DW356" s="1" t="s">
        <v>926</v>
      </c>
      <c r="DX356">
        <v>0</v>
      </c>
      <c r="DY356">
        <v>0</v>
      </c>
      <c r="FN356">
        <v>0.33</v>
      </c>
      <c r="FO356">
        <v>2.79</v>
      </c>
      <c r="FS356">
        <v>393367</v>
      </c>
      <c r="FT356">
        <v>1</v>
      </c>
      <c r="FV356">
        <v>0</v>
      </c>
      <c r="GH356" s="1" t="s">
        <v>926</v>
      </c>
      <c r="GI356" s="1" t="s">
        <v>926</v>
      </c>
      <c r="HB356">
        <v>0.02</v>
      </c>
      <c r="HC356">
        <v>0.28999999999999998</v>
      </c>
      <c r="HL356" s="1" t="s">
        <v>926</v>
      </c>
      <c r="HM356" s="1" t="s">
        <v>926</v>
      </c>
      <c r="HV356">
        <v>0.28999999999999998</v>
      </c>
      <c r="HW356">
        <v>0.85</v>
      </c>
      <c r="IF356" s="1" t="s">
        <v>926</v>
      </c>
      <c r="IG356" s="1" t="s">
        <v>926</v>
      </c>
      <c r="IP356" s="1" t="s">
        <v>926</v>
      </c>
      <c r="IQ356" s="1" t="s">
        <v>926</v>
      </c>
      <c r="IZ356" s="1" t="s">
        <v>926</v>
      </c>
      <c r="JA356" s="1" t="s">
        <v>926</v>
      </c>
      <c r="JJ356">
        <v>0.04</v>
      </c>
      <c r="JK356">
        <v>0.76</v>
      </c>
      <c r="JT356" s="1" t="s">
        <v>926</v>
      </c>
      <c r="JU356" s="1" t="s">
        <v>926</v>
      </c>
      <c r="KD356" s="1" t="s">
        <v>926</v>
      </c>
      <c r="KE356" s="1" t="s">
        <v>926</v>
      </c>
      <c r="KN356" s="1" t="s">
        <v>926</v>
      </c>
      <c r="KO356" s="1" t="s">
        <v>926</v>
      </c>
      <c r="KP356">
        <v>300.86</v>
      </c>
      <c r="KQ356">
        <v>294.60000000000002</v>
      </c>
      <c r="KR356">
        <v>2.65</v>
      </c>
      <c r="KS356">
        <v>111171</v>
      </c>
      <c r="KT356">
        <v>1</v>
      </c>
      <c r="KU356" s="1" t="s">
        <v>926</v>
      </c>
      <c r="KV356">
        <v>0.04</v>
      </c>
      <c r="KW356">
        <v>1.59</v>
      </c>
      <c r="KX356" s="1" t="s">
        <v>926</v>
      </c>
      <c r="KY356" s="1" t="s">
        <v>926</v>
      </c>
      <c r="LT356">
        <v>92.65</v>
      </c>
      <c r="LV356">
        <v>7.57</v>
      </c>
      <c r="LX356">
        <v>1</v>
      </c>
      <c r="LZ356">
        <v>0</v>
      </c>
      <c r="MA356">
        <v>0</v>
      </c>
      <c r="MD356">
        <v>213.94</v>
      </c>
      <c r="ME356">
        <v>39810.29</v>
      </c>
      <c r="MF356">
        <v>3730</v>
      </c>
      <c r="MG356">
        <v>10673</v>
      </c>
      <c r="MH356">
        <v>1</v>
      </c>
      <c r="MI356" s="1" t="s">
        <v>926</v>
      </c>
      <c r="MJ356">
        <v>84</v>
      </c>
      <c r="MK356">
        <v>2.25</v>
      </c>
      <c r="MN356">
        <v>99.29</v>
      </c>
      <c r="MO356">
        <v>5468.75</v>
      </c>
      <c r="MP356">
        <v>700</v>
      </c>
      <c r="MQ356">
        <v>1563</v>
      </c>
      <c r="MR356">
        <v>1</v>
      </c>
      <c r="MT356">
        <v>0</v>
      </c>
      <c r="MU356">
        <v>0</v>
      </c>
      <c r="NH356">
        <v>125.94</v>
      </c>
      <c r="NI356">
        <v>14090.15</v>
      </c>
      <c r="NJ356">
        <v>673.5</v>
      </c>
      <c r="NK356">
        <v>930</v>
      </c>
      <c r="NL356">
        <v>1</v>
      </c>
      <c r="NM356" s="1" t="s">
        <v>926</v>
      </c>
      <c r="NN356">
        <v>180</v>
      </c>
      <c r="NO356">
        <v>1.19</v>
      </c>
      <c r="NR356">
        <v>100</v>
      </c>
      <c r="NS356">
        <v>6336.61</v>
      </c>
      <c r="NT356">
        <v>475</v>
      </c>
      <c r="NU356">
        <v>1334</v>
      </c>
      <c r="NV356">
        <v>1</v>
      </c>
      <c r="NX356">
        <v>0</v>
      </c>
      <c r="NY356">
        <v>0</v>
      </c>
      <c r="OJ356" s="1" t="s">
        <v>926</v>
      </c>
      <c r="OK356" s="1" t="s">
        <v>926</v>
      </c>
      <c r="OT356" s="1" t="s">
        <v>926</v>
      </c>
      <c r="OU356" s="1" t="s">
        <v>926</v>
      </c>
      <c r="PD356">
        <v>0.02</v>
      </c>
      <c r="PE356">
        <v>0.28999999999999998</v>
      </c>
      <c r="PN356" s="1" t="s">
        <v>926</v>
      </c>
      <c r="PO356" s="1" t="s">
        <v>926</v>
      </c>
      <c r="PX356">
        <v>0.03</v>
      </c>
      <c r="PY356">
        <v>0.17</v>
      </c>
      <c r="QH356" s="1" t="s">
        <v>926</v>
      </c>
      <c r="QI356" s="1" t="s">
        <v>926</v>
      </c>
      <c r="QR356" s="1" t="s">
        <v>926</v>
      </c>
      <c r="QS356" s="1" t="s">
        <v>926</v>
      </c>
      <c r="RL356" s="1" t="s">
        <v>926</v>
      </c>
      <c r="RM356" s="1" t="s">
        <v>926</v>
      </c>
      <c r="RV356" s="1" t="s">
        <v>926</v>
      </c>
      <c r="RW356" s="1" t="s">
        <v>926</v>
      </c>
      <c r="SF356">
        <v>0.04</v>
      </c>
      <c r="SG356">
        <v>0.76</v>
      </c>
      <c r="SP356" s="1" t="s">
        <v>926</v>
      </c>
      <c r="SQ356" s="1" t="s">
        <v>926</v>
      </c>
      <c r="SZ356" s="1" t="s">
        <v>926</v>
      </c>
      <c r="TA356" s="1" t="s">
        <v>926</v>
      </c>
      <c r="TJ356" s="1" t="s">
        <v>926</v>
      </c>
      <c r="TK356" s="1" t="s">
        <v>926</v>
      </c>
      <c r="TT356" s="1" t="s">
        <v>926</v>
      </c>
      <c r="TU356" s="1" t="s">
        <v>926</v>
      </c>
      <c r="UD356" s="1" t="s">
        <v>926</v>
      </c>
      <c r="UE356" s="1" t="s">
        <v>926</v>
      </c>
      <c r="UN356">
        <v>0.02</v>
      </c>
      <c r="UO356">
        <v>0.28999999999999998</v>
      </c>
      <c r="UX356" s="1" t="s">
        <v>926</v>
      </c>
      <c r="UY356" s="1" t="s">
        <v>926</v>
      </c>
      <c r="VH356">
        <v>0.39</v>
      </c>
      <c r="VI356">
        <v>0.45</v>
      </c>
      <c r="VR356" s="1" t="s">
        <v>926</v>
      </c>
      <c r="VS356" s="1" t="s">
        <v>926</v>
      </c>
      <c r="WB356">
        <v>0.03</v>
      </c>
      <c r="WC356">
        <v>0.17</v>
      </c>
      <c r="WL356" s="1" t="s">
        <v>926</v>
      </c>
      <c r="WM356" s="1" t="s">
        <v>926</v>
      </c>
      <c r="XF356" s="1" t="s">
        <v>926</v>
      </c>
      <c r="XG356" s="1" t="s">
        <v>926</v>
      </c>
      <c r="XP356" s="1" t="s">
        <v>926</v>
      </c>
      <c r="XQ356" s="1" t="s">
        <v>926</v>
      </c>
      <c r="XZ356">
        <v>0.28999999999999998</v>
      </c>
      <c r="YA356">
        <v>0.85</v>
      </c>
      <c r="YT356">
        <v>0.7</v>
      </c>
      <c r="YU356">
        <v>7.42</v>
      </c>
      <c r="ZD356">
        <v>0.04</v>
      </c>
      <c r="ZE356">
        <v>0.76</v>
      </c>
      <c r="ZN356" s="1" t="s">
        <v>926</v>
      </c>
      <c r="ZO356">
        <v>0.24</v>
      </c>
      <c r="ZX356" s="1" t="s">
        <v>926</v>
      </c>
      <c r="ZY356" s="1" t="s">
        <v>926</v>
      </c>
      <c r="AAH356" s="1" t="s">
        <v>926</v>
      </c>
      <c r="AAI356" s="1" t="s">
        <v>926</v>
      </c>
      <c r="AAS356" s="1" t="s">
        <v>926</v>
      </c>
      <c r="ABB356" s="1" t="s">
        <v>926</v>
      </c>
      <c r="ABC356" s="1" t="s">
        <v>926</v>
      </c>
      <c r="ABL356" s="1" t="s">
        <v>926</v>
      </c>
      <c r="ABM356" s="1" t="s">
        <v>926</v>
      </c>
      <c r="ABV356" s="1" t="s">
        <v>926</v>
      </c>
      <c r="ABW356" s="1" t="s">
        <v>926</v>
      </c>
      <c r="ACF356">
        <v>0.02</v>
      </c>
      <c r="ACG356">
        <v>0.28999999999999998</v>
      </c>
      <c r="ACP356" s="1" t="s">
        <v>926</v>
      </c>
      <c r="ACQ356" s="1" t="s">
        <v>926</v>
      </c>
      <c r="ACR356">
        <v>56.35</v>
      </c>
      <c r="ACS356">
        <v>8280</v>
      </c>
      <c r="ACT356">
        <v>720</v>
      </c>
      <c r="ACU356">
        <v>1150</v>
      </c>
      <c r="ACV356">
        <v>1</v>
      </c>
      <c r="ACX356">
        <v>200</v>
      </c>
      <c r="ACY356">
        <v>2.78</v>
      </c>
      <c r="ADB356">
        <v>175.98</v>
      </c>
      <c r="ADC356">
        <v>21150</v>
      </c>
      <c r="ADD356">
        <v>5000</v>
      </c>
      <c r="ADE356">
        <v>4230</v>
      </c>
      <c r="ADF356">
        <v>1</v>
      </c>
      <c r="ADH356">
        <v>200</v>
      </c>
      <c r="ADI356">
        <v>4</v>
      </c>
      <c r="ADL356">
        <v>268.64</v>
      </c>
      <c r="ADM356">
        <v>242</v>
      </c>
      <c r="ADN356">
        <v>60.05</v>
      </c>
      <c r="ADO356">
        <v>4030</v>
      </c>
      <c r="ADP356">
        <v>1</v>
      </c>
      <c r="ADQ356" s="1" t="s">
        <v>926</v>
      </c>
      <c r="ADR356">
        <v>0.28000000000000003</v>
      </c>
      <c r="ADS356">
        <v>0.47</v>
      </c>
      <c r="ADT356" s="1" t="s">
        <v>926</v>
      </c>
      <c r="ADU356" s="1" t="s">
        <v>926</v>
      </c>
      <c r="ADV356">
        <v>61.17</v>
      </c>
      <c r="ADW356">
        <v>7680.6</v>
      </c>
      <c r="ADX356">
        <v>251</v>
      </c>
      <c r="ADY356">
        <v>6120</v>
      </c>
      <c r="ADZ356">
        <v>1</v>
      </c>
      <c r="AEB356">
        <v>50</v>
      </c>
      <c r="AEC356">
        <v>3.98</v>
      </c>
      <c r="AEF356">
        <v>100</v>
      </c>
      <c r="AEG356">
        <v>0.03</v>
      </c>
      <c r="AEH356">
        <v>27.5</v>
      </c>
      <c r="AEI356">
        <v>5</v>
      </c>
      <c r="AEJ356">
        <v>1</v>
      </c>
      <c r="AEK356" s="1" t="s">
        <v>926</v>
      </c>
      <c r="AEL356">
        <v>0</v>
      </c>
      <c r="AEM356">
        <v>0</v>
      </c>
      <c r="AFH356" s="1" t="s">
        <v>926</v>
      </c>
      <c r="AFI356" s="1" t="s">
        <v>926</v>
      </c>
      <c r="AFJ356">
        <v>56.84</v>
      </c>
      <c r="AFK356">
        <v>4902</v>
      </c>
      <c r="AFL356">
        <v>456</v>
      </c>
      <c r="AFM356">
        <v>1075</v>
      </c>
      <c r="AFN356">
        <v>1</v>
      </c>
      <c r="AFO356" s="1" t="s">
        <v>926</v>
      </c>
      <c r="AFP356">
        <v>462.5</v>
      </c>
      <c r="AFQ356">
        <v>10.14</v>
      </c>
      <c r="AFS356" s="1" t="s">
        <v>926</v>
      </c>
      <c r="AGN356">
        <v>100</v>
      </c>
      <c r="AGO356">
        <v>36.5</v>
      </c>
      <c r="AGP356">
        <v>36500</v>
      </c>
      <c r="AGQ356">
        <v>50</v>
      </c>
      <c r="AGR356">
        <v>1</v>
      </c>
      <c r="AGT356">
        <v>0</v>
      </c>
      <c r="AGU356">
        <v>0</v>
      </c>
      <c r="AGX356">
        <v>1245.5</v>
      </c>
      <c r="AGY356">
        <v>1269.8599999999999</v>
      </c>
      <c r="AGZ356">
        <v>20.309999999999999</v>
      </c>
      <c r="AHA356">
        <v>62524</v>
      </c>
      <c r="AHB356">
        <v>1</v>
      </c>
      <c r="AHC356" s="1" t="s">
        <v>926</v>
      </c>
      <c r="AHD356">
        <v>0.76</v>
      </c>
      <c r="AHE356">
        <v>3.73</v>
      </c>
      <c r="AHF356" s="1" t="s">
        <v>926</v>
      </c>
      <c r="AHG356" s="1" t="s">
        <v>926</v>
      </c>
      <c r="AHH356">
        <v>59.19</v>
      </c>
      <c r="AHI356">
        <v>337.78</v>
      </c>
      <c r="AHJ356">
        <v>18.3</v>
      </c>
      <c r="AHK356">
        <v>18458</v>
      </c>
      <c r="AHL356">
        <v>1</v>
      </c>
      <c r="AHM356" s="1" t="s">
        <v>926</v>
      </c>
      <c r="AHN356">
        <v>0.48</v>
      </c>
      <c r="AHO356">
        <v>2.63</v>
      </c>
      <c r="AHP356" s="1" t="s">
        <v>926</v>
      </c>
      <c r="AHQ356" s="1" t="s">
        <v>926</v>
      </c>
      <c r="AHR356">
        <v>192.75</v>
      </c>
      <c r="AHS356">
        <v>22641.45</v>
      </c>
      <c r="AHT356">
        <v>3315</v>
      </c>
      <c r="AHU356">
        <v>6830</v>
      </c>
      <c r="AHV356">
        <v>1</v>
      </c>
      <c r="AHW356" s="1" t="s">
        <v>926</v>
      </c>
      <c r="AHX356">
        <v>130</v>
      </c>
      <c r="AHY356">
        <v>3.92</v>
      </c>
      <c r="AIA356" s="1" t="s">
        <v>926</v>
      </c>
      <c r="AIB356">
        <v>213.63</v>
      </c>
      <c r="AIC356">
        <v>78</v>
      </c>
      <c r="AID356">
        <v>78</v>
      </c>
      <c r="AIE356">
        <v>1000</v>
      </c>
      <c r="AIF356">
        <v>1</v>
      </c>
      <c r="AIG356" s="1" t="s">
        <v>926</v>
      </c>
      <c r="AIH356">
        <v>3.5</v>
      </c>
      <c r="AII356">
        <v>4.4800000000000004</v>
      </c>
      <c r="AIL356">
        <v>177.82</v>
      </c>
      <c r="AIM356">
        <v>24750</v>
      </c>
      <c r="AIN356">
        <v>825</v>
      </c>
      <c r="AIO356">
        <v>3000</v>
      </c>
      <c r="AIP356">
        <v>1</v>
      </c>
      <c r="AIR356">
        <v>0</v>
      </c>
      <c r="AIS356">
        <v>0</v>
      </c>
      <c r="AIV356">
        <v>51.83</v>
      </c>
      <c r="AIW356">
        <v>15504.98</v>
      </c>
      <c r="AIX356">
        <v>97.7</v>
      </c>
      <c r="AIY356">
        <v>63480</v>
      </c>
      <c r="AIZ356">
        <v>1</v>
      </c>
      <c r="AJB356">
        <v>0</v>
      </c>
      <c r="AJC356">
        <v>0</v>
      </c>
      <c r="AJF356">
        <v>100</v>
      </c>
      <c r="AJG356">
        <v>12.3</v>
      </c>
      <c r="AJH356">
        <v>12300</v>
      </c>
      <c r="AJI356">
        <v>10</v>
      </c>
      <c r="AJJ356">
        <v>1</v>
      </c>
      <c r="AJL356">
        <v>0</v>
      </c>
      <c r="AJM356">
        <v>0</v>
      </c>
      <c r="AJP356">
        <v>68.23</v>
      </c>
      <c r="AJQ356">
        <v>9856</v>
      </c>
      <c r="AJR356">
        <v>448</v>
      </c>
      <c r="AJS356">
        <v>8800</v>
      </c>
      <c r="AJT356">
        <v>1</v>
      </c>
      <c r="AJV356">
        <v>115</v>
      </c>
      <c r="AJW356">
        <v>10.27</v>
      </c>
      <c r="AJZ356">
        <v>98.38</v>
      </c>
      <c r="AKA356">
        <v>60670.28</v>
      </c>
      <c r="AKB356">
        <v>20010</v>
      </c>
      <c r="AKC356">
        <v>3032</v>
      </c>
      <c r="AKD356">
        <v>1</v>
      </c>
      <c r="AKF356">
        <v>250</v>
      </c>
      <c r="AKG356">
        <v>1.25</v>
      </c>
      <c r="AKR356">
        <v>0.28999999999999998</v>
      </c>
      <c r="AKS356">
        <v>0.85</v>
      </c>
      <c r="ALB356" s="1" t="s">
        <v>926</v>
      </c>
      <c r="ALC356" s="1" t="s">
        <v>926</v>
      </c>
      <c r="ALL356">
        <v>0.04</v>
      </c>
      <c r="ALM356">
        <v>0.76</v>
      </c>
      <c r="ALV356" s="1" t="s">
        <v>926</v>
      </c>
      <c r="ALW356" s="1" t="s">
        <v>926</v>
      </c>
      <c r="AMF356" s="1" t="s">
        <v>926</v>
      </c>
      <c r="AMG356" s="1" t="s">
        <v>926</v>
      </c>
      <c r="AMP356" s="1" t="s">
        <v>926</v>
      </c>
      <c r="AMQ356" s="1" t="s">
        <v>926</v>
      </c>
      <c r="AMZ356">
        <v>0.7</v>
      </c>
      <c r="ANA356">
        <v>7.42</v>
      </c>
      <c r="ANJ356" s="1" t="s">
        <v>926</v>
      </c>
      <c r="ANK356" s="1" t="s">
        <v>926</v>
      </c>
      <c r="ANT356" s="1" t="s">
        <v>926</v>
      </c>
      <c r="ANU356" s="1" t="s">
        <v>926</v>
      </c>
      <c r="AOD356">
        <v>0.04</v>
      </c>
      <c r="AOE356">
        <v>0.76</v>
      </c>
      <c r="AON356" s="1" t="s">
        <v>926</v>
      </c>
      <c r="AOO356" s="1" t="s">
        <v>926</v>
      </c>
      <c r="AOX356" s="1" t="s">
        <v>926</v>
      </c>
      <c r="AOY356" s="1" t="s">
        <v>926</v>
      </c>
      <c r="APH356">
        <v>0.2</v>
      </c>
      <c r="API356">
        <v>0.88</v>
      </c>
      <c r="APR356" s="1" t="s">
        <v>926</v>
      </c>
      <c r="APS356" s="1" t="s">
        <v>926</v>
      </c>
      <c r="AQB356" s="1" t="s">
        <v>926</v>
      </c>
      <c r="AQC356" s="1" t="s">
        <v>926</v>
      </c>
      <c r="AQN356">
        <v>100</v>
      </c>
      <c r="AQP356">
        <v>17.940000000000001</v>
      </c>
      <c r="AQQ356">
        <v>1</v>
      </c>
      <c r="AQR356">
        <v>1</v>
      </c>
      <c r="AQT356">
        <v>0</v>
      </c>
      <c r="AQU356">
        <v>0</v>
      </c>
      <c r="AQX356">
        <v>206.38</v>
      </c>
      <c r="AQZ356">
        <v>485</v>
      </c>
      <c r="ARA356">
        <v>1</v>
      </c>
      <c r="ARB356">
        <v>1</v>
      </c>
      <c r="ARC356" s="1" t="s">
        <v>926</v>
      </c>
      <c r="ARD356">
        <v>0</v>
      </c>
      <c r="ARE356">
        <v>0</v>
      </c>
      <c r="ARH356">
        <v>218.17</v>
      </c>
      <c r="ARI356">
        <v>35510.959999999999</v>
      </c>
      <c r="ARJ356">
        <v>6590</v>
      </c>
      <c r="ARK356">
        <v>5389</v>
      </c>
      <c r="ARL356">
        <v>1</v>
      </c>
      <c r="ARM356" s="1" t="s">
        <v>926</v>
      </c>
      <c r="ARN356">
        <v>36</v>
      </c>
      <c r="ARO356">
        <v>0.55000000000000004</v>
      </c>
      <c r="ASJ356" s="1" t="s">
        <v>926</v>
      </c>
      <c r="ASK356" s="1" t="s">
        <v>926</v>
      </c>
      <c r="AST356">
        <v>0.03</v>
      </c>
      <c r="ASU356">
        <v>0.17</v>
      </c>
      <c r="ATD356" s="1" t="s">
        <v>926</v>
      </c>
      <c r="ATE356" s="1" t="s">
        <v>926</v>
      </c>
      <c r="ATN356">
        <v>0.02</v>
      </c>
      <c r="ATO356">
        <v>0.28999999999999998</v>
      </c>
      <c r="ATX356" s="1" t="s">
        <v>926</v>
      </c>
      <c r="ATY356" s="1" t="s">
        <v>926</v>
      </c>
      <c r="AUR356">
        <v>0.06</v>
      </c>
      <c r="AUS356">
        <v>0.81</v>
      </c>
      <c r="AVB356" s="1" t="s">
        <v>926</v>
      </c>
      <c r="AVC356" s="1" t="s">
        <v>926</v>
      </c>
      <c r="AVD356">
        <v>100</v>
      </c>
      <c r="AVE356">
        <v>43.82</v>
      </c>
      <c r="AVF356">
        <v>6.1</v>
      </c>
      <c r="AVG356">
        <v>7183</v>
      </c>
      <c r="AVH356">
        <v>1</v>
      </c>
      <c r="AVJ356">
        <v>0</v>
      </c>
      <c r="AVK356">
        <v>0</v>
      </c>
      <c r="AVN356">
        <v>145.66</v>
      </c>
      <c r="AVP356">
        <v>9.4</v>
      </c>
      <c r="AVQ356">
        <v>1</v>
      </c>
      <c r="AVR356">
        <v>1</v>
      </c>
      <c r="AVT356">
        <v>0</v>
      </c>
      <c r="AVU356">
        <v>0</v>
      </c>
      <c r="AWF356">
        <v>0.02</v>
      </c>
      <c r="AWG356">
        <v>0.28999999999999998</v>
      </c>
      <c r="AWP356" s="1" t="s">
        <v>926</v>
      </c>
      <c r="AWQ356" s="1" t="s">
        <v>926</v>
      </c>
      <c r="AWZ356" s="1" t="s">
        <v>926</v>
      </c>
      <c r="AXA356" s="1" t="s">
        <v>926</v>
      </c>
      <c r="AXJ356">
        <v>0.02</v>
      </c>
      <c r="AXK356">
        <v>0.81</v>
      </c>
      <c r="AXT356" s="1" t="s">
        <v>926</v>
      </c>
      <c r="AXU356" s="1" t="s">
        <v>926</v>
      </c>
      <c r="AYD356" s="1" t="s">
        <v>926</v>
      </c>
      <c r="AYE356" s="1" t="s">
        <v>926</v>
      </c>
      <c r="AYF356">
        <v>113.88</v>
      </c>
      <c r="AYG356">
        <v>4417.45</v>
      </c>
      <c r="AYH356">
        <v>7.77</v>
      </c>
      <c r="AYI356">
        <v>568527</v>
      </c>
      <c r="AYJ356">
        <v>1</v>
      </c>
      <c r="AYK356" s="1" t="s">
        <v>926</v>
      </c>
      <c r="AYL356">
        <v>0.09</v>
      </c>
      <c r="AYM356">
        <v>1.1599999999999999</v>
      </c>
      <c r="AYN356" s="1" t="s">
        <v>926</v>
      </c>
      <c r="AYO356" s="1" t="s">
        <v>926</v>
      </c>
      <c r="AYP356">
        <v>267.89999999999998</v>
      </c>
      <c r="AYQ356">
        <v>91700.25</v>
      </c>
      <c r="AYR356">
        <v>7530</v>
      </c>
      <c r="AYS356">
        <v>12178</v>
      </c>
      <c r="AYT356">
        <v>1</v>
      </c>
      <c r="AYV356">
        <v>61</v>
      </c>
      <c r="AYW356">
        <v>0.81</v>
      </c>
      <c r="AZH356">
        <v>0.06</v>
      </c>
      <c r="AZI356">
        <v>0.81</v>
      </c>
      <c r="AZR356" s="1" t="s">
        <v>926</v>
      </c>
      <c r="AZS356" s="1" t="s">
        <v>926</v>
      </c>
      <c r="BAB356" s="1" t="s">
        <v>926</v>
      </c>
      <c r="BAC356">
        <v>0.25</v>
      </c>
      <c r="BAD356">
        <v>28.2</v>
      </c>
      <c r="BAE356">
        <v>43774.11</v>
      </c>
      <c r="BAF356">
        <v>705</v>
      </c>
      <c r="BAG356">
        <v>62091</v>
      </c>
      <c r="BAH356">
        <v>1</v>
      </c>
      <c r="BAI356" s="1" t="s">
        <v>926</v>
      </c>
      <c r="BAJ356">
        <v>5</v>
      </c>
      <c r="BAK356">
        <v>0.71</v>
      </c>
      <c r="BAL356" s="1" t="s">
        <v>926</v>
      </c>
      <c r="BAM356" s="1" t="s">
        <v>926</v>
      </c>
      <c r="BBF356">
        <v>0.02</v>
      </c>
      <c r="BBG356">
        <v>0.81</v>
      </c>
      <c r="BBH356">
        <v>2.33</v>
      </c>
      <c r="BBI356">
        <v>134.83000000000001</v>
      </c>
      <c r="BBJ356">
        <v>8.57</v>
      </c>
      <c r="BBK356">
        <v>1498</v>
      </c>
      <c r="BBL356">
        <v>1</v>
      </c>
      <c r="BBN356">
        <v>0</v>
      </c>
      <c r="BBO356">
        <v>0</v>
      </c>
      <c r="BBS356">
        <v>1405.79</v>
      </c>
      <c r="BBT356">
        <v>67</v>
      </c>
      <c r="BBU356">
        <v>3497</v>
      </c>
      <c r="BBV356">
        <v>1</v>
      </c>
      <c r="BBX356">
        <v>0</v>
      </c>
      <c r="BBY356">
        <v>0</v>
      </c>
      <c r="BCJ356">
        <v>0.06</v>
      </c>
      <c r="BCK356">
        <v>0.81</v>
      </c>
      <c r="BCV356">
        <v>135.71</v>
      </c>
      <c r="BCW356">
        <v>164017.9</v>
      </c>
      <c r="BCX356">
        <v>1550</v>
      </c>
      <c r="BCY356">
        <v>105818</v>
      </c>
      <c r="BCZ356">
        <v>1</v>
      </c>
      <c r="BDB356">
        <v>80</v>
      </c>
      <c r="BDC356">
        <v>5.16</v>
      </c>
      <c r="BDP356">
        <v>64.22</v>
      </c>
      <c r="BDQ356">
        <v>20125.8</v>
      </c>
      <c r="BDR356">
        <v>2700</v>
      </c>
      <c r="BDS356">
        <v>7454</v>
      </c>
      <c r="BDT356">
        <v>1</v>
      </c>
      <c r="BDV356">
        <v>150</v>
      </c>
      <c r="BDW356">
        <v>5.56</v>
      </c>
      <c r="BDZ356">
        <v>1316.14</v>
      </c>
      <c r="BEA356">
        <v>3413.89</v>
      </c>
      <c r="BEB356">
        <v>12.37</v>
      </c>
      <c r="BEC356">
        <v>275982</v>
      </c>
      <c r="BED356">
        <v>1</v>
      </c>
      <c r="BEE356" s="1" t="s">
        <v>926</v>
      </c>
      <c r="BEF356">
        <v>0.21</v>
      </c>
      <c r="BEG356">
        <v>1.7</v>
      </c>
      <c r="BEH356" s="1" t="s">
        <v>926</v>
      </c>
      <c r="BEI356" s="1" t="s">
        <v>926</v>
      </c>
    </row>
    <row r="357" spans="1:1021 1030:1491" x14ac:dyDescent="0.25">
      <c r="A357" s="2">
        <v>45748</v>
      </c>
      <c r="B357">
        <v>256.23</v>
      </c>
      <c r="C357">
        <v>61684.49</v>
      </c>
      <c r="D357">
        <v>4250</v>
      </c>
      <c r="E357">
        <v>14514</v>
      </c>
      <c r="F357">
        <v>1</v>
      </c>
      <c r="G357" s="1" t="s">
        <v>926</v>
      </c>
      <c r="H357">
        <v>64</v>
      </c>
      <c r="I357">
        <v>1.51</v>
      </c>
      <c r="J357" s="1" t="s">
        <v>926</v>
      </c>
      <c r="K357" s="1" t="s">
        <v>926</v>
      </c>
      <c r="T357">
        <v>0.02</v>
      </c>
      <c r="U357">
        <v>0.87</v>
      </c>
      <c r="AN357">
        <v>0.02</v>
      </c>
      <c r="AO357">
        <v>0.87</v>
      </c>
      <c r="AX357" s="1" t="s">
        <v>926</v>
      </c>
      <c r="AY357" s="1" t="s">
        <v>926</v>
      </c>
      <c r="BC357">
        <v>29159040</v>
      </c>
      <c r="BD357">
        <v>1</v>
      </c>
      <c r="BF357">
        <v>0</v>
      </c>
      <c r="BR357">
        <v>0.02</v>
      </c>
      <c r="BS357">
        <v>0.87</v>
      </c>
      <c r="DR357">
        <v>100</v>
      </c>
      <c r="DT357">
        <v>4.75</v>
      </c>
      <c r="DV357">
        <v>1</v>
      </c>
      <c r="DW357" s="1" t="s">
        <v>926</v>
      </c>
      <c r="DX357">
        <v>0</v>
      </c>
      <c r="DY357">
        <v>0</v>
      </c>
      <c r="FN357">
        <v>0.27</v>
      </c>
      <c r="FO357">
        <v>3.15</v>
      </c>
      <c r="FS357">
        <v>393367</v>
      </c>
      <c r="FT357">
        <v>1</v>
      </c>
      <c r="FV357">
        <v>0</v>
      </c>
      <c r="GH357" s="1" t="s">
        <v>926</v>
      </c>
      <c r="GI357" s="1" t="s">
        <v>926</v>
      </c>
      <c r="HB357">
        <v>0.03</v>
      </c>
      <c r="HC357">
        <v>0.31</v>
      </c>
      <c r="HL357" s="1" t="s">
        <v>926</v>
      </c>
      <c r="HM357" s="1" t="s">
        <v>926</v>
      </c>
      <c r="HV357">
        <v>0.09</v>
      </c>
      <c r="HW357">
        <v>1.46</v>
      </c>
      <c r="IF357" s="1" t="s">
        <v>926</v>
      </c>
      <c r="IG357" s="1" t="s">
        <v>926</v>
      </c>
      <c r="IP357" s="1" t="s">
        <v>926</v>
      </c>
      <c r="IQ357" s="1" t="s">
        <v>926</v>
      </c>
      <c r="IZ357" s="1" t="s">
        <v>926</v>
      </c>
      <c r="JA357" s="1" t="s">
        <v>926</v>
      </c>
      <c r="JJ357">
        <v>0.04</v>
      </c>
      <c r="JK357">
        <v>0.76</v>
      </c>
      <c r="JT357" s="1" t="s">
        <v>926</v>
      </c>
      <c r="JU357" s="1" t="s">
        <v>926</v>
      </c>
      <c r="KD357" s="1" t="s">
        <v>926</v>
      </c>
      <c r="KE357" s="1" t="s">
        <v>926</v>
      </c>
      <c r="KN357" s="1" t="s">
        <v>926</v>
      </c>
      <c r="KO357" s="1" t="s">
        <v>926</v>
      </c>
      <c r="KP357">
        <v>300.86</v>
      </c>
      <c r="KQ357">
        <v>294.60000000000002</v>
      </c>
      <c r="KR357">
        <v>2.65</v>
      </c>
      <c r="KS357">
        <v>111171</v>
      </c>
      <c r="KT357">
        <v>1</v>
      </c>
      <c r="KU357" s="1" t="s">
        <v>926</v>
      </c>
      <c r="KV357">
        <v>0.04</v>
      </c>
      <c r="KW357">
        <v>1.59</v>
      </c>
      <c r="KX357" s="1" t="s">
        <v>926</v>
      </c>
      <c r="KY357" s="1" t="s">
        <v>926</v>
      </c>
      <c r="LT357">
        <v>92.65</v>
      </c>
      <c r="LV357">
        <v>7.57</v>
      </c>
      <c r="LX357">
        <v>1</v>
      </c>
      <c r="LZ357">
        <v>0</v>
      </c>
      <c r="MA357">
        <v>0</v>
      </c>
      <c r="MD357">
        <v>213.94</v>
      </c>
      <c r="ME357">
        <v>39810.29</v>
      </c>
      <c r="MF357">
        <v>3730</v>
      </c>
      <c r="MG357">
        <v>10673</v>
      </c>
      <c r="MH357">
        <v>1</v>
      </c>
      <c r="MI357" s="1" t="s">
        <v>926</v>
      </c>
      <c r="MJ357">
        <v>84</v>
      </c>
      <c r="MK357">
        <v>2.25</v>
      </c>
      <c r="MN357">
        <v>99.29</v>
      </c>
      <c r="MO357">
        <v>5468.75</v>
      </c>
      <c r="MP357">
        <v>700</v>
      </c>
      <c r="MQ357">
        <v>1563</v>
      </c>
      <c r="MR357">
        <v>1</v>
      </c>
      <c r="MT357">
        <v>0</v>
      </c>
      <c r="MU357">
        <v>0</v>
      </c>
      <c r="NH357">
        <v>125.94</v>
      </c>
      <c r="NI357">
        <v>14090.15</v>
      </c>
      <c r="NJ357">
        <v>673.5</v>
      </c>
      <c r="NK357">
        <v>930</v>
      </c>
      <c r="NL357">
        <v>1</v>
      </c>
      <c r="NM357" s="1" t="s">
        <v>926</v>
      </c>
      <c r="NN357">
        <v>180</v>
      </c>
      <c r="NO357">
        <v>1.19</v>
      </c>
      <c r="NR357">
        <v>100</v>
      </c>
      <c r="NS357">
        <v>6336.61</v>
      </c>
      <c r="NT357">
        <v>475</v>
      </c>
      <c r="NU357">
        <v>1334</v>
      </c>
      <c r="NV357">
        <v>1</v>
      </c>
      <c r="NX357">
        <v>0</v>
      </c>
      <c r="NY357">
        <v>0</v>
      </c>
      <c r="OJ357" s="1" t="s">
        <v>926</v>
      </c>
      <c r="OK357" s="1" t="s">
        <v>926</v>
      </c>
      <c r="OT357" s="1" t="s">
        <v>926</v>
      </c>
      <c r="OU357" s="1" t="s">
        <v>926</v>
      </c>
      <c r="PD357">
        <v>0.03</v>
      </c>
      <c r="PE357">
        <v>0.31</v>
      </c>
      <c r="PN357" s="1" t="s">
        <v>926</v>
      </c>
      <c r="PO357" s="1" t="s">
        <v>926</v>
      </c>
      <c r="PX357">
        <v>0.04</v>
      </c>
      <c r="PY357">
        <v>0.217</v>
      </c>
      <c r="QH357" s="1" t="s">
        <v>926</v>
      </c>
      <c r="QI357" s="1" t="s">
        <v>926</v>
      </c>
      <c r="QR357" s="1" t="s">
        <v>926</v>
      </c>
      <c r="QS357" s="1" t="s">
        <v>926</v>
      </c>
      <c r="RL357" s="1" t="s">
        <v>926</v>
      </c>
      <c r="RM357" s="1" t="s">
        <v>926</v>
      </c>
      <c r="RV357" s="1" t="s">
        <v>926</v>
      </c>
      <c r="RW357" s="1" t="s">
        <v>926</v>
      </c>
      <c r="SF357">
        <v>0.04</v>
      </c>
      <c r="SG357">
        <v>0.76</v>
      </c>
      <c r="SP357" s="1" t="s">
        <v>926</v>
      </c>
      <c r="SQ357" s="1" t="s">
        <v>926</v>
      </c>
      <c r="SZ357" s="1" t="s">
        <v>926</v>
      </c>
      <c r="TA357" s="1" t="s">
        <v>926</v>
      </c>
      <c r="TJ357" s="1" t="s">
        <v>926</v>
      </c>
      <c r="TK357" s="1" t="s">
        <v>926</v>
      </c>
      <c r="TT357" s="1" t="s">
        <v>926</v>
      </c>
      <c r="TU357" s="1" t="s">
        <v>926</v>
      </c>
      <c r="UD357" s="1" t="s">
        <v>926</v>
      </c>
      <c r="UE357" s="1" t="s">
        <v>926</v>
      </c>
      <c r="UN357">
        <v>0.03</v>
      </c>
      <c r="UO357">
        <v>0.31</v>
      </c>
      <c r="UX357" s="1" t="s">
        <v>926</v>
      </c>
      <c r="UY357" s="1" t="s">
        <v>926</v>
      </c>
      <c r="VH357">
        <v>1.97</v>
      </c>
      <c r="VI357">
        <v>3.15</v>
      </c>
      <c r="VR357" s="1" t="s">
        <v>926</v>
      </c>
      <c r="VS357" s="1" t="s">
        <v>926</v>
      </c>
      <c r="WB357">
        <v>0.04</v>
      </c>
      <c r="WC357">
        <v>0.217</v>
      </c>
      <c r="WL357" s="1" t="s">
        <v>926</v>
      </c>
      <c r="WM357" s="1" t="s">
        <v>926</v>
      </c>
      <c r="XF357" s="1" t="s">
        <v>926</v>
      </c>
      <c r="XG357" s="1" t="s">
        <v>926</v>
      </c>
      <c r="XP357" s="1" t="s">
        <v>926</v>
      </c>
      <c r="XQ357" s="1" t="s">
        <v>926</v>
      </c>
      <c r="XZ357">
        <v>0.09</v>
      </c>
      <c r="YA357">
        <v>1.46</v>
      </c>
      <c r="YT357">
        <v>0.24</v>
      </c>
      <c r="YU357">
        <v>7.17</v>
      </c>
      <c r="ZD357">
        <v>0.04</v>
      </c>
      <c r="ZE357">
        <v>0.76</v>
      </c>
      <c r="ZN357" s="1" t="s">
        <v>926</v>
      </c>
      <c r="ZO357">
        <v>0.24</v>
      </c>
      <c r="ZX357" s="1" t="s">
        <v>926</v>
      </c>
      <c r="ZY357" s="1" t="s">
        <v>926</v>
      </c>
      <c r="AAH357" s="1" t="s">
        <v>926</v>
      </c>
      <c r="AAI357" s="1" t="s">
        <v>926</v>
      </c>
      <c r="AAS357" s="1" t="s">
        <v>926</v>
      </c>
      <c r="ABB357" s="1" t="s">
        <v>926</v>
      </c>
      <c r="ABC357" s="1" t="s">
        <v>926</v>
      </c>
      <c r="ABL357" s="1" t="s">
        <v>926</v>
      </c>
      <c r="ABM357" s="1" t="s">
        <v>926</v>
      </c>
      <c r="ABV357" s="1" t="s">
        <v>926</v>
      </c>
      <c r="ABW357" s="1" t="s">
        <v>926</v>
      </c>
      <c r="ACF357">
        <v>0.03</v>
      </c>
      <c r="ACG357">
        <v>0.31</v>
      </c>
      <c r="ACP357" s="1" t="s">
        <v>926</v>
      </c>
      <c r="ACQ357" s="1" t="s">
        <v>926</v>
      </c>
      <c r="ACR357">
        <v>56.35</v>
      </c>
      <c r="ACS357">
        <v>8280</v>
      </c>
      <c r="ACT357">
        <v>720</v>
      </c>
      <c r="ACU357">
        <v>1150</v>
      </c>
      <c r="ACV357">
        <v>1</v>
      </c>
      <c r="ACX357">
        <v>200</v>
      </c>
      <c r="ACY357">
        <v>2.78</v>
      </c>
      <c r="ADB357">
        <v>175.98</v>
      </c>
      <c r="ADC357">
        <v>21150</v>
      </c>
      <c r="ADD357">
        <v>5000</v>
      </c>
      <c r="ADE357">
        <v>4230</v>
      </c>
      <c r="ADF357">
        <v>1</v>
      </c>
      <c r="ADH357">
        <v>200</v>
      </c>
      <c r="ADI357">
        <v>4</v>
      </c>
      <c r="ADL357">
        <v>268.64</v>
      </c>
      <c r="ADM357">
        <v>242</v>
      </c>
      <c r="ADN357">
        <v>60.05</v>
      </c>
      <c r="ADO357">
        <v>4030</v>
      </c>
      <c r="ADP357">
        <v>1</v>
      </c>
      <c r="ADQ357" s="1" t="s">
        <v>926</v>
      </c>
      <c r="ADR357">
        <v>0.28000000000000003</v>
      </c>
      <c r="ADS357">
        <v>0.47</v>
      </c>
      <c r="ADT357" s="1" t="s">
        <v>926</v>
      </c>
      <c r="ADU357" s="1" t="s">
        <v>926</v>
      </c>
      <c r="ADV357">
        <v>61.17</v>
      </c>
      <c r="ADW357">
        <v>7680.6</v>
      </c>
      <c r="ADX357">
        <v>251</v>
      </c>
      <c r="ADY357">
        <v>6120</v>
      </c>
      <c r="ADZ357">
        <v>1</v>
      </c>
      <c r="AEB357">
        <v>50</v>
      </c>
      <c r="AEC357">
        <v>3.98</v>
      </c>
      <c r="AEF357">
        <v>100</v>
      </c>
      <c r="AEG357">
        <v>0.03</v>
      </c>
      <c r="AEH357">
        <v>27.5</v>
      </c>
      <c r="AEI357">
        <v>5</v>
      </c>
      <c r="AEJ357">
        <v>1</v>
      </c>
      <c r="AEK357" s="1" t="s">
        <v>926</v>
      </c>
      <c r="AEL357">
        <v>0</v>
      </c>
      <c r="AEM357">
        <v>0</v>
      </c>
      <c r="AFH357" s="1" t="s">
        <v>926</v>
      </c>
      <c r="AFI357" s="1" t="s">
        <v>926</v>
      </c>
      <c r="AFJ357">
        <v>56.84</v>
      </c>
      <c r="AFK357">
        <v>4902</v>
      </c>
      <c r="AFL357">
        <v>456</v>
      </c>
      <c r="AFM357">
        <v>1075</v>
      </c>
      <c r="AFN357">
        <v>1</v>
      </c>
      <c r="AFO357" s="1" t="s">
        <v>926</v>
      </c>
      <c r="AFP357">
        <v>462.5</v>
      </c>
      <c r="AFQ357">
        <v>10.14</v>
      </c>
      <c r="AFS357" s="1" t="s">
        <v>926</v>
      </c>
      <c r="AGN357">
        <v>100</v>
      </c>
      <c r="AGO357">
        <v>36.5</v>
      </c>
      <c r="AGP357">
        <v>36500</v>
      </c>
      <c r="AGQ357">
        <v>50</v>
      </c>
      <c r="AGR357">
        <v>1</v>
      </c>
      <c r="AGT357">
        <v>0</v>
      </c>
      <c r="AGU357">
        <v>0</v>
      </c>
      <c r="AGX357">
        <v>1245.5</v>
      </c>
      <c r="AGY357">
        <v>1269.8599999999999</v>
      </c>
      <c r="AGZ357">
        <v>20.309999999999999</v>
      </c>
      <c r="AHA357">
        <v>62524</v>
      </c>
      <c r="AHB357">
        <v>1</v>
      </c>
      <c r="AHC357" s="1" t="s">
        <v>926</v>
      </c>
      <c r="AHD357">
        <v>0.76</v>
      </c>
      <c r="AHE357">
        <v>3.73</v>
      </c>
      <c r="AHF357" s="1" t="s">
        <v>926</v>
      </c>
      <c r="AHG357" s="1" t="s">
        <v>926</v>
      </c>
      <c r="AHH357">
        <v>59.19</v>
      </c>
      <c r="AHI357">
        <v>337.78</v>
      </c>
      <c r="AHJ357">
        <v>18.3</v>
      </c>
      <c r="AHK357">
        <v>18458</v>
      </c>
      <c r="AHL357">
        <v>1</v>
      </c>
      <c r="AHM357" s="1" t="s">
        <v>926</v>
      </c>
      <c r="AHN357">
        <v>0.48</v>
      </c>
      <c r="AHO357">
        <v>2.63</v>
      </c>
      <c r="AHP357" s="1" t="s">
        <v>926</v>
      </c>
      <c r="AHQ357" s="1" t="s">
        <v>926</v>
      </c>
      <c r="AHR357">
        <v>192.75</v>
      </c>
      <c r="AHS357">
        <v>22641.45</v>
      </c>
      <c r="AHT357">
        <v>3315</v>
      </c>
      <c r="AHU357">
        <v>6830</v>
      </c>
      <c r="AHV357">
        <v>1</v>
      </c>
      <c r="AHW357" s="1" t="s">
        <v>926</v>
      </c>
      <c r="AHX357">
        <v>130</v>
      </c>
      <c r="AHY357">
        <v>3.92</v>
      </c>
      <c r="AIA357" s="1" t="s">
        <v>926</v>
      </c>
      <c r="AIB357">
        <v>213.63</v>
      </c>
      <c r="AIC357">
        <v>78</v>
      </c>
      <c r="AID357">
        <v>78</v>
      </c>
      <c r="AIE357">
        <v>1000</v>
      </c>
      <c r="AIF357">
        <v>1</v>
      </c>
      <c r="AIG357" s="1" t="s">
        <v>926</v>
      </c>
      <c r="AIH357">
        <v>3.5</v>
      </c>
      <c r="AII357">
        <v>4.4800000000000004</v>
      </c>
      <c r="AIL357">
        <v>177.82</v>
      </c>
      <c r="AIM357">
        <v>24750</v>
      </c>
      <c r="AIN357">
        <v>825</v>
      </c>
      <c r="AIO357">
        <v>3000</v>
      </c>
      <c r="AIP357">
        <v>1</v>
      </c>
      <c r="AIR357">
        <v>0</v>
      </c>
      <c r="AIS357">
        <v>0</v>
      </c>
      <c r="AIV357">
        <v>51.83</v>
      </c>
      <c r="AIW357">
        <v>15504.98</v>
      </c>
      <c r="AIX357">
        <v>97.7</v>
      </c>
      <c r="AIY357">
        <v>63480</v>
      </c>
      <c r="AIZ357">
        <v>1</v>
      </c>
      <c r="AJB357">
        <v>0</v>
      </c>
      <c r="AJC357">
        <v>0</v>
      </c>
      <c r="AJF357">
        <v>100</v>
      </c>
      <c r="AJG357">
        <v>12.3</v>
      </c>
      <c r="AJH357">
        <v>12300</v>
      </c>
      <c r="AJI357">
        <v>10</v>
      </c>
      <c r="AJJ357">
        <v>1</v>
      </c>
      <c r="AJL357">
        <v>0</v>
      </c>
      <c r="AJM357">
        <v>0</v>
      </c>
      <c r="AJP357">
        <v>68.23</v>
      </c>
      <c r="AJQ357">
        <v>9856</v>
      </c>
      <c r="AJR357">
        <v>448</v>
      </c>
      <c r="AJS357">
        <v>8800</v>
      </c>
      <c r="AJT357">
        <v>1</v>
      </c>
      <c r="AJV357">
        <v>115</v>
      </c>
      <c r="AJW357">
        <v>10.27</v>
      </c>
      <c r="AJZ357">
        <v>98.38</v>
      </c>
      <c r="AKA357">
        <v>60670.28</v>
      </c>
      <c r="AKB357">
        <v>20010</v>
      </c>
      <c r="AKC357">
        <v>3032</v>
      </c>
      <c r="AKD357">
        <v>1</v>
      </c>
      <c r="AKF357">
        <v>250</v>
      </c>
      <c r="AKG357">
        <v>1.25</v>
      </c>
      <c r="AKR357">
        <v>0.09</v>
      </c>
      <c r="AKS357">
        <v>1.46</v>
      </c>
      <c r="ALB357" s="1" t="s">
        <v>926</v>
      </c>
      <c r="ALC357" s="1" t="s">
        <v>926</v>
      </c>
      <c r="ALL357">
        <v>0.04</v>
      </c>
      <c r="ALM357">
        <v>0.76</v>
      </c>
      <c r="ALV357" s="1" t="s">
        <v>926</v>
      </c>
      <c r="ALW357" s="1" t="s">
        <v>926</v>
      </c>
      <c r="AMF357" s="1" t="s">
        <v>926</v>
      </c>
      <c r="AMG357" s="1" t="s">
        <v>926</v>
      </c>
      <c r="AMP357" s="1" t="s">
        <v>926</v>
      </c>
      <c r="AMQ357" s="1" t="s">
        <v>926</v>
      </c>
      <c r="AMZ357">
        <v>0.24</v>
      </c>
      <c r="ANA357">
        <v>7.17</v>
      </c>
      <c r="ANJ357" s="1" t="s">
        <v>926</v>
      </c>
      <c r="ANK357" s="1" t="s">
        <v>926</v>
      </c>
      <c r="ANT357" s="1" t="s">
        <v>926</v>
      </c>
      <c r="ANU357" s="1" t="s">
        <v>926</v>
      </c>
      <c r="AOD357">
        <v>0.04</v>
      </c>
      <c r="AOE357">
        <v>0.76</v>
      </c>
      <c r="AON357" s="1" t="s">
        <v>926</v>
      </c>
      <c r="AOO357" s="1" t="s">
        <v>926</v>
      </c>
      <c r="AOX357" s="1" t="s">
        <v>926</v>
      </c>
      <c r="AOY357" s="1" t="s">
        <v>926</v>
      </c>
      <c r="APH357">
        <v>0.17</v>
      </c>
      <c r="API357">
        <v>1.08</v>
      </c>
      <c r="APR357" s="1" t="s">
        <v>926</v>
      </c>
      <c r="APS357" s="1" t="s">
        <v>926</v>
      </c>
      <c r="AQB357" s="1" t="s">
        <v>926</v>
      </c>
      <c r="AQC357" s="1" t="s">
        <v>926</v>
      </c>
      <c r="AQN357">
        <v>100</v>
      </c>
      <c r="AQP357">
        <v>17.940000000000001</v>
      </c>
      <c r="AQQ357">
        <v>1</v>
      </c>
      <c r="AQR357">
        <v>1</v>
      </c>
      <c r="AQT357">
        <v>0</v>
      </c>
      <c r="AQU357">
        <v>0</v>
      </c>
      <c r="AQX357">
        <v>206.38</v>
      </c>
      <c r="AQZ357">
        <v>485</v>
      </c>
      <c r="ARA357">
        <v>1</v>
      </c>
      <c r="ARB357">
        <v>1</v>
      </c>
      <c r="ARC357" s="1" t="s">
        <v>926</v>
      </c>
      <c r="ARD357">
        <v>0</v>
      </c>
      <c r="ARE357">
        <v>0</v>
      </c>
      <c r="ARH357">
        <v>218.17</v>
      </c>
      <c r="ARI357">
        <v>35510.959999999999</v>
      </c>
      <c r="ARJ357">
        <v>6590</v>
      </c>
      <c r="ARK357">
        <v>5389</v>
      </c>
      <c r="ARL357">
        <v>1</v>
      </c>
      <c r="ARM357" s="1" t="s">
        <v>926</v>
      </c>
      <c r="ARN357">
        <v>36</v>
      </c>
      <c r="ARO357">
        <v>0.55000000000000004</v>
      </c>
      <c r="ASJ357" s="1" t="s">
        <v>926</v>
      </c>
      <c r="ASK357" s="1" t="s">
        <v>926</v>
      </c>
      <c r="AST357">
        <v>0.04</v>
      </c>
      <c r="ASU357">
        <v>0.217</v>
      </c>
      <c r="ATD357" s="1" t="s">
        <v>926</v>
      </c>
      <c r="ATE357" s="1" t="s">
        <v>926</v>
      </c>
      <c r="ATN357">
        <v>0.03</v>
      </c>
      <c r="ATO357">
        <v>0.31</v>
      </c>
      <c r="ATX357" s="1" t="s">
        <v>926</v>
      </c>
      <c r="ATY357" s="1" t="s">
        <v>926</v>
      </c>
      <c r="AUR357">
        <v>0.05</v>
      </c>
      <c r="AUS357">
        <v>0.83</v>
      </c>
      <c r="AVB357" s="1" t="s">
        <v>926</v>
      </c>
      <c r="AVC357" s="1" t="s">
        <v>926</v>
      </c>
      <c r="AVD357">
        <v>100</v>
      </c>
      <c r="AVE357">
        <v>43.82</v>
      </c>
      <c r="AVF357">
        <v>6.1</v>
      </c>
      <c r="AVG357">
        <v>7183</v>
      </c>
      <c r="AVH357">
        <v>1</v>
      </c>
      <c r="AVJ357">
        <v>0</v>
      </c>
      <c r="AVK357">
        <v>0</v>
      </c>
      <c r="AVN357">
        <v>145.66</v>
      </c>
      <c r="AVP357">
        <v>9.4</v>
      </c>
      <c r="AVQ357">
        <v>1</v>
      </c>
      <c r="AVR357">
        <v>1</v>
      </c>
      <c r="AVT357">
        <v>0</v>
      </c>
      <c r="AVU357">
        <v>0</v>
      </c>
      <c r="AWF357">
        <v>0.03</v>
      </c>
      <c r="AWG357">
        <v>0.31</v>
      </c>
      <c r="AWP357" s="1" t="s">
        <v>926</v>
      </c>
      <c r="AWQ357" s="1" t="s">
        <v>926</v>
      </c>
      <c r="AWZ357" s="1" t="s">
        <v>926</v>
      </c>
      <c r="AXA357" s="1" t="s">
        <v>926</v>
      </c>
      <c r="AXJ357">
        <v>0.02</v>
      </c>
      <c r="AXK357">
        <v>0.87</v>
      </c>
      <c r="AXT357" s="1" t="s">
        <v>926</v>
      </c>
      <c r="AXU357" s="1" t="s">
        <v>926</v>
      </c>
      <c r="AYD357" s="1" t="s">
        <v>926</v>
      </c>
      <c r="AYE357" s="1" t="s">
        <v>926</v>
      </c>
      <c r="AYF357">
        <v>113.88</v>
      </c>
      <c r="AYG357">
        <v>4417.45</v>
      </c>
      <c r="AYH357">
        <v>7.77</v>
      </c>
      <c r="AYI357">
        <v>568527</v>
      </c>
      <c r="AYJ357">
        <v>1</v>
      </c>
      <c r="AYK357" s="1" t="s">
        <v>926</v>
      </c>
      <c r="AYL357">
        <v>0.09</v>
      </c>
      <c r="AYM357">
        <v>1.1599999999999999</v>
      </c>
      <c r="AYN357" s="1" t="s">
        <v>926</v>
      </c>
      <c r="AYO357" s="1" t="s">
        <v>926</v>
      </c>
      <c r="AYP357">
        <v>267.89999999999998</v>
      </c>
      <c r="AYQ357">
        <v>91700.25</v>
      </c>
      <c r="AYR357">
        <v>7530</v>
      </c>
      <c r="AYS357">
        <v>12178</v>
      </c>
      <c r="AYT357">
        <v>1</v>
      </c>
      <c r="AYV357">
        <v>61</v>
      </c>
      <c r="AYW357">
        <v>0.81</v>
      </c>
      <c r="AZH357">
        <v>0.05</v>
      </c>
      <c r="AZI357">
        <v>0.83</v>
      </c>
      <c r="AZR357" s="1" t="s">
        <v>926</v>
      </c>
      <c r="AZS357" s="1" t="s">
        <v>926</v>
      </c>
      <c r="BAB357" s="1" t="s">
        <v>926</v>
      </c>
      <c r="BAC357">
        <v>0.25</v>
      </c>
      <c r="BAD357">
        <v>28.2</v>
      </c>
      <c r="BAE357">
        <v>43774.11</v>
      </c>
      <c r="BAF357">
        <v>705</v>
      </c>
      <c r="BAG357">
        <v>62091</v>
      </c>
      <c r="BAH357">
        <v>1</v>
      </c>
      <c r="BAI357" s="1" t="s">
        <v>926</v>
      </c>
      <c r="BAJ357">
        <v>5</v>
      </c>
      <c r="BAK357">
        <v>0.71</v>
      </c>
      <c r="BAL357" s="1" t="s">
        <v>926</v>
      </c>
      <c r="BAM357" s="1" t="s">
        <v>926</v>
      </c>
      <c r="BBF357">
        <v>0.02</v>
      </c>
      <c r="BBG357">
        <v>0.87</v>
      </c>
      <c r="BBH357">
        <v>2.33</v>
      </c>
      <c r="BBI357">
        <v>134.83000000000001</v>
      </c>
      <c r="BBJ357">
        <v>8.57</v>
      </c>
      <c r="BBK357">
        <v>1498</v>
      </c>
      <c r="BBL357">
        <v>1</v>
      </c>
      <c r="BBN357">
        <v>0</v>
      </c>
      <c r="BBO357">
        <v>0</v>
      </c>
      <c r="BBS357">
        <v>1405.79</v>
      </c>
      <c r="BBT357">
        <v>67</v>
      </c>
      <c r="BBU357">
        <v>3497</v>
      </c>
      <c r="BBV357">
        <v>1</v>
      </c>
      <c r="BBX357">
        <v>0</v>
      </c>
      <c r="BBY357">
        <v>0</v>
      </c>
      <c r="BCJ357">
        <v>0.05</v>
      </c>
      <c r="BCK357">
        <v>0.83</v>
      </c>
      <c r="BCV357">
        <v>135.71</v>
      </c>
      <c r="BCW357">
        <v>164017.9</v>
      </c>
      <c r="BCX357">
        <v>1550</v>
      </c>
      <c r="BCY357">
        <v>105818</v>
      </c>
      <c r="BCZ357">
        <v>1</v>
      </c>
      <c r="BDB357">
        <v>80</v>
      </c>
      <c r="BDC357">
        <v>5.16</v>
      </c>
      <c r="BDP357">
        <v>64.22</v>
      </c>
      <c r="BDQ357">
        <v>20125.8</v>
      </c>
      <c r="BDR357">
        <v>2700</v>
      </c>
      <c r="BDS357">
        <v>7454</v>
      </c>
      <c r="BDT357">
        <v>1</v>
      </c>
      <c r="BDV357">
        <v>150</v>
      </c>
      <c r="BDW357">
        <v>5.56</v>
      </c>
      <c r="BDZ357">
        <v>1316.14</v>
      </c>
      <c r="BEA357">
        <v>3413.89</v>
      </c>
      <c r="BEB357">
        <v>12.37</v>
      </c>
      <c r="BEC357">
        <v>275982</v>
      </c>
      <c r="BED357">
        <v>1</v>
      </c>
      <c r="BEE357" s="1" t="s">
        <v>926</v>
      </c>
      <c r="BEF357">
        <v>0.21</v>
      </c>
      <c r="BEG357">
        <v>1.7</v>
      </c>
      <c r="BEH357" s="1" t="s">
        <v>926</v>
      </c>
      <c r="BEI357" s="1" t="s">
        <v>926</v>
      </c>
    </row>
    <row r="358" spans="1:1021 1030:1491" x14ac:dyDescent="0.25">
      <c r="A358" s="2">
        <v>45778</v>
      </c>
      <c r="B358">
        <v>256.23</v>
      </c>
      <c r="C358">
        <v>61684.49</v>
      </c>
      <c r="D358">
        <v>4250</v>
      </c>
      <c r="E358">
        <v>14514</v>
      </c>
      <c r="F358">
        <v>1</v>
      </c>
      <c r="G358" s="1" t="s">
        <v>926</v>
      </c>
      <c r="H358">
        <v>64</v>
      </c>
      <c r="I358">
        <v>1.51</v>
      </c>
      <c r="J358" s="1" t="s">
        <v>926</v>
      </c>
      <c r="K358" s="1" t="s">
        <v>926</v>
      </c>
      <c r="T358">
        <v>0.03</v>
      </c>
      <c r="U358">
        <v>0.88</v>
      </c>
      <c r="AN358">
        <v>0.03</v>
      </c>
      <c r="AO358">
        <v>0.88</v>
      </c>
      <c r="AX358" s="1" t="s">
        <v>926</v>
      </c>
      <c r="AY358" s="1" t="s">
        <v>926</v>
      </c>
      <c r="BC358">
        <v>29159040</v>
      </c>
      <c r="BD358">
        <v>1</v>
      </c>
      <c r="BF358">
        <v>0</v>
      </c>
      <c r="BR358">
        <v>0.03</v>
      </c>
      <c r="BS358">
        <v>0.88</v>
      </c>
      <c r="DR358">
        <v>100</v>
      </c>
      <c r="DT358">
        <v>4.75</v>
      </c>
      <c r="DV358">
        <v>1</v>
      </c>
      <c r="DW358" s="1" t="s">
        <v>926</v>
      </c>
      <c r="DX358">
        <v>0</v>
      </c>
      <c r="DY358">
        <v>0</v>
      </c>
      <c r="FN358">
        <v>0.14000000000000001</v>
      </c>
      <c r="FO358">
        <v>3.07</v>
      </c>
      <c r="FS358">
        <v>393367</v>
      </c>
      <c r="FT358">
        <v>1</v>
      </c>
      <c r="FV358">
        <v>0</v>
      </c>
      <c r="GH358" s="1" t="s">
        <v>926</v>
      </c>
      <c r="GI358" s="1" t="s">
        <v>926</v>
      </c>
      <c r="HB358">
        <v>0.02</v>
      </c>
      <c r="HC358">
        <v>0.32</v>
      </c>
      <c r="HL358" s="1" t="s">
        <v>926</v>
      </c>
      <c r="HM358" s="1" t="s">
        <v>926</v>
      </c>
      <c r="HV358">
        <v>0.09</v>
      </c>
      <c r="HW358">
        <v>1.45</v>
      </c>
      <c r="IF358" s="1" t="s">
        <v>926</v>
      </c>
      <c r="IG358" s="1" t="s">
        <v>926</v>
      </c>
      <c r="IP358" s="1" t="s">
        <v>926</v>
      </c>
      <c r="IQ358" s="1" t="s">
        <v>926</v>
      </c>
      <c r="IZ358" s="1" t="s">
        <v>926</v>
      </c>
      <c r="JA358" s="1" t="s">
        <v>926</v>
      </c>
      <c r="JJ358" s="1" t="s">
        <v>926</v>
      </c>
      <c r="JK358">
        <v>0.93</v>
      </c>
      <c r="JT358" s="1" t="s">
        <v>926</v>
      </c>
      <c r="JU358" s="1" t="s">
        <v>926</v>
      </c>
      <c r="KD358" s="1" t="s">
        <v>926</v>
      </c>
      <c r="KE358" s="1" t="s">
        <v>926</v>
      </c>
      <c r="KN358" s="1" t="s">
        <v>926</v>
      </c>
      <c r="KO358" s="1" t="s">
        <v>926</v>
      </c>
      <c r="KP358">
        <v>300.86</v>
      </c>
      <c r="KQ358">
        <v>294.60000000000002</v>
      </c>
      <c r="KR358">
        <v>2.65</v>
      </c>
      <c r="KS358">
        <v>111171</v>
      </c>
      <c r="KT358">
        <v>1</v>
      </c>
      <c r="KU358" s="1" t="s">
        <v>926</v>
      </c>
      <c r="KV358">
        <v>0.04</v>
      </c>
      <c r="KW358">
        <v>1.59</v>
      </c>
      <c r="KX358" s="1" t="s">
        <v>926</v>
      </c>
      <c r="KY358" s="1" t="s">
        <v>926</v>
      </c>
      <c r="LT358">
        <v>92.65</v>
      </c>
      <c r="LV358">
        <v>7.57</v>
      </c>
      <c r="LX358">
        <v>1</v>
      </c>
      <c r="LZ358">
        <v>0</v>
      </c>
      <c r="MA358">
        <v>0</v>
      </c>
      <c r="MD358">
        <v>213.94</v>
      </c>
      <c r="ME358">
        <v>39810.29</v>
      </c>
      <c r="MF358">
        <v>3730</v>
      </c>
      <c r="MG358">
        <v>10673</v>
      </c>
      <c r="MH358">
        <v>1</v>
      </c>
      <c r="MI358" s="1" t="s">
        <v>926</v>
      </c>
      <c r="MJ358">
        <v>84</v>
      </c>
      <c r="MK358">
        <v>2.25</v>
      </c>
      <c r="MN358">
        <v>99.29</v>
      </c>
      <c r="MO358">
        <v>5468.75</v>
      </c>
      <c r="MP358">
        <v>700</v>
      </c>
      <c r="MQ358">
        <v>1563</v>
      </c>
      <c r="MR358">
        <v>1</v>
      </c>
      <c r="MT358">
        <v>0</v>
      </c>
      <c r="MU358">
        <v>0</v>
      </c>
      <c r="NH358">
        <v>125.94</v>
      </c>
      <c r="NI358">
        <v>14090.15</v>
      </c>
      <c r="NJ358">
        <v>673.5</v>
      </c>
      <c r="NK358">
        <v>930</v>
      </c>
      <c r="NL358">
        <v>1</v>
      </c>
      <c r="NM358" s="1" t="s">
        <v>926</v>
      </c>
      <c r="NN358">
        <v>180</v>
      </c>
      <c r="NO358">
        <v>1.19</v>
      </c>
      <c r="NR358">
        <v>100</v>
      </c>
      <c r="NS358">
        <v>6336.61</v>
      </c>
      <c r="NT358">
        <v>475</v>
      </c>
      <c r="NU358">
        <v>1334</v>
      </c>
      <c r="NV358">
        <v>1</v>
      </c>
      <c r="NX358">
        <v>0</v>
      </c>
      <c r="NY358">
        <v>0</v>
      </c>
      <c r="OJ358" s="1" t="s">
        <v>926</v>
      </c>
      <c r="OK358" s="1" t="s">
        <v>926</v>
      </c>
      <c r="OT358" s="1" t="s">
        <v>926</v>
      </c>
      <c r="OU358" s="1" t="s">
        <v>926</v>
      </c>
      <c r="PD358">
        <v>0.02</v>
      </c>
      <c r="PE358">
        <v>0.32</v>
      </c>
      <c r="PN358" s="1" t="s">
        <v>926</v>
      </c>
      <c r="PO358" s="1" t="s">
        <v>926</v>
      </c>
      <c r="PX358">
        <v>0.04</v>
      </c>
      <c r="PY358">
        <v>0.2</v>
      </c>
      <c r="QH358" s="1" t="s">
        <v>926</v>
      </c>
      <c r="QI358" s="1" t="s">
        <v>926</v>
      </c>
      <c r="QR358" s="1" t="s">
        <v>926</v>
      </c>
      <c r="QS358" s="1" t="s">
        <v>926</v>
      </c>
      <c r="RL358" s="1" t="s">
        <v>926</v>
      </c>
      <c r="RM358" s="1" t="s">
        <v>926</v>
      </c>
      <c r="RV358" s="1" t="s">
        <v>926</v>
      </c>
      <c r="RW358" s="1" t="s">
        <v>926</v>
      </c>
      <c r="SF358" s="1" t="s">
        <v>926</v>
      </c>
      <c r="SG358">
        <v>0.93</v>
      </c>
      <c r="SP358" s="1" t="s">
        <v>926</v>
      </c>
      <c r="SQ358" s="1" t="s">
        <v>926</v>
      </c>
      <c r="SZ358" s="1" t="s">
        <v>926</v>
      </c>
      <c r="TA358" s="1" t="s">
        <v>926</v>
      </c>
      <c r="TJ358" s="1" t="s">
        <v>926</v>
      </c>
      <c r="TK358" s="1" t="s">
        <v>926</v>
      </c>
      <c r="TT358" s="1" t="s">
        <v>926</v>
      </c>
      <c r="TU358" s="1" t="s">
        <v>926</v>
      </c>
      <c r="UD358" s="1" t="s">
        <v>926</v>
      </c>
      <c r="UE358" s="1" t="s">
        <v>926</v>
      </c>
      <c r="UN358">
        <v>0.02</v>
      </c>
      <c r="UO358">
        <v>0.32</v>
      </c>
      <c r="UX358" s="1" t="s">
        <v>926</v>
      </c>
      <c r="UY358" s="1" t="s">
        <v>926</v>
      </c>
      <c r="VH358">
        <v>1.1599999999999999</v>
      </c>
      <c r="VI358">
        <v>2.72</v>
      </c>
      <c r="VR358" s="1" t="s">
        <v>926</v>
      </c>
      <c r="VS358" s="1" t="s">
        <v>926</v>
      </c>
      <c r="WB358">
        <v>0.04</v>
      </c>
      <c r="WC358">
        <v>0.2</v>
      </c>
      <c r="WL358" s="1" t="s">
        <v>926</v>
      </c>
      <c r="WM358" s="1" t="s">
        <v>926</v>
      </c>
      <c r="XF358" s="1" t="s">
        <v>926</v>
      </c>
      <c r="XG358" s="1" t="s">
        <v>926</v>
      </c>
      <c r="XP358" s="1" t="s">
        <v>926</v>
      </c>
      <c r="XQ358" s="1" t="s">
        <v>926</v>
      </c>
      <c r="XZ358">
        <v>0.09</v>
      </c>
      <c r="YA358">
        <v>1.45</v>
      </c>
      <c r="YT358">
        <v>0.28000000000000003</v>
      </c>
      <c r="YU358">
        <v>7.06</v>
      </c>
      <c r="ZD358" s="1" t="s">
        <v>926</v>
      </c>
      <c r="ZE358">
        <v>0.93</v>
      </c>
      <c r="ZN358" s="1" t="s">
        <v>926</v>
      </c>
      <c r="ZO358">
        <v>0.24</v>
      </c>
      <c r="ZX358" s="1" t="s">
        <v>926</v>
      </c>
      <c r="ZY358" s="1" t="s">
        <v>926</v>
      </c>
      <c r="AAH358" s="1" t="s">
        <v>926</v>
      </c>
      <c r="AAI358" s="1" t="s">
        <v>926</v>
      </c>
      <c r="AAS358" s="1" t="s">
        <v>926</v>
      </c>
      <c r="ABB358" s="1" t="s">
        <v>926</v>
      </c>
      <c r="ABC358" s="1" t="s">
        <v>926</v>
      </c>
      <c r="ABL358" s="1" t="s">
        <v>926</v>
      </c>
      <c r="ABM358" s="1" t="s">
        <v>926</v>
      </c>
      <c r="ABV358" s="1" t="s">
        <v>926</v>
      </c>
      <c r="ABW358" s="1" t="s">
        <v>926</v>
      </c>
      <c r="ACF358">
        <v>0.02</v>
      </c>
      <c r="ACG358">
        <v>0.32</v>
      </c>
      <c r="ACP358" s="1" t="s">
        <v>926</v>
      </c>
      <c r="ACQ358" s="1" t="s">
        <v>926</v>
      </c>
      <c r="ACR358">
        <v>56.35</v>
      </c>
      <c r="ACS358">
        <v>8280</v>
      </c>
      <c r="ACT358">
        <v>720</v>
      </c>
      <c r="ACU358">
        <v>1150</v>
      </c>
      <c r="ACV358">
        <v>1</v>
      </c>
      <c r="ACX358">
        <v>200</v>
      </c>
      <c r="ACY358">
        <v>2.78</v>
      </c>
      <c r="ADB358">
        <v>175.98</v>
      </c>
      <c r="ADC358">
        <v>21150</v>
      </c>
      <c r="ADD358">
        <v>5000</v>
      </c>
      <c r="ADE358">
        <v>4230</v>
      </c>
      <c r="ADF358">
        <v>1</v>
      </c>
      <c r="ADH358">
        <v>200</v>
      </c>
      <c r="ADI358">
        <v>4</v>
      </c>
      <c r="ADL358">
        <v>268.64</v>
      </c>
      <c r="ADM358">
        <v>242</v>
      </c>
      <c r="ADN358">
        <v>60.05</v>
      </c>
      <c r="ADO358">
        <v>4030</v>
      </c>
      <c r="ADP358">
        <v>1</v>
      </c>
      <c r="ADQ358" s="1" t="s">
        <v>926</v>
      </c>
      <c r="ADR358">
        <v>0.28000000000000003</v>
      </c>
      <c r="ADS358">
        <v>0.47</v>
      </c>
      <c r="ADT358" s="1" t="s">
        <v>926</v>
      </c>
      <c r="ADU358" s="1" t="s">
        <v>926</v>
      </c>
      <c r="ADV358">
        <v>61.17</v>
      </c>
      <c r="ADW358">
        <v>7680.6</v>
      </c>
      <c r="ADX358">
        <v>251</v>
      </c>
      <c r="ADY358">
        <v>6120</v>
      </c>
      <c r="ADZ358">
        <v>1</v>
      </c>
      <c r="AEB358">
        <v>50</v>
      </c>
      <c r="AEC358">
        <v>3.98</v>
      </c>
      <c r="AEF358">
        <v>100</v>
      </c>
      <c r="AEG358">
        <v>0.03</v>
      </c>
      <c r="AEH358">
        <v>27.5</v>
      </c>
      <c r="AEI358">
        <v>5</v>
      </c>
      <c r="AEJ358">
        <v>1</v>
      </c>
      <c r="AEK358" s="1" t="s">
        <v>926</v>
      </c>
      <c r="AEL358">
        <v>0</v>
      </c>
      <c r="AEM358">
        <v>0</v>
      </c>
      <c r="AFH358" s="1" t="s">
        <v>926</v>
      </c>
      <c r="AFI358" s="1" t="s">
        <v>926</v>
      </c>
      <c r="AFJ358">
        <v>56.84</v>
      </c>
      <c r="AFK358">
        <v>4902</v>
      </c>
      <c r="AFL358">
        <v>456</v>
      </c>
      <c r="AFM358">
        <v>1075</v>
      </c>
      <c r="AFN358">
        <v>1</v>
      </c>
      <c r="AFO358" s="1" t="s">
        <v>926</v>
      </c>
      <c r="AFP358">
        <v>462.5</v>
      </c>
      <c r="AFQ358">
        <v>10.14</v>
      </c>
      <c r="AFS358" s="1" t="s">
        <v>926</v>
      </c>
      <c r="AGN358">
        <v>100</v>
      </c>
      <c r="AGO358">
        <v>36.5</v>
      </c>
      <c r="AGP358">
        <v>36500</v>
      </c>
      <c r="AGQ358">
        <v>50</v>
      </c>
      <c r="AGR358">
        <v>1</v>
      </c>
      <c r="AGT358">
        <v>0</v>
      </c>
      <c r="AGU358">
        <v>0</v>
      </c>
      <c r="AGX358">
        <v>1245.5</v>
      </c>
      <c r="AGY358">
        <v>1269.8599999999999</v>
      </c>
      <c r="AGZ358">
        <v>20.309999999999999</v>
      </c>
      <c r="AHA358">
        <v>62524</v>
      </c>
      <c r="AHB358">
        <v>1</v>
      </c>
      <c r="AHC358" s="1" t="s">
        <v>926</v>
      </c>
      <c r="AHD358">
        <v>0.76</v>
      </c>
      <c r="AHE358">
        <v>3.73</v>
      </c>
      <c r="AHF358" s="1" t="s">
        <v>926</v>
      </c>
      <c r="AHG358" s="1" t="s">
        <v>926</v>
      </c>
      <c r="AHH358">
        <v>59.19</v>
      </c>
      <c r="AHI358">
        <v>337.78</v>
      </c>
      <c r="AHJ358">
        <v>18.3</v>
      </c>
      <c r="AHK358">
        <v>18458</v>
      </c>
      <c r="AHL358">
        <v>1</v>
      </c>
      <c r="AHM358" s="1" t="s">
        <v>926</v>
      </c>
      <c r="AHN358">
        <v>0.48</v>
      </c>
      <c r="AHO358">
        <v>2.63</v>
      </c>
      <c r="AHP358" s="1" t="s">
        <v>926</v>
      </c>
      <c r="AHQ358" s="1" t="s">
        <v>926</v>
      </c>
      <c r="AHR358">
        <v>192.75</v>
      </c>
      <c r="AHS358">
        <v>22641.45</v>
      </c>
      <c r="AHT358">
        <v>3315</v>
      </c>
      <c r="AHU358">
        <v>6830</v>
      </c>
      <c r="AHV358">
        <v>1</v>
      </c>
      <c r="AHW358" s="1" t="s">
        <v>926</v>
      </c>
      <c r="AHX358">
        <v>130</v>
      </c>
      <c r="AHY358">
        <v>3.92</v>
      </c>
      <c r="AIA358" s="1" t="s">
        <v>926</v>
      </c>
      <c r="AIB358">
        <v>213.63</v>
      </c>
      <c r="AIC358">
        <v>78</v>
      </c>
      <c r="AID358">
        <v>78</v>
      </c>
      <c r="AIE358">
        <v>1000</v>
      </c>
      <c r="AIF358">
        <v>1</v>
      </c>
      <c r="AIG358" s="1" t="s">
        <v>926</v>
      </c>
      <c r="AIH358">
        <v>3.5</v>
      </c>
      <c r="AII358">
        <v>4.4800000000000004</v>
      </c>
      <c r="AIL358">
        <v>177.82</v>
      </c>
      <c r="AIM358">
        <v>24750</v>
      </c>
      <c r="AIN358">
        <v>825</v>
      </c>
      <c r="AIO358">
        <v>3000</v>
      </c>
      <c r="AIP358">
        <v>1</v>
      </c>
      <c r="AIR358">
        <v>0</v>
      </c>
      <c r="AIS358">
        <v>0</v>
      </c>
      <c r="AIV358">
        <v>51.83</v>
      </c>
      <c r="AIW358">
        <v>15504.98</v>
      </c>
      <c r="AIX358">
        <v>97.7</v>
      </c>
      <c r="AIY358">
        <v>63480</v>
      </c>
      <c r="AIZ358">
        <v>1</v>
      </c>
      <c r="AJB358">
        <v>0</v>
      </c>
      <c r="AJC358">
        <v>0</v>
      </c>
      <c r="AJF358">
        <v>100</v>
      </c>
      <c r="AJG358">
        <v>12.3</v>
      </c>
      <c r="AJH358">
        <v>12300</v>
      </c>
      <c r="AJI358">
        <v>10</v>
      </c>
      <c r="AJJ358">
        <v>1</v>
      </c>
      <c r="AJL358">
        <v>0</v>
      </c>
      <c r="AJM358">
        <v>0</v>
      </c>
      <c r="AJP358">
        <v>68.23</v>
      </c>
      <c r="AJQ358">
        <v>9856</v>
      </c>
      <c r="AJR358">
        <v>448</v>
      </c>
      <c r="AJS358">
        <v>8800</v>
      </c>
      <c r="AJT358">
        <v>1</v>
      </c>
      <c r="AJV358">
        <v>115</v>
      </c>
      <c r="AJW358">
        <v>10.27</v>
      </c>
      <c r="AJZ358">
        <v>98.38</v>
      </c>
      <c r="AKA358">
        <v>60670.28</v>
      </c>
      <c r="AKB358">
        <v>20010</v>
      </c>
      <c r="AKC358">
        <v>3032</v>
      </c>
      <c r="AKD358">
        <v>1</v>
      </c>
      <c r="AKF358">
        <v>250</v>
      </c>
      <c r="AKG358">
        <v>1.25</v>
      </c>
      <c r="AKR358">
        <v>0.09</v>
      </c>
      <c r="AKS358">
        <v>1.45</v>
      </c>
      <c r="ALB358" s="1" t="s">
        <v>926</v>
      </c>
      <c r="ALC358" s="1" t="s">
        <v>926</v>
      </c>
      <c r="ALL358" s="1" t="s">
        <v>926</v>
      </c>
      <c r="ALM358">
        <v>0.93</v>
      </c>
      <c r="ALV358" s="1" t="s">
        <v>926</v>
      </c>
      <c r="ALW358" s="1" t="s">
        <v>926</v>
      </c>
      <c r="AMF358" s="1" t="s">
        <v>926</v>
      </c>
      <c r="AMG358" s="1" t="s">
        <v>926</v>
      </c>
      <c r="AMP358" s="1" t="s">
        <v>926</v>
      </c>
      <c r="AMQ358" s="1" t="s">
        <v>926</v>
      </c>
      <c r="AMZ358">
        <v>0.28000000000000003</v>
      </c>
      <c r="ANA358">
        <v>7.06</v>
      </c>
      <c r="ANJ358" s="1" t="s">
        <v>926</v>
      </c>
      <c r="ANK358" s="1" t="s">
        <v>926</v>
      </c>
      <c r="ANT358" s="1" t="s">
        <v>926</v>
      </c>
      <c r="ANU358" s="1" t="s">
        <v>926</v>
      </c>
      <c r="AOD358" s="1" t="s">
        <v>926</v>
      </c>
      <c r="AOE358">
        <v>0.93</v>
      </c>
      <c r="AON358" s="1" t="s">
        <v>926</v>
      </c>
      <c r="AOO358" s="1" t="s">
        <v>926</v>
      </c>
      <c r="AOX358" s="1" t="s">
        <v>926</v>
      </c>
      <c r="AOY358" s="1" t="s">
        <v>926</v>
      </c>
      <c r="APH358">
        <v>0.13</v>
      </c>
      <c r="API358">
        <v>1.08</v>
      </c>
      <c r="APR358" s="1" t="s">
        <v>926</v>
      </c>
      <c r="APS358" s="1" t="s">
        <v>926</v>
      </c>
      <c r="AQB358" s="1" t="s">
        <v>926</v>
      </c>
      <c r="AQC358" s="1" t="s">
        <v>926</v>
      </c>
      <c r="AQN358">
        <v>100</v>
      </c>
      <c r="AQP358">
        <v>17.940000000000001</v>
      </c>
      <c r="AQQ358">
        <v>1</v>
      </c>
      <c r="AQR358">
        <v>1</v>
      </c>
      <c r="AQT358">
        <v>0</v>
      </c>
      <c r="AQU358">
        <v>0</v>
      </c>
      <c r="AQX358">
        <v>206.38</v>
      </c>
      <c r="AQZ358">
        <v>485</v>
      </c>
      <c r="ARA358">
        <v>1</v>
      </c>
      <c r="ARB358">
        <v>1</v>
      </c>
      <c r="ARC358" s="1" t="s">
        <v>926</v>
      </c>
      <c r="ARD358">
        <v>0</v>
      </c>
      <c r="ARE358">
        <v>0</v>
      </c>
      <c r="ARH358">
        <v>218.17</v>
      </c>
      <c r="ARI358">
        <v>35510.959999999999</v>
      </c>
      <c r="ARJ358">
        <v>6590</v>
      </c>
      <c r="ARK358">
        <v>5389</v>
      </c>
      <c r="ARL358">
        <v>1</v>
      </c>
      <c r="ARM358" s="1" t="s">
        <v>926</v>
      </c>
      <c r="ARN358">
        <v>36</v>
      </c>
      <c r="ARO358">
        <v>0.55000000000000004</v>
      </c>
      <c r="ASJ358" s="1" t="s">
        <v>926</v>
      </c>
      <c r="ASK358" s="1" t="s">
        <v>926</v>
      </c>
      <c r="AST358">
        <v>0.04</v>
      </c>
      <c r="ASU358">
        <v>0.2</v>
      </c>
      <c r="ATD358" s="1" t="s">
        <v>926</v>
      </c>
      <c r="ATE358" s="1" t="s">
        <v>926</v>
      </c>
      <c r="ATN358">
        <v>0.02</v>
      </c>
      <c r="ATO358">
        <v>0.32</v>
      </c>
      <c r="ATX358" s="1" t="s">
        <v>926</v>
      </c>
      <c r="ATY358" s="1" t="s">
        <v>926</v>
      </c>
      <c r="AUR358">
        <v>0.05</v>
      </c>
      <c r="AUS358">
        <v>0.84</v>
      </c>
      <c r="AVB358" s="1" t="s">
        <v>926</v>
      </c>
      <c r="AVC358" s="1" t="s">
        <v>926</v>
      </c>
      <c r="AVD358">
        <v>100</v>
      </c>
      <c r="AVE358">
        <v>43.82</v>
      </c>
      <c r="AVF358">
        <v>6.1</v>
      </c>
      <c r="AVG358">
        <v>7183</v>
      </c>
      <c r="AVH358">
        <v>1</v>
      </c>
      <c r="AVJ358">
        <v>0</v>
      </c>
      <c r="AVK358">
        <v>0</v>
      </c>
      <c r="AVN358">
        <v>145.66</v>
      </c>
      <c r="AVP358">
        <v>9.4</v>
      </c>
      <c r="AVQ358">
        <v>1</v>
      </c>
      <c r="AVR358">
        <v>1</v>
      </c>
      <c r="AVT358">
        <v>0</v>
      </c>
      <c r="AVU358">
        <v>0</v>
      </c>
      <c r="AWF358">
        <v>0.02</v>
      </c>
      <c r="AWG358">
        <v>0.32</v>
      </c>
      <c r="AWP358" s="1" t="s">
        <v>926</v>
      </c>
      <c r="AWQ358" s="1" t="s">
        <v>926</v>
      </c>
      <c r="AWZ358" s="1" t="s">
        <v>926</v>
      </c>
      <c r="AXA358" s="1" t="s">
        <v>926</v>
      </c>
      <c r="AXJ358">
        <v>0.03</v>
      </c>
      <c r="AXK358">
        <v>0.88</v>
      </c>
      <c r="AXT358" s="1" t="s">
        <v>926</v>
      </c>
      <c r="AXU358" s="1" t="s">
        <v>926</v>
      </c>
      <c r="AYD358" s="1" t="s">
        <v>926</v>
      </c>
      <c r="AYE358" s="1" t="s">
        <v>926</v>
      </c>
      <c r="AYF358">
        <v>113.88</v>
      </c>
      <c r="AYG358">
        <v>4417.45</v>
      </c>
      <c r="AYH358">
        <v>7.77</v>
      </c>
      <c r="AYI358">
        <v>568527</v>
      </c>
      <c r="AYJ358">
        <v>1</v>
      </c>
      <c r="AYK358" s="1" t="s">
        <v>926</v>
      </c>
      <c r="AYL358">
        <v>0.09</v>
      </c>
      <c r="AYM358">
        <v>1.1599999999999999</v>
      </c>
      <c r="AYN358" s="1" t="s">
        <v>926</v>
      </c>
      <c r="AYO358" s="1" t="s">
        <v>926</v>
      </c>
      <c r="AYP358">
        <v>267.89999999999998</v>
      </c>
      <c r="AYQ358">
        <v>91700.25</v>
      </c>
      <c r="AYR358">
        <v>7530</v>
      </c>
      <c r="AYS358">
        <v>12178</v>
      </c>
      <c r="AYT358">
        <v>1</v>
      </c>
      <c r="AYV358">
        <v>61</v>
      </c>
      <c r="AYW358">
        <v>0.81</v>
      </c>
      <c r="AZH358">
        <v>0.05</v>
      </c>
      <c r="AZI358">
        <v>0.84</v>
      </c>
      <c r="AZR358" s="1" t="s">
        <v>926</v>
      </c>
      <c r="AZS358" s="1" t="s">
        <v>926</v>
      </c>
      <c r="BAB358" s="1" t="s">
        <v>926</v>
      </c>
      <c r="BAC358">
        <v>0.25</v>
      </c>
      <c r="BAD358">
        <v>28.2</v>
      </c>
      <c r="BAE358">
        <v>43774.11</v>
      </c>
      <c r="BAF358">
        <v>705</v>
      </c>
      <c r="BAG358">
        <v>62091</v>
      </c>
      <c r="BAH358">
        <v>1</v>
      </c>
      <c r="BAI358" s="1" t="s">
        <v>926</v>
      </c>
      <c r="BAJ358">
        <v>5</v>
      </c>
      <c r="BAK358">
        <v>0.71</v>
      </c>
      <c r="BAL358" s="1" t="s">
        <v>926</v>
      </c>
      <c r="BAM358" s="1" t="s">
        <v>926</v>
      </c>
      <c r="BBF358">
        <v>0.03</v>
      </c>
      <c r="BBG358">
        <v>0.88</v>
      </c>
      <c r="BBH358">
        <v>2.33</v>
      </c>
      <c r="BBI358">
        <v>134.83000000000001</v>
      </c>
      <c r="BBJ358">
        <v>8.57</v>
      </c>
      <c r="BBK358">
        <v>1498</v>
      </c>
      <c r="BBL358">
        <v>1</v>
      </c>
      <c r="BBN358">
        <v>0</v>
      </c>
      <c r="BBO358">
        <v>0</v>
      </c>
      <c r="BBS358">
        <v>1405.79</v>
      </c>
      <c r="BBT358">
        <v>67</v>
      </c>
      <c r="BBU358">
        <v>3497</v>
      </c>
      <c r="BBV358">
        <v>1</v>
      </c>
      <c r="BBX358">
        <v>0</v>
      </c>
      <c r="BBY358">
        <v>0</v>
      </c>
      <c r="BCJ358">
        <v>0.05</v>
      </c>
      <c r="BCK358">
        <v>0.84</v>
      </c>
      <c r="BCV358">
        <v>135.71</v>
      </c>
      <c r="BCW358">
        <v>164017.9</v>
      </c>
      <c r="BCX358">
        <v>1550</v>
      </c>
      <c r="BCY358">
        <v>105818</v>
      </c>
      <c r="BCZ358">
        <v>1</v>
      </c>
      <c r="BDB358">
        <v>80</v>
      </c>
      <c r="BDC358">
        <v>5.16</v>
      </c>
      <c r="BDP358">
        <v>64.22</v>
      </c>
      <c r="BDQ358">
        <v>20125.8</v>
      </c>
      <c r="BDR358">
        <v>2700</v>
      </c>
      <c r="BDS358">
        <v>7454</v>
      </c>
      <c r="BDT358">
        <v>1</v>
      </c>
      <c r="BDV358">
        <v>150</v>
      </c>
      <c r="BDW358">
        <v>5.56</v>
      </c>
      <c r="BDZ358">
        <v>1316.14</v>
      </c>
      <c r="BEA358">
        <v>3413.89</v>
      </c>
      <c r="BEB358">
        <v>12.37</v>
      </c>
      <c r="BEC358">
        <v>275982</v>
      </c>
      <c r="BED358">
        <v>1</v>
      </c>
      <c r="BEE358" s="1" t="s">
        <v>926</v>
      </c>
      <c r="BEF358">
        <v>0.21</v>
      </c>
      <c r="BEG358">
        <v>1.7</v>
      </c>
      <c r="BEH358" s="1" t="s">
        <v>926</v>
      </c>
      <c r="BEI358" s="1" t="s">
        <v>926</v>
      </c>
    </row>
    <row r="359" spans="1:1021 1030:1491" x14ac:dyDescent="0.25">
      <c r="A359" s="2">
        <v>45809</v>
      </c>
      <c r="B359">
        <v>256.23</v>
      </c>
      <c r="C359">
        <v>61684.49</v>
      </c>
      <c r="D359">
        <v>4250</v>
      </c>
      <c r="E359">
        <v>14514</v>
      </c>
      <c r="F359">
        <v>1</v>
      </c>
      <c r="G359" s="1" t="s">
        <v>926</v>
      </c>
      <c r="H359">
        <v>64</v>
      </c>
      <c r="I359">
        <v>1.51</v>
      </c>
      <c r="J359" s="1" t="s">
        <v>926</v>
      </c>
      <c r="K359" s="1" t="s">
        <v>926</v>
      </c>
      <c r="T359">
        <v>0.04</v>
      </c>
      <c r="U359">
        <v>0.9</v>
      </c>
      <c r="AN359">
        <v>0.04</v>
      </c>
      <c r="AO359">
        <v>0.9</v>
      </c>
      <c r="AX359" s="1" t="s">
        <v>926</v>
      </c>
      <c r="AY359" s="1" t="s">
        <v>926</v>
      </c>
      <c r="BC359">
        <v>29159040</v>
      </c>
      <c r="BD359">
        <v>1</v>
      </c>
      <c r="BF359">
        <v>0</v>
      </c>
      <c r="BR359">
        <v>0.04</v>
      </c>
      <c r="BS359">
        <v>0.9</v>
      </c>
      <c r="DR359">
        <v>100</v>
      </c>
      <c r="DT359">
        <v>4.75</v>
      </c>
      <c r="DV359">
        <v>1</v>
      </c>
      <c r="DW359" s="1" t="s">
        <v>926</v>
      </c>
      <c r="DX359">
        <v>0</v>
      </c>
      <c r="DY359">
        <v>0</v>
      </c>
      <c r="FN359">
        <v>0.12</v>
      </c>
      <c r="FO359">
        <v>2.99</v>
      </c>
      <c r="FS359">
        <v>393367</v>
      </c>
      <c r="FT359">
        <v>1</v>
      </c>
      <c r="FV359">
        <v>0</v>
      </c>
      <c r="GH359" s="1" t="s">
        <v>926</v>
      </c>
      <c r="GI359" s="1" t="s">
        <v>926</v>
      </c>
      <c r="HB359">
        <v>0.04</v>
      </c>
      <c r="HC359">
        <v>0.28999999999999998</v>
      </c>
      <c r="HL359" s="1" t="s">
        <v>926</v>
      </c>
      <c r="HM359" s="1" t="s">
        <v>926</v>
      </c>
      <c r="HV359" s="1" t="s">
        <v>926</v>
      </c>
      <c r="HW359">
        <v>1.52</v>
      </c>
      <c r="IF359" s="1" t="s">
        <v>926</v>
      </c>
      <c r="IG359" s="1" t="s">
        <v>926</v>
      </c>
      <c r="IP359" s="1" t="s">
        <v>926</v>
      </c>
      <c r="IQ359" s="1" t="s">
        <v>926</v>
      </c>
      <c r="IZ359" s="1" t="s">
        <v>926</v>
      </c>
      <c r="JA359" s="1" t="s">
        <v>926</v>
      </c>
      <c r="JJ359" s="1" t="s">
        <v>926</v>
      </c>
      <c r="JK359" s="1" t="s">
        <v>926</v>
      </c>
      <c r="JT359" s="1" t="s">
        <v>926</v>
      </c>
      <c r="JU359" s="1" t="s">
        <v>926</v>
      </c>
      <c r="KD359" s="1" t="s">
        <v>926</v>
      </c>
      <c r="KE359" s="1" t="s">
        <v>926</v>
      </c>
      <c r="KN359" s="1" t="s">
        <v>926</v>
      </c>
      <c r="KO359" s="1" t="s">
        <v>926</v>
      </c>
      <c r="KP359">
        <v>300.86</v>
      </c>
      <c r="KQ359">
        <v>294.60000000000002</v>
      </c>
      <c r="KR359">
        <v>2.65</v>
      </c>
      <c r="KS359">
        <v>111171</v>
      </c>
      <c r="KT359">
        <v>1</v>
      </c>
      <c r="KU359" s="1" t="s">
        <v>926</v>
      </c>
      <c r="KV359">
        <v>0.04</v>
      </c>
      <c r="KW359">
        <v>1.59</v>
      </c>
      <c r="KX359" s="1" t="s">
        <v>926</v>
      </c>
      <c r="KY359" s="1" t="s">
        <v>926</v>
      </c>
      <c r="LT359">
        <v>92.65</v>
      </c>
      <c r="LV359">
        <v>7.57</v>
      </c>
      <c r="LX359">
        <v>1</v>
      </c>
      <c r="LZ359">
        <v>0</v>
      </c>
      <c r="MA359">
        <v>0</v>
      </c>
      <c r="MD359">
        <v>213.94</v>
      </c>
      <c r="ME359">
        <v>39810.29</v>
      </c>
      <c r="MF359">
        <v>3730</v>
      </c>
      <c r="MG359">
        <v>10673</v>
      </c>
      <c r="MH359">
        <v>1</v>
      </c>
      <c r="MI359" s="1" t="s">
        <v>926</v>
      </c>
      <c r="MJ359">
        <v>84</v>
      </c>
      <c r="MK359">
        <v>2.25</v>
      </c>
      <c r="MN359">
        <v>99.29</v>
      </c>
      <c r="MO359">
        <v>5468.75</v>
      </c>
      <c r="MP359">
        <v>700</v>
      </c>
      <c r="MQ359">
        <v>1563</v>
      </c>
      <c r="MR359">
        <v>1</v>
      </c>
      <c r="MT359">
        <v>0</v>
      </c>
      <c r="MU359">
        <v>0</v>
      </c>
      <c r="NH359">
        <v>125.94</v>
      </c>
      <c r="NI359">
        <v>14090.15</v>
      </c>
      <c r="NJ359">
        <v>673.5</v>
      </c>
      <c r="NK359">
        <v>930</v>
      </c>
      <c r="NL359">
        <v>1</v>
      </c>
      <c r="NM359" s="1" t="s">
        <v>926</v>
      </c>
      <c r="NN359">
        <v>180</v>
      </c>
      <c r="NO359">
        <v>1.19</v>
      </c>
      <c r="NR359">
        <v>100</v>
      </c>
      <c r="NS359">
        <v>6336.61</v>
      </c>
      <c r="NT359">
        <v>475</v>
      </c>
      <c r="NU359">
        <v>1334</v>
      </c>
      <c r="NV359">
        <v>1</v>
      </c>
      <c r="NX359">
        <v>0</v>
      </c>
      <c r="NY359">
        <v>0</v>
      </c>
      <c r="OJ359" s="1" t="s">
        <v>926</v>
      </c>
      <c r="OK359" s="1" t="s">
        <v>926</v>
      </c>
      <c r="OT359" s="1" t="s">
        <v>926</v>
      </c>
      <c r="OU359" s="1" t="s">
        <v>926</v>
      </c>
      <c r="PD359">
        <v>0.04</v>
      </c>
      <c r="PE359">
        <v>0.28999999999999998</v>
      </c>
      <c r="PN359" s="1" t="s">
        <v>926</v>
      </c>
      <c r="PO359" s="1" t="s">
        <v>926</v>
      </c>
      <c r="PX359">
        <v>0.04</v>
      </c>
      <c r="PY359">
        <v>0.2</v>
      </c>
      <c r="QH359" s="1" t="s">
        <v>926</v>
      </c>
      <c r="QI359" s="1" t="s">
        <v>926</v>
      </c>
      <c r="QR359" s="1" t="s">
        <v>926</v>
      </c>
      <c r="QS359" s="1" t="s">
        <v>926</v>
      </c>
      <c r="RL359" s="1" t="s">
        <v>926</v>
      </c>
      <c r="RM359" s="1" t="s">
        <v>926</v>
      </c>
      <c r="RV359" s="1" t="s">
        <v>926</v>
      </c>
      <c r="RW359" s="1" t="s">
        <v>926</v>
      </c>
      <c r="SF359" s="1" t="s">
        <v>926</v>
      </c>
      <c r="SG359" s="1" t="s">
        <v>926</v>
      </c>
      <c r="SP359" s="1" t="s">
        <v>926</v>
      </c>
      <c r="SQ359" s="1" t="s">
        <v>926</v>
      </c>
      <c r="SZ359" s="1" t="s">
        <v>926</v>
      </c>
      <c r="TA359" s="1" t="s">
        <v>926</v>
      </c>
      <c r="TJ359" s="1" t="s">
        <v>926</v>
      </c>
      <c r="TK359" s="1" t="s">
        <v>926</v>
      </c>
      <c r="TT359" s="1" t="s">
        <v>926</v>
      </c>
      <c r="TU359" s="1" t="s">
        <v>926</v>
      </c>
      <c r="UD359" s="1" t="s">
        <v>926</v>
      </c>
      <c r="UE359" s="1" t="s">
        <v>926</v>
      </c>
      <c r="UN359">
        <v>0.04</v>
      </c>
      <c r="UO359">
        <v>0.28999999999999998</v>
      </c>
      <c r="UX359" s="1" t="s">
        <v>926</v>
      </c>
      <c r="UY359" s="1" t="s">
        <v>926</v>
      </c>
      <c r="VH359">
        <v>1.48</v>
      </c>
      <c r="VI359">
        <v>2.35</v>
      </c>
      <c r="VR359" s="1" t="s">
        <v>926</v>
      </c>
      <c r="VS359" s="1" t="s">
        <v>926</v>
      </c>
      <c r="WB359">
        <v>0.04</v>
      </c>
      <c r="WC359">
        <v>0.2</v>
      </c>
      <c r="WL359" s="1" t="s">
        <v>926</v>
      </c>
      <c r="WM359" s="1" t="s">
        <v>926</v>
      </c>
      <c r="XF359" s="1" t="s">
        <v>926</v>
      </c>
      <c r="XG359" s="1" t="s">
        <v>926</v>
      </c>
      <c r="XP359" s="1" t="s">
        <v>926</v>
      </c>
      <c r="XQ359" s="1" t="s">
        <v>926</v>
      </c>
      <c r="XZ359" s="1" t="s">
        <v>926</v>
      </c>
      <c r="YA359">
        <v>1.52</v>
      </c>
      <c r="YT359">
        <v>0.22</v>
      </c>
      <c r="YU359">
        <v>6.97</v>
      </c>
      <c r="ZD359" s="1" t="s">
        <v>926</v>
      </c>
      <c r="ZE359" s="1" t="s">
        <v>926</v>
      </c>
      <c r="ZN359" s="1" t="s">
        <v>926</v>
      </c>
      <c r="ZO359" s="1" t="s">
        <v>926</v>
      </c>
      <c r="ZX359" s="1" t="s">
        <v>926</v>
      </c>
      <c r="ZY359" s="1" t="s">
        <v>926</v>
      </c>
      <c r="AAH359" s="1" t="s">
        <v>926</v>
      </c>
      <c r="AAI359" s="1" t="s">
        <v>926</v>
      </c>
      <c r="AAS359" s="1" t="s">
        <v>926</v>
      </c>
      <c r="ABB359" s="1" t="s">
        <v>926</v>
      </c>
      <c r="ABC359" s="1" t="s">
        <v>926</v>
      </c>
      <c r="ABL359" s="1" t="s">
        <v>926</v>
      </c>
      <c r="ABM359" s="1" t="s">
        <v>926</v>
      </c>
      <c r="ABV359" s="1" t="s">
        <v>926</v>
      </c>
      <c r="ABW359" s="1" t="s">
        <v>926</v>
      </c>
      <c r="ACF359">
        <v>0.04</v>
      </c>
      <c r="ACG359">
        <v>0.28999999999999998</v>
      </c>
      <c r="ACP359" s="1" t="s">
        <v>926</v>
      </c>
      <c r="ACQ359" s="1" t="s">
        <v>926</v>
      </c>
      <c r="ACR359">
        <v>56.35</v>
      </c>
      <c r="ACS359">
        <v>8280</v>
      </c>
      <c r="ACT359">
        <v>720</v>
      </c>
      <c r="ACU359">
        <v>1150</v>
      </c>
      <c r="ACV359">
        <v>1</v>
      </c>
      <c r="ACX359">
        <v>200</v>
      </c>
      <c r="ACY359">
        <v>2.78</v>
      </c>
      <c r="ADB359">
        <v>175.98</v>
      </c>
      <c r="ADC359">
        <v>21150</v>
      </c>
      <c r="ADD359">
        <v>5000</v>
      </c>
      <c r="ADE359">
        <v>4230</v>
      </c>
      <c r="ADF359">
        <v>1</v>
      </c>
      <c r="ADH359">
        <v>200</v>
      </c>
      <c r="ADI359">
        <v>4</v>
      </c>
      <c r="ADL359">
        <v>268.64</v>
      </c>
      <c r="ADM359">
        <v>242</v>
      </c>
      <c r="ADN359">
        <v>60.05</v>
      </c>
      <c r="ADO359">
        <v>4030</v>
      </c>
      <c r="ADP359">
        <v>1</v>
      </c>
      <c r="ADQ359" s="1" t="s">
        <v>926</v>
      </c>
      <c r="ADR359">
        <v>0.28000000000000003</v>
      </c>
      <c r="ADS359">
        <v>0.47</v>
      </c>
      <c r="ADT359" s="1" t="s">
        <v>926</v>
      </c>
      <c r="ADU359" s="1" t="s">
        <v>926</v>
      </c>
      <c r="ADV359">
        <v>61.17</v>
      </c>
      <c r="ADW359">
        <v>7680.6</v>
      </c>
      <c r="ADX359">
        <v>251</v>
      </c>
      <c r="ADY359">
        <v>6120</v>
      </c>
      <c r="ADZ359">
        <v>1</v>
      </c>
      <c r="AEB359">
        <v>50</v>
      </c>
      <c r="AEC359">
        <v>3.98</v>
      </c>
      <c r="AEF359">
        <v>100</v>
      </c>
      <c r="AEG359">
        <v>0.03</v>
      </c>
      <c r="AEH359">
        <v>27.5</v>
      </c>
      <c r="AEI359">
        <v>5</v>
      </c>
      <c r="AEJ359">
        <v>1</v>
      </c>
      <c r="AEK359" s="1" t="s">
        <v>926</v>
      </c>
      <c r="AEL359">
        <v>0</v>
      </c>
      <c r="AEM359">
        <v>0</v>
      </c>
      <c r="AFH359" s="1" t="s">
        <v>926</v>
      </c>
      <c r="AFI359" s="1" t="s">
        <v>926</v>
      </c>
      <c r="AFJ359">
        <v>56.84</v>
      </c>
      <c r="AFK359">
        <v>4902</v>
      </c>
      <c r="AFL359">
        <v>456</v>
      </c>
      <c r="AFM359">
        <v>1075</v>
      </c>
      <c r="AFN359">
        <v>1</v>
      </c>
      <c r="AFO359" s="1" t="s">
        <v>926</v>
      </c>
      <c r="AFP359">
        <v>462.5</v>
      </c>
      <c r="AFQ359">
        <v>10.14</v>
      </c>
      <c r="AFS359" s="1" t="s">
        <v>926</v>
      </c>
      <c r="AGN359">
        <v>100</v>
      </c>
      <c r="AGO359">
        <v>36.5</v>
      </c>
      <c r="AGP359">
        <v>36500</v>
      </c>
      <c r="AGQ359">
        <v>50</v>
      </c>
      <c r="AGR359">
        <v>1</v>
      </c>
      <c r="AGT359">
        <v>0</v>
      </c>
      <c r="AGU359">
        <v>0</v>
      </c>
      <c r="AGX359">
        <v>1245.5</v>
      </c>
      <c r="AGY359">
        <v>1269.8599999999999</v>
      </c>
      <c r="AGZ359">
        <v>20.309999999999999</v>
      </c>
      <c r="AHA359">
        <v>62524</v>
      </c>
      <c r="AHB359">
        <v>1</v>
      </c>
      <c r="AHC359" s="1" t="s">
        <v>926</v>
      </c>
      <c r="AHD359">
        <v>0.76</v>
      </c>
      <c r="AHE359">
        <v>3.73</v>
      </c>
      <c r="AHF359" s="1" t="s">
        <v>926</v>
      </c>
      <c r="AHG359" s="1" t="s">
        <v>926</v>
      </c>
      <c r="AHH359">
        <v>59.19</v>
      </c>
      <c r="AHI359">
        <v>337.78</v>
      </c>
      <c r="AHJ359">
        <v>18.3</v>
      </c>
      <c r="AHK359">
        <v>18458</v>
      </c>
      <c r="AHL359">
        <v>1</v>
      </c>
      <c r="AHM359" s="1" t="s">
        <v>926</v>
      </c>
      <c r="AHN359">
        <v>0.48</v>
      </c>
      <c r="AHO359">
        <v>2.63</v>
      </c>
      <c r="AHP359" s="1" t="s">
        <v>926</v>
      </c>
      <c r="AHQ359" s="1" t="s">
        <v>926</v>
      </c>
      <c r="AHR359">
        <v>192.75</v>
      </c>
      <c r="AHS359">
        <v>22641.45</v>
      </c>
      <c r="AHT359">
        <v>3315</v>
      </c>
      <c r="AHU359">
        <v>6830</v>
      </c>
      <c r="AHV359">
        <v>1</v>
      </c>
      <c r="AHW359" s="1" t="s">
        <v>926</v>
      </c>
      <c r="AHX359">
        <v>130</v>
      </c>
      <c r="AHY359">
        <v>3.92</v>
      </c>
      <c r="AIA359" s="1" t="s">
        <v>926</v>
      </c>
      <c r="AIB359">
        <v>213.63</v>
      </c>
      <c r="AIC359">
        <v>78</v>
      </c>
      <c r="AID359">
        <v>78</v>
      </c>
      <c r="AIE359">
        <v>1000</v>
      </c>
      <c r="AIF359">
        <v>1</v>
      </c>
      <c r="AIG359" s="1" t="s">
        <v>926</v>
      </c>
      <c r="AIH359">
        <v>3.5</v>
      </c>
      <c r="AII359">
        <v>4.4800000000000004</v>
      </c>
      <c r="AIL359">
        <v>177.82</v>
      </c>
      <c r="AIM359">
        <v>24750</v>
      </c>
      <c r="AIN359">
        <v>825</v>
      </c>
      <c r="AIO359">
        <v>3000</v>
      </c>
      <c r="AIP359">
        <v>1</v>
      </c>
      <c r="AIR359">
        <v>0</v>
      </c>
      <c r="AIS359">
        <v>0</v>
      </c>
      <c r="AIV359">
        <v>51.83</v>
      </c>
      <c r="AIW359">
        <v>15504.98</v>
      </c>
      <c r="AIX359">
        <v>97.7</v>
      </c>
      <c r="AIY359">
        <v>63480</v>
      </c>
      <c r="AIZ359">
        <v>1</v>
      </c>
      <c r="AJB359">
        <v>0</v>
      </c>
      <c r="AJC359">
        <v>0</v>
      </c>
      <c r="AJF359">
        <v>100</v>
      </c>
      <c r="AJG359">
        <v>12.3</v>
      </c>
      <c r="AJH359">
        <v>12300</v>
      </c>
      <c r="AJI359">
        <v>10</v>
      </c>
      <c r="AJJ359">
        <v>1</v>
      </c>
      <c r="AJL359">
        <v>0</v>
      </c>
      <c r="AJM359">
        <v>0</v>
      </c>
      <c r="AJP359">
        <v>68.23</v>
      </c>
      <c r="AJQ359">
        <v>9856</v>
      </c>
      <c r="AJR359">
        <v>448</v>
      </c>
      <c r="AJS359">
        <v>8800</v>
      </c>
      <c r="AJT359">
        <v>1</v>
      </c>
      <c r="AJV359">
        <v>115</v>
      </c>
      <c r="AJW359">
        <v>10.27</v>
      </c>
      <c r="AJZ359">
        <v>98.38</v>
      </c>
      <c r="AKA359">
        <v>60670.28</v>
      </c>
      <c r="AKB359">
        <v>20010</v>
      </c>
      <c r="AKC359">
        <v>3032</v>
      </c>
      <c r="AKD359">
        <v>1</v>
      </c>
      <c r="AKF359">
        <v>250</v>
      </c>
      <c r="AKG359">
        <v>1.25</v>
      </c>
      <c r="AKR359" s="1" t="s">
        <v>926</v>
      </c>
      <c r="AKS359">
        <v>1.52</v>
      </c>
      <c r="ALB359" s="1" t="s">
        <v>926</v>
      </c>
      <c r="ALC359" s="1" t="s">
        <v>926</v>
      </c>
      <c r="ALL359" s="1" t="s">
        <v>926</v>
      </c>
      <c r="ALM359" s="1" t="s">
        <v>926</v>
      </c>
      <c r="ALV359" s="1" t="s">
        <v>926</v>
      </c>
      <c r="ALW359" s="1" t="s">
        <v>926</v>
      </c>
      <c r="AMF359" s="1" t="s">
        <v>926</v>
      </c>
      <c r="AMG359" s="1" t="s">
        <v>926</v>
      </c>
      <c r="AMP359" s="1" t="s">
        <v>926</v>
      </c>
      <c r="AMQ359" s="1" t="s">
        <v>926</v>
      </c>
      <c r="AMZ359">
        <v>0.22</v>
      </c>
      <c r="ANA359">
        <v>6.97</v>
      </c>
      <c r="ANJ359" s="1" t="s">
        <v>926</v>
      </c>
      <c r="ANK359" s="1" t="s">
        <v>926</v>
      </c>
      <c r="ANT359" s="1" t="s">
        <v>926</v>
      </c>
      <c r="ANU359" s="1" t="s">
        <v>926</v>
      </c>
      <c r="AOD359" s="1" t="s">
        <v>926</v>
      </c>
      <c r="AOE359" s="1" t="s">
        <v>926</v>
      </c>
      <c r="AON359" s="1" t="s">
        <v>926</v>
      </c>
      <c r="AOO359" s="1" t="s">
        <v>926</v>
      </c>
      <c r="AOX359" s="1" t="s">
        <v>926</v>
      </c>
      <c r="AOY359" s="1" t="s">
        <v>926</v>
      </c>
      <c r="APH359">
        <v>0.14000000000000001</v>
      </c>
      <c r="API359">
        <v>0.97</v>
      </c>
      <c r="APR359" s="1" t="s">
        <v>926</v>
      </c>
      <c r="APS359" s="1" t="s">
        <v>926</v>
      </c>
      <c r="AQB359" s="1" t="s">
        <v>926</v>
      </c>
      <c r="AQC359" s="1" t="s">
        <v>926</v>
      </c>
      <c r="AQN359">
        <v>100</v>
      </c>
      <c r="AQP359">
        <v>17.940000000000001</v>
      </c>
      <c r="AQQ359">
        <v>1</v>
      </c>
      <c r="AQR359">
        <v>1</v>
      </c>
      <c r="AQT359">
        <v>0</v>
      </c>
      <c r="AQU359">
        <v>0</v>
      </c>
      <c r="AQX359">
        <v>206.38</v>
      </c>
      <c r="AQZ359">
        <v>485</v>
      </c>
      <c r="ARA359">
        <v>1</v>
      </c>
      <c r="ARB359">
        <v>1</v>
      </c>
      <c r="ARC359" s="1" t="s">
        <v>926</v>
      </c>
      <c r="ARD359">
        <v>0</v>
      </c>
      <c r="ARE359">
        <v>0</v>
      </c>
      <c r="ARH359">
        <v>218.17</v>
      </c>
      <c r="ARI359">
        <v>35510.959999999999</v>
      </c>
      <c r="ARJ359">
        <v>6590</v>
      </c>
      <c r="ARK359">
        <v>5389</v>
      </c>
      <c r="ARL359">
        <v>1</v>
      </c>
      <c r="ARM359" s="1" t="s">
        <v>926</v>
      </c>
      <c r="ARN359">
        <v>36</v>
      </c>
      <c r="ARO359">
        <v>0.55000000000000004</v>
      </c>
      <c r="ASJ359" s="1" t="s">
        <v>926</v>
      </c>
      <c r="ASK359" s="1" t="s">
        <v>926</v>
      </c>
      <c r="AST359">
        <v>0.04</v>
      </c>
      <c r="ASU359">
        <v>0.2</v>
      </c>
      <c r="ATD359" s="1" t="s">
        <v>926</v>
      </c>
      <c r="ATE359" s="1" t="s">
        <v>926</v>
      </c>
      <c r="ATN359">
        <v>0.04</v>
      </c>
      <c r="ATO359">
        <v>0.28999999999999998</v>
      </c>
      <c r="ATX359" s="1" t="s">
        <v>926</v>
      </c>
      <c r="ATY359" s="1" t="s">
        <v>926</v>
      </c>
      <c r="AUR359">
        <v>0.05</v>
      </c>
      <c r="AUS359">
        <v>0.85</v>
      </c>
      <c r="AVB359" s="1" t="s">
        <v>926</v>
      </c>
      <c r="AVC359" s="1" t="s">
        <v>926</v>
      </c>
      <c r="AVD359">
        <v>100</v>
      </c>
      <c r="AVE359">
        <v>43.82</v>
      </c>
      <c r="AVF359">
        <v>6.1</v>
      </c>
      <c r="AVG359">
        <v>7183</v>
      </c>
      <c r="AVH359">
        <v>1</v>
      </c>
      <c r="AVJ359">
        <v>0</v>
      </c>
      <c r="AVK359">
        <v>0</v>
      </c>
      <c r="AVN359">
        <v>145.66</v>
      </c>
      <c r="AVP359">
        <v>9.4</v>
      </c>
      <c r="AVQ359">
        <v>1</v>
      </c>
      <c r="AVR359">
        <v>1</v>
      </c>
      <c r="AVT359">
        <v>0</v>
      </c>
      <c r="AVU359">
        <v>0</v>
      </c>
      <c r="AWF359">
        <v>0.04</v>
      </c>
      <c r="AWG359">
        <v>0.28999999999999998</v>
      </c>
      <c r="AWP359" s="1" t="s">
        <v>926</v>
      </c>
      <c r="AWQ359" s="1" t="s">
        <v>926</v>
      </c>
      <c r="AWZ359" s="1" t="s">
        <v>926</v>
      </c>
      <c r="AXA359" s="1" t="s">
        <v>926</v>
      </c>
      <c r="AXJ359">
        <v>0.04</v>
      </c>
      <c r="AXK359">
        <v>0.9</v>
      </c>
      <c r="AXT359" s="1" t="s">
        <v>926</v>
      </c>
      <c r="AXU359" s="1" t="s">
        <v>926</v>
      </c>
      <c r="AYD359" s="1" t="s">
        <v>926</v>
      </c>
      <c r="AYE359" s="1" t="s">
        <v>926</v>
      </c>
      <c r="AYF359">
        <v>113.88</v>
      </c>
      <c r="AYG359">
        <v>4417.45</v>
      </c>
      <c r="AYH359">
        <v>7.77</v>
      </c>
      <c r="AYI359">
        <v>568527</v>
      </c>
      <c r="AYJ359">
        <v>1</v>
      </c>
      <c r="AYK359" s="1" t="s">
        <v>926</v>
      </c>
      <c r="AYL359">
        <v>0.09</v>
      </c>
      <c r="AYM359">
        <v>1.1599999999999999</v>
      </c>
      <c r="AYN359" s="1" t="s">
        <v>926</v>
      </c>
      <c r="AYO359" s="1" t="s">
        <v>926</v>
      </c>
      <c r="AYP359">
        <v>267.89999999999998</v>
      </c>
      <c r="AYQ359">
        <v>91700.25</v>
      </c>
      <c r="AYR359">
        <v>7530</v>
      </c>
      <c r="AYS359">
        <v>12178</v>
      </c>
      <c r="AYT359">
        <v>1</v>
      </c>
      <c r="AYV359">
        <v>61</v>
      </c>
      <c r="AYW359">
        <v>0.81</v>
      </c>
      <c r="AZH359">
        <v>0.05</v>
      </c>
      <c r="AZI359">
        <v>0.85</v>
      </c>
      <c r="AZR359" s="1" t="s">
        <v>926</v>
      </c>
      <c r="AZS359" s="1" t="s">
        <v>926</v>
      </c>
      <c r="BAB359" s="1" t="s">
        <v>926</v>
      </c>
      <c r="BAC359">
        <v>0.25</v>
      </c>
      <c r="BAD359">
        <v>28.2</v>
      </c>
      <c r="BAE359">
        <v>43774.11</v>
      </c>
      <c r="BAF359">
        <v>705</v>
      </c>
      <c r="BAG359">
        <v>62091</v>
      </c>
      <c r="BAH359">
        <v>1</v>
      </c>
      <c r="BAI359" s="1" t="s">
        <v>926</v>
      </c>
      <c r="BAJ359">
        <v>5</v>
      </c>
      <c r="BAK359">
        <v>0.71</v>
      </c>
      <c r="BAL359" s="1" t="s">
        <v>926</v>
      </c>
      <c r="BAM359" s="1" t="s">
        <v>926</v>
      </c>
      <c r="BBF359">
        <v>0.04</v>
      </c>
      <c r="BBG359">
        <v>0.9</v>
      </c>
      <c r="BBH359">
        <v>2.33</v>
      </c>
      <c r="BBI359">
        <v>134.83000000000001</v>
      </c>
      <c r="BBJ359">
        <v>8.57</v>
      </c>
      <c r="BBK359">
        <v>1498</v>
      </c>
      <c r="BBL359">
        <v>1</v>
      </c>
      <c r="BBN359">
        <v>0</v>
      </c>
      <c r="BBO359">
        <v>0</v>
      </c>
      <c r="BBS359">
        <v>1405.79</v>
      </c>
      <c r="BBT359">
        <v>67</v>
      </c>
      <c r="BBU359">
        <v>3497</v>
      </c>
      <c r="BBV359">
        <v>1</v>
      </c>
      <c r="BBX359">
        <v>0</v>
      </c>
      <c r="BBY359">
        <v>0</v>
      </c>
      <c r="BCJ359">
        <v>0.05</v>
      </c>
      <c r="BCK359">
        <v>0.85</v>
      </c>
      <c r="BCV359">
        <v>135.71</v>
      </c>
      <c r="BCW359">
        <v>164017.9</v>
      </c>
      <c r="BCX359">
        <v>1550</v>
      </c>
      <c r="BCY359">
        <v>105818</v>
      </c>
      <c r="BCZ359">
        <v>1</v>
      </c>
      <c r="BDB359">
        <v>80</v>
      </c>
      <c r="BDC359">
        <v>5.16</v>
      </c>
      <c r="BDP359">
        <v>64.22</v>
      </c>
      <c r="BDQ359">
        <v>20125.8</v>
      </c>
      <c r="BDR359">
        <v>2700</v>
      </c>
      <c r="BDS359">
        <v>7454</v>
      </c>
      <c r="BDT359">
        <v>1</v>
      </c>
      <c r="BDV359">
        <v>150</v>
      </c>
      <c r="BDW359">
        <v>5.56</v>
      </c>
      <c r="BDZ359">
        <v>1316.14</v>
      </c>
      <c r="BEA359">
        <v>3413.89</v>
      </c>
      <c r="BEB359">
        <v>12.37</v>
      </c>
      <c r="BEC359">
        <v>275982</v>
      </c>
      <c r="BED359">
        <v>1</v>
      </c>
      <c r="BEE359" s="1" t="s">
        <v>926</v>
      </c>
      <c r="BEF359">
        <v>0.21</v>
      </c>
      <c r="BEG359">
        <v>1.7</v>
      </c>
      <c r="BEH359" s="1" t="s">
        <v>926</v>
      </c>
      <c r="BEI359" s="1" t="s">
        <v>926</v>
      </c>
    </row>
    <row r="360" spans="1:1021 1030:1491" x14ac:dyDescent="0.25">
      <c r="A360" s="2">
        <v>45839</v>
      </c>
      <c r="B360">
        <v>256.23</v>
      </c>
      <c r="C360">
        <v>61684.49</v>
      </c>
      <c r="D360">
        <v>4250</v>
      </c>
      <c r="E360">
        <v>14514</v>
      </c>
      <c r="F360">
        <v>1</v>
      </c>
      <c r="G360" s="1" t="s">
        <v>926</v>
      </c>
      <c r="H360">
        <v>64</v>
      </c>
      <c r="I360">
        <v>1.51</v>
      </c>
      <c r="J360" s="1" t="s">
        <v>926</v>
      </c>
      <c r="K360" s="1" t="s">
        <v>926</v>
      </c>
      <c r="T360">
        <v>0.04</v>
      </c>
      <c r="U360">
        <v>0.9</v>
      </c>
      <c r="AN360">
        <v>0.04</v>
      </c>
      <c r="AO360">
        <v>0.9</v>
      </c>
      <c r="AX360" s="1" t="s">
        <v>926</v>
      </c>
      <c r="AY360" s="1" t="s">
        <v>926</v>
      </c>
      <c r="BC360">
        <v>29159040</v>
      </c>
      <c r="BD360">
        <v>1</v>
      </c>
      <c r="BF360">
        <v>0</v>
      </c>
      <c r="BR360">
        <v>0.04</v>
      </c>
      <c r="BS360">
        <v>0.9</v>
      </c>
      <c r="DR360">
        <v>100</v>
      </c>
      <c r="DT360">
        <v>4.75</v>
      </c>
      <c r="DV360">
        <v>1</v>
      </c>
      <c r="DW360" s="1" t="s">
        <v>926</v>
      </c>
      <c r="DX360">
        <v>0</v>
      </c>
      <c r="DY360">
        <v>0</v>
      </c>
      <c r="FN360">
        <v>0.15</v>
      </c>
      <c r="FO360">
        <v>3.01</v>
      </c>
      <c r="FS360">
        <v>393367</v>
      </c>
      <c r="FT360">
        <v>1</v>
      </c>
      <c r="FV360">
        <v>0</v>
      </c>
      <c r="GH360" s="1" t="s">
        <v>926</v>
      </c>
      <c r="GI360" s="1" t="s">
        <v>926</v>
      </c>
      <c r="HB360">
        <v>0.04</v>
      </c>
      <c r="HC360">
        <v>0.28999999999999998</v>
      </c>
      <c r="HL360" s="1" t="s">
        <v>926</v>
      </c>
      <c r="HM360" s="1" t="s">
        <v>926</v>
      </c>
      <c r="HV360">
        <v>0.11</v>
      </c>
      <c r="HW360">
        <v>1.39</v>
      </c>
      <c r="IF360" s="1" t="s">
        <v>926</v>
      </c>
      <c r="IG360" s="1" t="s">
        <v>926</v>
      </c>
      <c r="IP360" s="1" t="s">
        <v>926</v>
      </c>
      <c r="IQ360" s="1" t="s">
        <v>926</v>
      </c>
      <c r="IZ360" s="1" t="s">
        <v>926</v>
      </c>
      <c r="JA360" s="1" t="s">
        <v>926</v>
      </c>
      <c r="JJ360" s="1" t="s">
        <v>926</v>
      </c>
      <c r="JK360">
        <v>0.77</v>
      </c>
      <c r="JT360" s="1" t="s">
        <v>926</v>
      </c>
      <c r="JU360" s="1" t="s">
        <v>926</v>
      </c>
      <c r="KD360" s="1" t="s">
        <v>926</v>
      </c>
      <c r="KE360" s="1" t="s">
        <v>926</v>
      </c>
      <c r="KN360" s="1" t="s">
        <v>926</v>
      </c>
      <c r="KO360" s="1" t="s">
        <v>926</v>
      </c>
      <c r="KP360">
        <v>300.86</v>
      </c>
      <c r="KQ360">
        <v>294.60000000000002</v>
      </c>
      <c r="KR360">
        <v>2.65</v>
      </c>
      <c r="KS360">
        <v>111171</v>
      </c>
      <c r="KT360">
        <v>1</v>
      </c>
      <c r="KU360" s="1" t="s">
        <v>926</v>
      </c>
      <c r="KV360">
        <v>0.04</v>
      </c>
      <c r="KW360">
        <v>1.59</v>
      </c>
      <c r="KX360" s="1" t="s">
        <v>926</v>
      </c>
      <c r="KY360" s="1" t="s">
        <v>926</v>
      </c>
      <c r="LT360">
        <v>92.65</v>
      </c>
      <c r="LV360">
        <v>7.57</v>
      </c>
      <c r="LX360">
        <v>1</v>
      </c>
      <c r="LZ360">
        <v>0</v>
      </c>
      <c r="MA360">
        <v>0</v>
      </c>
      <c r="MD360">
        <v>213.94</v>
      </c>
      <c r="ME360">
        <v>39810.29</v>
      </c>
      <c r="MF360">
        <v>3730</v>
      </c>
      <c r="MG360">
        <v>10673</v>
      </c>
      <c r="MH360">
        <v>1</v>
      </c>
      <c r="MI360" s="1" t="s">
        <v>926</v>
      </c>
      <c r="MJ360">
        <v>84</v>
      </c>
      <c r="MK360">
        <v>2.25</v>
      </c>
      <c r="MN360">
        <v>99.29</v>
      </c>
      <c r="MO360">
        <v>5468.75</v>
      </c>
      <c r="MP360">
        <v>700</v>
      </c>
      <c r="MQ360">
        <v>1563</v>
      </c>
      <c r="MR360">
        <v>1</v>
      </c>
      <c r="MT360">
        <v>0</v>
      </c>
      <c r="MU360">
        <v>0</v>
      </c>
      <c r="NH360">
        <v>125.94</v>
      </c>
      <c r="NI360">
        <v>14090.15</v>
      </c>
      <c r="NJ360">
        <v>673.5</v>
      </c>
      <c r="NK360">
        <v>930</v>
      </c>
      <c r="NL360">
        <v>1</v>
      </c>
      <c r="NM360" s="1" t="s">
        <v>926</v>
      </c>
      <c r="NN360">
        <v>180</v>
      </c>
      <c r="NO360">
        <v>1.19</v>
      </c>
      <c r="NR360">
        <v>100</v>
      </c>
      <c r="NS360">
        <v>6336.61</v>
      </c>
      <c r="NT360">
        <v>475</v>
      </c>
      <c r="NU360">
        <v>1334</v>
      </c>
      <c r="NV360">
        <v>1</v>
      </c>
      <c r="NX360">
        <v>0</v>
      </c>
      <c r="NY360">
        <v>0</v>
      </c>
      <c r="OJ360" s="1" t="s">
        <v>926</v>
      </c>
      <c r="OK360" s="1" t="s">
        <v>926</v>
      </c>
      <c r="OT360" s="1" t="s">
        <v>926</v>
      </c>
      <c r="OU360" s="1" t="s">
        <v>926</v>
      </c>
      <c r="PD360">
        <v>0.04</v>
      </c>
      <c r="PE360">
        <v>0.28999999999999998</v>
      </c>
      <c r="PN360" s="1" t="s">
        <v>926</v>
      </c>
      <c r="PO360" s="1" t="s">
        <v>926</v>
      </c>
      <c r="PX360">
        <v>0.04</v>
      </c>
      <c r="PY360">
        <v>0.19</v>
      </c>
      <c r="QH360" s="1" t="s">
        <v>926</v>
      </c>
      <c r="QI360" s="1" t="s">
        <v>926</v>
      </c>
      <c r="QR360" s="1" t="s">
        <v>926</v>
      </c>
      <c r="QS360" s="1" t="s">
        <v>926</v>
      </c>
      <c r="RL360" s="1" t="s">
        <v>926</v>
      </c>
      <c r="RM360" s="1" t="s">
        <v>926</v>
      </c>
      <c r="RV360" s="1" t="s">
        <v>926</v>
      </c>
      <c r="RW360" s="1" t="s">
        <v>926</v>
      </c>
      <c r="SF360" s="1" t="s">
        <v>926</v>
      </c>
      <c r="SG360">
        <v>0.77</v>
      </c>
      <c r="SP360" s="1" t="s">
        <v>926</v>
      </c>
      <c r="SQ360" s="1" t="s">
        <v>926</v>
      </c>
      <c r="SZ360" s="1" t="s">
        <v>926</v>
      </c>
      <c r="TA360" s="1" t="s">
        <v>926</v>
      </c>
      <c r="TJ360" s="1" t="s">
        <v>926</v>
      </c>
      <c r="TK360" s="1" t="s">
        <v>926</v>
      </c>
      <c r="TT360" s="1" t="s">
        <v>926</v>
      </c>
      <c r="TU360" s="1" t="s">
        <v>926</v>
      </c>
      <c r="UD360" s="1" t="s">
        <v>926</v>
      </c>
      <c r="UE360" s="1" t="s">
        <v>926</v>
      </c>
      <c r="UN360">
        <v>0.04</v>
      </c>
      <c r="UO360">
        <v>0.28999999999999998</v>
      </c>
      <c r="UX360" s="1" t="s">
        <v>926</v>
      </c>
      <c r="UY360" s="1" t="s">
        <v>926</v>
      </c>
      <c r="VH360">
        <v>1.6</v>
      </c>
      <c r="VI360">
        <v>2.2400000000000002</v>
      </c>
      <c r="VR360" s="1" t="s">
        <v>926</v>
      </c>
      <c r="VS360" s="1" t="s">
        <v>926</v>
      </c>
      <c r="WB360">
        <v>0.04</v>
      </c>
      <c r="WC360">
        <v>0.19</v>
      </c>
      <c r="WL360" s="1" t="s">
        <v>926</v>
      </c>
      <c r="WM360" s="1" t="s">
        <v>926</v>
      </c>
      <c r="XF360" s="1" t="s">
        <v>926</v>
      </c>
      <c r="XG360" s="1" t="s">
        <v>926</v>
      </c>
      <c r="XP360" s="1" t="s">
        <v>926</v>
      </c>
      <c r="XQ360" s="1" t="s">
        <v>926</v>
      </c>
      <c r="XZ360">
        <v>0.11</v>
      </c>
      <c r="YA360">
        <v>1.39</v>
      </c>
      <c r="YT360">
        <v>0.24</v>
      </c>
      <c r="YU360">
        <v>6.93</v>
      </c>
      <c r="ZD360" s="1" t="s">
        <v>926</v>
      </c>
      <c r="ZE360">
        <v>0.77</v>
      </c>
      <c r="ZN360" s="1" t="s">
        <v>926</v>
      </c>
      <c r="ZO360" s="1" t="s">
        <v>926</v>
      </c>
      <c r="ZX360" s="1" t="s">
        <v>926</v>
      </c>
      <c r="ZY360" s="1" t="s">
        <v>926</v>
      </c>
      <c r="AAH360" s="1" t="s">
        <v>926</v>
      </c>
      <c r="AAI360" s="1" t="s">
        <v>926</v>
      </c>
      <c r="AAS360" s="1" t="s">
        <v>926</v>
      </c>
      <c r="ABB360" s="1" t="s">
        <v>926</v>
      </c>
      <c r="ABC360" s="1" t="s">
        <v>926</v>
      </c>
      <c r="ABL360" s="1" t="s">
        <v>926</v>
      </c>
      <c r="ABM360" s="1" t="s">
        <v>926</v>
      </c>
      <c r="ABV360" s="1" t="s">
        <v>926</v>
      </c>
      <c r="ABW360" s="1" t="s">
        <v>926</v>
      </c>
      <c r="ACF360">
        <v>0.04</v>
      </c>
      <c r="ACG360">
        <v>0.28999999999999998</v>
      </c>
      <c r="ACP360" s="1" t="s">
        <v>926</v>
      </c>
      <c r="ACQ360" s="1" t="s">
        <v>926</v>
      </c>
      <c r="ACR360">
        <v>56.35</v>
      </c>
      <c r="ACS360">
        <v>8280</v>
      </c>
      <c r="ACT360">
        <v>720</v>
      </c>
      <c r="ACU360">
        <v>1150</v>
      </c>
      <c r="ACV360">
        <v>1</v>
      </c>
      <c r="ACX360">
        <v>200</v>
      </c>
      <c r="ACY360">
        <v>2.78</v>
      </c>
      <c r="ADB360">
        <v>175.98</v>
      </c>
      <c r="ADC360">
        <v>21150</v>
      </c>
      <c r="ADD360">
        <v>5000</v>
      </c>
      <c r="ADE360">
        <v>4230</v>
      </c>
      <c r="ADF360">
        <v>1</v>
      </c>
      <c r="ADH360">
        <v>200</v>
      </c>
      <c r="ADI360">
        <v>4</v>
      </c>
      <c r="ADL360">
        <v>268.64</v>
      </c>
      <c r="ADM360">
        <v>242</v>
      </c>
      <c r="ADN360">
        <v>60.05</v>
      </c>
      <c r="ADO360">
        <v>4030</v>
      </c>
      <c r="ADP360">
        <v>1</v>
      </c>
      <c r="ADQ360" s="1" t="s">
        <v>926</v>
      </c>
      <c r="ADR360">
        <v>0.28000000000000003</v>
      </c>
      <c r="ADS360">
        <v>0.47</v>
      </c>
      <c r="ADT360" s="1" t="s">
        <v>926</v>
      </c>
      <c r="ADU360" s="1" t="s">
        <v>926</v>
      </c>
      <c r="ADV360">
        <v>61.17</v>
      </c>
      <c r="ADW360">
        <v>7680.6</v>
      </c>
      <c r="ADX360">
        <v>251</v>
      </c>
      <c r="ADY360">
        <v>6120</v>
      </c>
      <c r="ADZ360">
        <v>1</v>
      </c>
      <c r="AEB360">
        <v>50</v>
      </c>
      <c r="AEC360">
        <v>3.98</v>
      </c>
      <c r="AEF360">
        <v>100</v>
      </c>
      <c r="AEG360">
        <v>0.03</v>
      </c>
      <c r="AEH360">
        <v>27.5</v>
      </c>
      <c r="AEI360">
        <v>5</v>
      </c>
      <c r="AEJ360">
        <v>1</v>
      </c>
      <c r="AEK360" s="1" t="s">
        <v>926</v>
      </c>
      <c r="AEL360">
        <v>0</v>
      </c>
      <c r="AEM360">
        <v>0</v>
      </c>
      <c r="AFH360" s="1" t="s">
        <v>926</v>
      </c>
      <c r="AFI360" s="1" t="s">
        <v>926</v>
      </c>
      <c r="AFJ360">
        <v>56.84</v>
      </c>
      <c r="AFK360">
        <v>4902</v>
      </c>
      <c r="AFL360">
        <v>456</v>
      </c>
      <c r="AFM360">
        <v>1075</v>
      </c>
      <c r="AFN360">
        <v>1</v>
      </c>
      <c r="AFO360" s="1" t="s">
        <v>926</v>
      </c>
      <c r="AFP360">
        <v>462.5</v>
      </c>
      <c r="AFQ360">
        <v>10.14</v>
      </c>
      <c r="AFS360" s="1" t="s">
        <v>926</v>
      </c>
      <c r="AGN360">
        <v>100</v>
      </c>
      <c r="AGO360">
        <v>36.5</v>
      </c>
      <c r="AGP360">
        <v>36500</v>
      </c>
      <c r="AGQ360">
        <v>50</v>
      </c>
      <c r="AGR360">
        <v>1</v>
      </c>
      <c r="AGT360">
        <v>0</v>
      </c>
      <c r="AGU360">
        <v>0</v>
      </c>
      <c r="AGX360">
        <v>1245.5</v>
      </c>
      <c r="AGY360">
        <v>1269.8599999999999</v>
      </c>
      <c r="AGZ360">
        <v>20.309999999999999</v>
      </c>
      <c r="AHA360">
        <v>62524</v>
      </c>
      <c r="AHB360">
        <v>1</v>
      </c>
      <c r="AHC360" s="1" t="s">
        <v>926</v>
      </c>
      <c r="AHD360">
        <v>0.76</v>
      </c>
      <c r="AHE360">
        <v>3.73</v>
      </c>
      <c r="AHF360" s="1" t="s">
        <v>926</v>
      </c>
      <c r="AHG360" s="1" t="s">
        <v>926</v>
      </c>
      <c r="AHH360">
        <v>59.19</v>
      </c>
      <c r="AHI360">
        <v>337.78</v>
      </c>
      <c r="AHJ360">
        <v>18.3</v>
      </c>
      <c r="AHK360">
        <v>18458</v>
      </c>
      <c r="AHL360">
        <v>1</v>
      </c>
      <c r="AHM360" s="1" t="s">
        <v>926</v>
      </c>
      <c r="AHN360">
        <v>0.48</v>
      </c>
      <c r="AHO360">
        <v>2.63</v>
      </c>
      <c r="AHP360" s="1" t="s">
        <v>926</v>
      </c>
      <c r="AHQ360" s="1" t="s">
        <v>926</v>
      </c>
      <c r="AHR360">
        <v>192.75</v>
      </c>
      <c r="AHS360">
        <v>22641.45</v>
      </c>
      <c r="AHT360">
        <v>3315</v>
      </c>
      <c r="AHU360">
        <v>6830</v>
      </c>
      <c r="AHV360">
        <v>1</v>
      </c>
      <c r="AHW360" s="1" t="s">
        <v>926</v>
      </c>
      <c r="AHX360">
        <v>130</v>
      </c>
      <c r="AHY360">
        <v>3.92</v>
      </c>
      <c r="AIA360" s="1" t="s">
        <v>926</v>
      </c>
      <c r="AIB360">
        <v>213.63</v>
      </c>
      <c r="AIC360">
        <v>78</v>
      </c>
      <c r="AID360">
        <v>78</v>
      </c>
      <c r="AIE360">
        <v>1000</v>
      </c>
      <c r="AIF360">
        <v>1</v>
      </c>
      <c r="AIG360" s="1" t="s">
        <v>926</v>
      </c>
      <c r="AIH360">
        <v>3.5</v>
      </c>
      <c r="AII360">
        <v>4.4800000000000004</v>
      </c>
      <c r="AIL360">
        <v>177.82</v>
      </c>
      <c r="AIM360">
        <v>24750</v>
      </c>
      <c r="AIN360">
        <v>825</v>
      </c>
      <c r="AIO360">
        <v>3000</v>
      </c>
      <c r="AIP360">
        <v>1</v>
      </c>
      <c r="AIR360">
        <v>0</v>
      </c>
      <c r="AIS360">
        <v>0</v>
      </c>
      <c r="AIV360">
        <v>51.83</v>
      </c>
      <c r="AIW360">
        <v>15504.98</v>
      </c>
      <c r="AIX360">
        <v>97.7</v>
      </c>
      <c r="AIY360">
        <v>63480</v>
      </c>
      <c r="AIZ360">
        <v>1</v>
      </c>
      <c r="AJB360">
        <v>0</v>
      </c>
      <c r="AJC360">
        <v>0</v>
      </c>
      <c r="AJF360">
        <v>100</v>
      </c>
      <c r="AJG360">
        <v>12.3</v>
      </c>
      <c r="AJH360">
        <v>12300</v>
      </c>
      <c r="AJI360">
        <v>10</v>
      </c>
      <c r="AJJ360">
        <v>1</v>
      </c>
      <c r="AJL360">
        <v>0</v>
      </c>
      <c r="AJM360">
        <v>0</v>
      </c>
      <c r="AJP360">
        <v>68.23</v>
      </c>
      <c r="AJQ360">
        <v>9856</v>
      </c>
      <c r="AJR360">
        <v>448</v>
      </c>
      <c r="AJS360">
        <v>8800</v>
      </c>
      <c r="AJT360">
        <v>1</v>
      </c>
      <c r="AJV360">
        <v>115</v>
      </c>
      <c r="AJW360">
        <v>10.27</v>
      </c>
      <c r="AJZ360">
        <v>98.38</v>
      </c>
      <c r="AKA360">
        <v>60670.28</v>
      </c>
      <c r="AKB360">
        <v>20010</v>
      </c>
      <c r="AKC360">
        <v>3032</v>
      </c>
      <c r="AKD360">
        <v>1</v>
      </c>
      <c r="AKF360">
        <v>250</v>
      </c>
      <c r="AKG360">
        <v>1.25</v>
      </c>
      <c r="AKR360">
        <v>0.11</v>
      </c>
      <c r="AKS360">
        <v>1.39</v>
      </c>
      <c r="ALB360" s="1" t="s">
        <v>926</v>
      </c>
      <c r="ALC360" s="1" t="s">
        <v>926</v>
      </c>
      <c r="ALL360" s="1" t="s">
        <v>926</v>
      </c>
      <c r="ALM360">
        <v>0.77</v>
      </c>
      <c r="ALV360" s="1" t="s">
        <v>926</v>
      </c>
      <c r="ALW360" s="1" t="s">
        <v>926</v>
      </c>
      <c r="AMF360" s="1" t="s">
        <v>926</v>
      </c>
      <c r="AMG360" s="1" t="s">
        <v>926</v>
      </c>
      <c r="AMP360" s="1" t="s">
        <v>926</v>
      </c>
      <c r="AMQ360" s="1" t="s">
        <v>926</v>
      </c>
      <c r="AMZ360">
        <v>0.24</v>
      </c>
      <c r="ANA360">
        <v>6.93</v>
      </c>
      <c r="ANJ360" s="1" t="s">
        <v>926</v>
      </c>
      <c r="ANK360" s="1" t="s">
        <v>926</v>
      </c>
      <c r="ANT360" s="1" t="s">
        <v>926</v>
      </c>
      <c r="ANU360" s="1" t="s">
        <v>926</v>
      </c>
      <c r="AOD360" s="1" t="s">
        <v>926</v>
      </c>
      <c r="AOE360">
        <v>0.77</v>
      </c>
      <c r="AON360" s="1" t="s">
        <v>926</v>
      </c>
      <c r="AOO360" s="1" t="s">
        <v>926</v>
      </c>
      <c r="AOX360" s="1" t="s">
        <v>926</v>
      </c>
      <c r="AOY360" s="1" t="s">
        <v>926</v>
      </c>
      <c r="APH360">
        <v>0.16</v>
      </c>
      <c r="API360">
        <v>0.91</v>
      </c>
      <c r="APR360" s="1" t="s">
        <v>926</v>
      </c>
      <c r="APS360" s="1" t="s">
        <v>926</v>
      </c>
      <c r="AQB360" s="1" t="s">
        <v>926</v>
      </c>
      <c r="AQC360" s="1" t="s">
        <v>926</v>
      </c>
      <c r="AQN360">
        <v>100</v>
      </c>
      <c r="AQP360">
        <v>17.940000000000001</v>
      </c>
      <c r="AQQ360">
        <v>1</v>
      </c>
      <c r="AQR360">
        <v>1</v>
      </c>
      <c r="AQT360">
        <v>0</v>
      </c>
      <c r="AQU360">
        <v>0</v>
      </c>
      <c r="AQX360">
        <v>206.38</v>
      </c>
      <c r="AQZ360">
        <v>485</v>
      </c>
      <c r="ARA360">
        <v>1</v>
      </c>
      <c r="ARB360">
        <v>1</v>
      </c>
      <c r="ARC360" s="1" t="s">
        <v>926</v>
      </c>
      <c r="ARD360">
        <v>0</v>
      </c>
      <c r="ARE360">
        <v>0</v>
      </c>
      <c r="ARH360">
        <v>218.17</v>
      </c>
      <c r="ARI360">
        <v>35510.959999999999</v>
      </c>
      <c r="ARJ360">
        <v>6590</v>
      </c>
      <c r="ARK360">
        <v>5389</v>
      </c>
      <c r="ARL360">
        <v>1</v>
      </c>
      <c r="ARM360" s="1" t="s">
        <v>926</v>
      </c>
      <c r="ARN360">
        <v>36</v>
      </c>
      <c r="ARO360">
        <v>0.55000000000000004</v>
      </c>
      <c r="ASJ360" s="1" t="s">
        <v>926</v>
      </c>
      <c r="ASK360" s="1" t="s">
        <v>926</v>
      </c>
      <c r="AST360">
        <v>0.04</v>
      </c>
      <c r="ASU360">
        <v>0.19</v>
      </c>
      <c r="ATD360" s="1" t="s">
        <v>926</v>
      </c>
      <c r="ATE360" s="1" t="s">
        <v>926</v>
      </c>
      <c r="ATN360">
        <v>0.04</v>
      </c>
      <c r="ATO360">
        <v>0.28999999999999998</v>
      </c>
      <c r="ATX360" s="1" t="s">
        <v>926</v>
      </c>
      <c r="ATY360" s="1" t="s">
        <v>926</v>
      </c>
      <c r="AUR360">
        <v>0.06</v>
      </c>
      <c r="AUS360">
        <v>0.86</v>
      </c>
      <c r="AVB360" s="1" t="s">
        <v>926</v>
      </c>
      <c r="AVC360" s="1" t="s">
        <v>926</v>
      </c>
      <c r="AVD360">
        <v>100</v>
      </c>
      <c r="AVE360">
        <v>43.82</v>
      </c>
      <c r="AVF360">
        <v>6.1</v>
      </c>
      <c r="AVG360">
        <v>7183</v>
      </c>
      <c r="AVH360">
        <v>1</v>
      </c>
      <c r="AVJ360">
        <v>0</v>
      </c>
      <c r="AVK360">
        <v>0</v>
      </c>
      <c r="AVN360">
        <v>145.66</v>
      </c>
      <c r="AVP360">
        <v>9.4</v>
      </c>
      <c r="AVQ360">
        <v>1</v>
      </c>
      <c r="AVR360">
        <v>1</v>
      </c>
      <c r="AVT360">
        <v>0</v>
      </c>
      <c r="AVU360">
        <v>0</v>
      </c>
      <c r="AWF360">
        <v>0.04</v>
      </c>
      <c r="AWG360">
        <v>0.28999999999999998</v>
      </c>
      <c r="AWP360" s="1" t="s">
        <v>926</v>
      </c>
      <c r="AWQ360" s="1" t="s">
        <v>926</v>
      </c>
      <c r="AWZ360" s="1" t="s">
        <v>926</v>
      </c>
      <c r="AXA360" s="1" t="s">
        <v>926</v>
      </c>
      <c r="AXJ360">
        <v>0.04</v>
      </c>
      <c r="AXK360">
        <v>0.9</v>
      </c>
      <c r="AXT360" s="1" t="s">
        <v>926</v>
      </c>
      <c r="AXU360" s="1" t="s">
        <v>926</v>
      </c>
      <c r="AYD360" s="1" t="s">
        <v>926</v>
      </c>
      <c r="AYE360" s="1" t="s">
        <v>926</v>
      </c>
      <c r="AYF360">
        <v>113.88</v>
      </c>
      <c r="AYG360">
        <v>4417.45</v>
      </c>
      <c r="AYH360">
        <v>7.77</v>
      </c>
      <c r="AYI360">
        <v>568527</v>
      </c>
      <c r="AYJ360">
        <v>1</v>
      </c>
      <c r="AYK360" s="1" t="s">
        <v>926</v>
      </c>
      <c r="AYL360">
        <v>0.09</v>
      </c>
      <c r="AYM360">
        <v>1.1599999999999999</v>
      </c>
      <c r="AYN360" s="1" t="s">
        <v>926</v>
      </c>
      <c r="AYO360" s="1" t="s">
        <v>926</v>
      </c>
      <c r="AYP360">
        <v>267.89999999999998</v>
      </c>
      <c r="AYQ360">
        <v>91700.25</v>
      </c>
      <c r="AYR360">
        <v>7530</v>
      </c>
      <c r="AYS360">
        <v>12178</v>
      </c>
      <c r="AYT360">
        <v>1</v>
      </c>
      <c r="AYV360">
        <v>61</v>
      </c>
      <c r="AYW360">
        <v>0.81</v>
      </c>
      <c r="AZH360">
        <v>0.06</v>
      </c>
      <c r="AZI360">
        <v>0.86</v>
      </c>
      <c r="AZR360" s="1" t="s">
        <v>926</v>
      </c>
      <c r="AZS360" s="1" t="s">
        <v>926</v>
      </c>
      <c r="BAB360" s="1" t="s">
        <v>926</v>
      </c>
      <c r="BAC360">
        <v>0.25</v>
      </c>
      <c r="BAD360">
        <v>28.2</v>
      </c>
      <c r="BAE360">
        <v>43774.11</v>
      </c>
      <c r="BAF360">
        <v>705</v>
      </c>
      <c r="BAG360">
        <v>62091</v>
      </c>
      <c r="BAH360">
        <v>1</v>
      </c>
      <c r="BAI360" s="1" t="s">
        <v>926</v>
      </c>
      <c r="BAJ360">
        <v>5</v>
      </c>
      <c r="BAK360">
        <v>0.71</v>
      </c>
      <c r="BAL360" s="1" t="s">
        <v>926</v>
      </c>
      <c r="BAM360" s="1" t="s">
        <v>926</v>
      </c>
      <c r="BBF360">
        <v>0.04</v>
      </c>
      <c r="BBG360">
        <v>0.9</v>
      </c>
      <c r="BBH360">
        <v>2.33</v>
      </c>
      <c r="BBI360">
        <v>134.83000000000001</v>
      </c>
      <c r="BBJ360">
        <v>8.57</v>
      </c>
      <c r="BBK360">
        <v>1498</v>
      </c>
      <c r="BBL360">
        <v>1</v>
      </c>
      <c r="BBN360">
        <v>0</v>
      </c>
      <c r="BBO360">
        <v>0</v>
      </c>
      <c r="BBS360">
        <v>1405.79</v>
      </c>
      <c r="BBT360">
        <v>67</v>
      </c>
      <c r="BBU360">
        <v>3497</v>
      </c>
      <c r="BBV360">
        <v>1</v>
      </c>
      <c r="BBX360">
        <v>0</v>
      </c>
      <c r="BBY360">
        <v>0</v>
      </c>
      <c r="BCJ360">
        <v>0.06</v>
      </c>
      <c r="BCK360">
        <v>0.86</v>
      </c>
      <c r="BCV360">
        <v>135.71</v>
      </c>
      <c r="BCW360">
        <v>164017.9</v>
      </c>
      <c r="BCX360">
        <v>1550</v>
      </c>
      <c r="BCY360">
        <v>105818</v>
      </c>
      <c r="BCZ360">
        <v>1</v>
      </c>
      <c r="BDB360">
        <v>80</v>
      </c>
      <c r="BDC360">
        <v>5.16</v>
      </c>
      <c r="BDP360">
        <v>64.22</v>
      </c>
      <c r="BDQ360">
        <v>20125.8</v>
      </c>
      <c r="BDR360">
        <v>2700</v>
      </c>
      <c r="BDS360">
        <v>7454</v>
      </c>
      <c r="BDT360">
        <v>1</v>
      </c>
      <c r="BDV360">
        <v>150</v>
      </c>
      <c r="BDW360">
        <v>5.56</v>
      </c>
      <c r="BDZ360">
        <v>1316.14</v>
      </c>
      <c r="BEA360">
        <v>3413.89</v>
      </c>
      <c r="BEB360">
        <v>12.37</v>
      </c>
      <c r="BEC360">
        <v>275982</v>
      </c>
      <c r="BED360">
        <v>1</v>
      </c>
      <c r="BEE360" s="1" t="s">
        <v>926</v>
      </c>
      <c r="BEF360">
        <v>0.21</v>
      </c>
      <c r="BEG360">
        <v>1.7</v>
      </c>
      <c r="BEH360" s="1" t="s">
        <v>926</v>
      </c>
      <c r="BEI360" s="1" t="s">
        <v>926</v>
      </c>
    </row>
    <row r="361" spans="1:1021 1030:1491" x14ac:dyDescent="0.25">
      <c r="A361" s="2">
        <v>45870</v>
      </c>
      <c r="B361">
        <v>256.23</v>
      </c>
      <c r="C361">
        <v>61684.49</v>
      </c>
      <c r="D361">
        <v>4250</v>
      </c>
      <c r="E361">
        <v>14514</v>
      </c>
      <c r="F361">
        <v>1</v>
      </c>
      <c r="G361" s="1" t="s">
        <v>926</v>
      </c>
      <c r="H361">
        <v>64</v>
      </c>
      <c r="I361">
        <v>1.51</v>
      </c>
      <c r="J361" s="1" t="s">
        <v>926</v>
      </c>
      <c r="K361" s="1" t="s">
        <v>926</v>
      </c>
      <c r="T361">
        <v>0.04</v>
      </c>
      <c r="U361">
        <v>0.9</v>
      </c>
      <c r="AN361">
        <v>0.04</v>
      </c>
      <c r="AO361">
        <v>0.9</v>
      </c>
      <c r="AX361" s="1" t="s">
        <v>926</v>
      </c>
      <c r="AY361" s="1" t="s">
        <v>926</v>
      </c>
      <c r="BC361">
        <v>29159040</v>
      </c>
      <c r="BD361">
        <v>1</v>
      </c>
      <c r="BF361">
        <v>0</v>
      </c>
      <c r="BR361">
        <v>0.04</v>
      </c>
      <c r="BS361">
        <v>0.9</v>
      </c>
      <c r="DR361">
        <v>100</v>
      </c>
      <c r="DT361">
        <v>4.75</v>
      </c>
      <c r="DV361">
        <v>1</v>
      </c>
      <c r="DW361" s="1" t="s">
        <v>926</v>
      </c>
      <c r="DX361">
        <v>0</v>
      </c>
      <c r="DY361">
        <v>0</v>
      </c>
      <c r="FN361">
        <v>0.16</v>
      </c>
      <c r="FO361">
        <v>3.02</v>
      </c>
      <c r="FS361">
        <v>393367</v>
      </c>
      <c r="FT361">
        <v>1</v>
      </c>
      <c r="FV361">
        <v>0</v>
      </c>
      <c r="GH361" s="1" t="s">
        <v>926</v>
      </c>
      <c r="GI361" s="1" t="s">
        <v>926</v>
      </c>
      <c r="HB361">
        <v>0.04</v>
      </c>
      <c r="HC361">
        <v>0.28000000000000003</v>
      </c>
      <c r="HL361" s="1" t="s">
        <v>926</v>
      </c>
      <c r="HM361" s="1" t="s">
        <v>926</v>
      </c>
      <c r="HV361">
        <v>0.35</v>
      </c>
      <c r="HW361">
        <v>1.55</v>
      </c>
      <c r="IF361" s="1" t="s">
        <v>926</v>
      </c>
      <c r="IG361" s="1" t="s">
        <v>926</v>
      </c>
      <c r="IP361" s="1" t="s">
        <v>926</v>
      </c>
      <c r="IQ361" s="1" t="s">
        <v>926</v>
      </c>
      <c r="IZ361" s="1" t="s">
        <v>926</v>
      </c>
      <c r="JA361" s="1" t="s">
        <v>926</v>
      </c>
      <c r="JJ361" s="1" t="s">
        <v>926</v>
      </c>
      <c r="JK361">
        <v>0.92</v>
      </c>
      <c r="JT361" s="1" t="s">
        <v>926</v>
      </c>
      <c r="JU361" s="1" t="s">
        <v>926</v>
      </c>
      <c r="KD361" s="1" t="s">
        <v>926</v>
      </c>
      <c r="KE361" s="1" t="s">
        <v>926</v>
      </c>
      <c r="KN361" s="1" t="s">
        <v>926</v>
      </c>
      <c r="KO361" s="1" t="s">
        <v>926</v>
      </c>
      <c r="KP361">
        <v>300.86</v>
      </c>
      <c r="KQ361">
        <v>294.60000000000002</v>
      </c>
      <c r="KR361">
        <v>2.65</v>
      </c>
      <c r="KS361">
        <v>111171</v>
      </c>
      <c r="KT361">
        <v>1</v>
      </c>
      <c r="KU361" s="1" t="s">
        <v>926</v>
      </c>
      <c r="KV361">
        <v>0.04</v>
      </c>
      <c r="KW361">
        <v>1.59</v>
      </c>
      <c r="KX361" s="1" t="s">
        <v>926</v>
      </c>
      <c r="KY361" s="1" t="s">
        <v>926</v>
      </c>
      <c r="LT361">
        <v>92.65</v>
      </c>
      <c r="LV361">
        <v>7.57</v>
      </c>
      <c r="LX361">
        <v>1</v>
      </c>
      <c r="LZ361">
        <v>0</v>
      </c>
      <c r="MA361">
        <v>0</v>
      </c>
      <c r="MD361">
        <v>213.94</v>
      </c>
      <c r="ME361">
        <v>39810.29</v>
      </c>
      <c r="MF361">
        <v>3730</v>
      </c>
      <c r="MG361">
        <v>10673</v>
      </c>
      <c r="MH361">
        <v>1</v>
      </c>
      <c r="MI361" s="1" t="s">
        <v>926</v>
      </c>
      <c r="MJ361">
        <v>84</v>
      </c>
      <c r="MK361">
        <v>2.25</v>
      </c>
      <c r="MN361">
        <v>99.29</v>
      </c>
      <c r="MO361">
        <v>5468.75</v>
      </c>
      <c r="MP361">
        <v>700</v>
      </c>
      <c r="MQ361">
        <v>1563</v>
      </c>
      <c r="MR361">
        <v>1</v>
      </c>
      <c r="MT361">
        <v>0</v>
      </c>
      <c r="MU361">
        <v>0</v>
      </c>
      <c r="NH361">
        <v>125.94</v>
      </c>
      <c r="NI361">
        <v>14090.15</v>
      </c>
      <c r="NJ361">
        <v>673.5</v>
      </c>
      <c r="NK361">
        <v>930</v>
      </c>
      <c r="NL361">
        <v>1</v>
      </c>
      <c r="NM361" s="1" t="s">
        <v>926</v>
      </c>
      <c r="NN361">
        <v>180</v>
      </c>
      <c r="NO361">
        <v>1.19</v>
      </c>
      <c r="NR361">
        <v>100</v>
      </c>
      <c r="NS361">
        <v>6336.61</v>
      </c>
      <c r="NT361">
        <v>475</v>
      </c>
      <c r="NU361">
        <v>1334</v>
      </c>
      <c r="NV361">
        <v>1</v>
      </c>
      <c r="NX361">
        <v>0</v>
      </c>
      <c r="NY361">
        <v>0</v>
      </c>
      <c r="OJ361" s="1" t="s">
        <v>926</v>
      </c>
      <c r="OK361" s="1" t="s">
        <v>926</v>
      </c>
      <c r="OT361" s="1" t="s">
        <v>926</v>
      </c>
      <c r="OU361" s="1" t="s">
        <v>926</v>
      </c>
      <c r="PD361">
        <v>0.04</v>
      </c>
      <c r="PE361">
        <v>0.28000000000000003</v>
      </c>
      <c r="PN361" s="1" t="s">
        <v>926</v>
      </c>
      <c r="PO361" s="1" t="s">
        <v>926</v>
      </c>
      <c r="PX361">
        <v>0.04</v>
      </c>
      <c r="PY361">
        <v>0.19</v>
      </c>
      <c r="QH361" s="1" t="s">
        <v>926</v>
      </c>
      <c r="QI361" s="1" t="s">
        <v>926</v>
      </c>
      <c r="QR361" s="1" t="s">
        <v>926</v>
      </c>
      <c r="QS361" s="1" t="s">
        <v>926</v>
      </c>
      <c r="RL361" s="1" t="s">
        <v>926</v>
      </c>
      <c r="RM361" s="1" t="s">
        <v>926</v>
      </c>
      <c r="RV361" s="1" t="s">
        <v>926</v>
      </c>
      <c r="RW361" s="1" t="s">
        <v>926</v>
      </c>
      <c r="SF361" s="1" t="s">
        <v>926</v>
      </c>
      <c r="SG361">
        <v>0.92</v>
      </c>
      <c r="SP361" s="1" t="s">
        <v>926</v>
      </c>
      <c r="SQ361" s="1" t="s">
        <v>926</v>
      </c>
      <c r="SZ361" s="1" t="s">
        <v>926</v>
      </c>
      <c r="TA361" s="1" t="s">
        <v>926</v>
      </c>
      <c r="TJ361" s="1" t="s">
        <v>926</v>
      </c>
      <c r="TK361" s="1" t="s">
        <v>926</v>
      </c>
      <c r="TT361" s="1" t="s">
        <v>926</v>
      </c>
      <c r="TU361" s="1" t="s">
        <v>926</v>
      </c>
      <c r="UD361" s="1" t="s">
        <v>926</v>
      </c>
      <c r="UE361" s="1" t="s">
        <v>926</v>
      </c>
      <c r="UN361">
        <v>0.04</v>
      </c>
      <c r="UO361">
        <v>0.28000000000000003</v>
      </c>
      <c r="UX361" s="1" t="s">
        <v>926</v>
      </c>
      <c r="UY361" s="1" t="s">
        <v>926</v>
      </c>
      <c r="VH361">
        <v>1.91</v>
      </c>
      <c r="VI361">
        <v>2.83</v>
      </c>
      <c r="VR361" s="1" t="s">
        <v>926</v>
      </c>
      <c r="VS361" s="1" t="s">
        <v>926</v>
      </c>
      <c r="WB361">
        <v>0.04</v>
      </c>
      <c r="WC361">
        <v>0.19</v>
      </c>
      <c r="WL361" s="1" t="s">
        <v>926</v>
      </c>
      <c r="WM361" s="1" t="s">
        <v>926</v>
      </c>
      <c r="XF361" s="1" t="s">
        <v>926</v>
      </c>
      <c r="XG361" s="1" t="s">
        <v>926</v>
      </c>
      <c r="XP361" s="1" t="s">
        <v>926</v>
      </c>
      <c r="XQ361" s="1" t="s">
        <v>926</v>
      </c>
      <c r="XZ361">
        <v>0.35</v>
      </c>
      <c r="YA361">
        <v>1.55</v>
      </c>
      <c r="YT361">
        <v>0.27</v>
      </c>
      <c r="YU361">
        <v>6.69</v>
      </c>
      <c r="ZD361" s="1" t="s">
        <v>926</v>
      </c>
      <c r="ZE361">
        <v>0.92</v>
      </c>
      <c r="ZN361" s="1" t="s">
        <v>926</v>
      </c>
      <c r="ZO361">
        <v>0.37</v>
      </c>
      <c r="ZX361" s="1" t="s">
        <v>926</v>
      </c>
      <c r="ZY361" s="1" t="s">
        <v>926</v>
      </c>
      <c r="AAH361" s="1" t="s">
        <v>926</v>
      </c>
      <c r="AAI361" s="1" t="s">
        <v>926</v>
      </c>
      <c r="AAS361" s="1" t="s">
        <v>926</v>
      </c>
      <c r="ABB361" s="1" t="s">
        <v>926</v>
      </c>
      <c r="ABC361" s="1" t="s">
        <v>926</v>
      </c>
      <c r="ABL361" s="1" t="s">
        <v>926</v>
      </c>
      <c r="ABM361" s="1" t="s">
        <v>926</v>
      </c>
      <c r="ABV361" s="1" t="s">
        <v>926</v>
      </c>
      <c r="ABW361" s="1" t="s">
        <v>926</v>
      </c>
      <c r="ACF361">
        <v>0.04</v>
      </c>
      <c r="ACG361">
        <v>0.28000000000000003</v>
      </c>
      <c r="ACP361" s="1" t="s">
        <v>926</v>
      </c>
      <c r="ACQ361" s="1" t="s">
        <v>926</v>
      </c>
      <c r="ACR361">
        <v>56.35</v>
      </c>
      <c r="ACS361">
        <v>8280</v>
      </c>
      <c r="ACT361">
        <v>720</v>
      </c>
      <c r="ACU361">
        <v>1150</v>
      </c>
      <c r="ACV361">
        <v>1</v>
      </c>
      <c r="ACX361">
        <v>200</v>
      </c>
      <c r="ACY361">
        <v>2.78</v>
      </c>
      <c r="ADB361">
        <v>175.98</v>
      </c>
      <c r="ADC361">
        <v>21150</v>
      </c>
      <c r="ADD361">
        <v>5000</v>
      </c>
      <c r="ADE361">
        <v>4230</v>
      </c>
      <c r="ADF361">
        <v>1</v>
      </c>
      <c r="ADH361">
        <v>200</v>
      </c>
      <c r="ADI361">
        <v>4</v>
      </c>
      <c r="ADL361">
        <v>268.64</v>
      </c>
      <c r="ADM361">
        <v>242</v>
      </c>
      <c r="ADN361">
        <v>60.05</v>
      </c>
      <c r="ADO361">
        <v>4030</v>
      </c>
      <c r="ADP361">
        <v>1</v>
      </c>
      <c r="ADQ361" s="1" t="s">
        <v>926</v>
      </c>
      <c r="ADR361">
        <v>0.28000000000000003</v>
      </c>
      <c r="ADS361">
        <v>0.47</v>
      </c>
      <c r="ADT361" s="1" t="s">
        <v>926</v>
      </c>
      <c r="ADU361" s="1" t="s">
        <v>926</v>
      </c>
      <c r="ADV361">
        <v>61.17</v>
      </c>
      <c r="ADW361">
        <v>7680.6</v>
      </c>
      <c r="ADX361">
        <v>251</v>
      </c>
      <c r="ADY361">
        <v>6120</v>
      </c>
      <c r="ADZ361">
        <v>1</v>
      </c>
      <c r="AEB361">
        <v>50</v>
      </c>
      <c r="AEC361">
        <v>3.98</v>
      </c>
      <c r="AEF361">
        <v>100</v>
      </c>
      <c r="AEG361">
        <v>0.03</v>
      </c>
      <c r="AEH361">
        <v>27.5</v>
      </c>
      <c r="AEI361">
        <v>5</v>
      </c>
      <c r="AEJ361">
        <v>1</v>
      </c>
      <c r="AEK361" s="1" t="s">
        <v>926</v>
      </c>
      <c r="AEL361">
        <v>0</v>
      </c>
      <c r="AEM361">
        <v>0</v>
      </c>
      <c r="AFH361" s="1" t="s">
        <v>926</v>
      </c>
      <c r="AFI361" s="1" t="s">
        <v>926</v>
      </c>
      <c r="AFJ361">
        <v>56.84</v>
      </c>
      <c r="AFK361">
        <v>4902</v>
      </c>
      <c r="AFL361">
        <v>456</v>
      </c>
      <c r="AFM361">
        <v>1075</v>
      </c>
      <c r="AFN361">
        <v>1</v>
      </c>
      <c r="AFO361" s="1" t="s">
        <v>926</v>
      </c>
      <c r="AFP361">
        <v>462.5</v>
      </c>
      <c r="AFQ361">
        <v>10.14</v>
      </c>
      <c r="AFS361" s="1" t="s">
        <v>926</v>
      </c>
      <c r="AGN361">
        <v>100</v>
      </c>
      <c r="AGO361">
        <v>36.5</v>
      </c>
      <c r="AGP361">
        <v>36500</v>
      </c>
      <c r="AGQ361">
        <v>50</v>
      </c>
      <c r="AGR361">
        <v>1</v>
      </c>
      <c r="AGT361">
        <v>0</v>
      </c>
      <c r="AGU361">
        <v>0</v>
      </c>
      <c r="AGX361">
        <v>1245.5</v>
      </c>
      <c r="AGY361">
        <v>1269.8599999999999</v>
      </c>
      <c r="AGZ361">
        <v>20.309999999999999</v>
      </c>
      <c r="AHA361">
        <v>62524</v>
      </c>
      <c r="AHB361">
        <v>1</v>
      </c>
      <c r="AHC361" s="1" t="s">
        <v>926</v>
      </c>
      <c r="AHD361">
        <v>0.76</v>
      </c>
      <c r="AHE361">
        <v>3.73</v>
      </c>
      <c r="AHF361" s="1" t="s">
        <v>926</v>
      </c>
      <c r="AHG361" s="1" t="s">
        <v>926</v>
      </c>
      <c r="AHH361">
        <v>59.19</v>
      </c>
      <c r="AHI361">
        <v>337.78</v>
      </c>
      <c r="AHJ361">
        <v>18.3</v>
      </c>
      <c r="AHK361">
        <v>18458</v>
      </c>
      <c r="AHL361">
        <v>1</v>
      </c>
      <c r="AHM361" s="1" t="s">
        <v>926</v>
      </c>
      <c r="AHN361">
        <v>0.48</v>
      </c>
      <c r="AHO361">
        <v>2.63</v>
      </c>
      <c r="AHP361" s="1" t="s">
        <v>926</v>
      </c>
      <c r="AHQ361" s="1" t="s">
        <v>926</v>
      </c>
      <c r="AHR361">
        <v>192.75</v>
      </c>
      <c r="AHS361">
        <v>22641.45</v>
      </c>
      <c r="AHT361">
        <v>3315</v>
      </c>
      <c r="AHU361">
        <v>6830</v>
      </c>
      <c r="AHV361">
        <v>1</v>
      </c>
      <c r="AHW361" s="1" t="s">
        <v>926</v>
      </c>
      <c r="AHX361">
        <v>130</v>
      </c>
      <c r="AHY361">
        <v>3.92</v>
      </c>
      <c r="AIA361" s="1" t="s">
        <v>926</v>
      </c>
      <c r="AIB361">
        <v>213.63</v>
      </c>
      <c r="AIC361">
        <v>78</v>
      </c>
      <c r="AID361">
        <v>78</v>
      </c>
      <c r="AIE361">
        <v>1000</v>
      </c>
      <c r="AIF361">
        <v>1</v>
      </c>
      <c r="AIG361" s="1" t="s">
        <v>926</v>
      </c>
      <c r="AIH361">
        <v>3.5</v>
      </c>
      <c r="AII361">
        <v>4.4800000000000004</v>
      </c>
      <c r="AIL361">
        <v>177.82</v>
      </c>
      <c r="AIM361">
        <v>24750</v>
      </c>
      <c r="AIN361">
        <v>825</v>
      </c>
      <c r="AIO361">
        <v>3000</v>
      </c>
      <c r="AIP361">
        <v>1</v>
      </c>
      <c r="AIR361">
        <v>0</v>
      </c>
      <c r="AIS361">
        <v>0</v>
      </c>
      <c r="AIV361">
        <v>51.83</v>
      </c>
      <c r="AIW361">
        <v>15504.98</v>
      </c>
      <c r="AIX361">
        <v>97.7</v>
      </c>
      <c r="AIY361">
        <v>63480</v>
      </c>
      <c r="AIZ361">
        <v>1</v>
      </c>
      <c r="AJB361">
        <v>0</v>
      </c>
      <c r="AJC361">
        <v>0</v>
      </c>
      <c r="AJF361">
        <v>100</v>
      </c>
      <c r="AJG361">
        <v>12.3</v>
      </c>
      <c r="AJH361">
        <v>12300</v>
      </c>
      <c r="AJI361">
        <v>10</v>
      </c>
      <c r="AJJ361">
        <v>1</v>
      </c>
      <c r="AJL361">
        <v>0</v>
      </c>
      <c r="AJM361">
        <v>0</v>
      </c>
      <c r="AJP361">
        <v>68.23</v>
      </c>
      <c r="AJQ361">
        <v>9856</v>
      </c>
      <c r="AJR361">
        <v>448</v>
      </c>
      <c r="AJS361">
        <v>8800</v>
      </c>
      <c r="AJT361">
        <v>1</v>
      </c>
      <c r="AJV361">
        <v>115</v>
      </c>
      <c r="AJW361">
        <v>10.27</v>
      </c>
      <c r="AJZ361">
        <v>98.38</v>
      </c>
      <c r="AKA361">
        <v>60670.28</v>
      </c>
      <c r="AKB361">
        <v>20010</v>
      </c>
      <c r="AKC361">
        <v>3032</v>
      </c>
      <c r="AKD361">
        <v>1</v>
      </c>
      <c r="AKF361">
        <v>250</v>
      </c>
      <c r="AKG361">
        <v>1.25</v>
      </c>
      <c r="AKR361">
        <v>0.35</v>
      </c>
      <c r="AKS361">
        <v>1.55</v>
      </c>
      <c r="ALB361" s="1" t="s">
        <v>926</v>
      </c>
      <c r="ALC361" s="1" t="s">
        <v>926</v>
      </c>
      <c r="ALL361" s="1" t="s">
        <v>926</v>
      </c>
      <c r="ALM361">
        <v>0.92</v>
      </c>
      <c r="ALV361" s="1" t="s">
        <v>926</v>
      </c>
      <c r="ALW361" s="1" t="s">
        <v>926</v>
      </c>
      <c r="AMF361" s="1" t="s">
        <v>926</v>
      </c>
      <c r="AMG361" s="1" t="s">
        <v>926</v>
      </c>
      <c r="AMP361" s="1" t="s">
        <v>926</v>
      </c>
      <c r="AMQ361" s="1" t="s">
        <v>926</v>
      </c>
      <c r="AMZ361">
        <v>0.27</v>
      </c>
      <c r="ANA361">
        <v>6.69</v>
      </c>
      <c r="ANJ361" s="1" t="s">
        <v>926</v>
      </c>
      <c r="ANK361" s="1" t="s">
        <v>926</v>
      </c>
      <c r="ANT361" s="1" t="s">
        <v>926</v>
      </c>
      <c r="ANU361" s="1" t="s">
        <v>926</v>
      </c>
      <c r="AOD361" s="1" t="s">
        <v>926</v>
      </c>
      <c r="AOE361">
        <v>0.92</v>
      </c>
      <c r="AON361" s="1" t="s">
        <v>926</v>
      </c>
      <c r="AOO361" s="1" t="s">
        <v>926</v>
      </c>
      <c r="AOX361" s="1" t="s">
        <v>926</v>
      </c>
      <c r="AOY361" s="1" t="s">
        <v>926</v>
      </c>
      <c r="APH361">
        <v>0.19</v>
      </c>
      <c r="API361">
        <v>0.79</v>
      </c>
      <c r="APR361" s="1" t="s">
        <v>926</v>
      </c>
      <c r="APS361" s="1" t="s">
        <v>926</v>
      </c>
      <c r="AQB361" s="1" t="s">
        <v>926</v>
      </c>
      <c r="AQC361" s="1" t="s">
        <v>926</v>
      </c>
      <c r="AQN361">
        <v>100</v>
      </c>
      <c r="AQP361">
        <v>17.940000000000001</v>
      </c>
      <c r="AQQ361">
        <v>1</v>
      </c>
      <c r="AQR361">
        <v>1</v>
      </c>
      <c r="AQT361">
        <v>0</v>
      </c>
      <c r="AQU361">
        <v>0</v>
      </c>
      <c r="AQX361">
        <v>206.38</v>
      </c>
      <c r="AQZ361">
        <v>485</v>
      </c>
      <c r="ARA361">
        <v>1</v>
      </c>
      <c r="ARB361">
        <v>1</v>
      </c>
      <c r="ARC361" s="1" t="s">
        <v>926</v>
      </c>
      <c r="ARD361">
        <v>0</v>
      </c>
      <c r="ARE361">
        <v>0</v>
      </c>
      <c r="ARH361">
        <v>218.17</v>
      </c>
      <c r="ARI361">
        <v>35510.959999999999</v>
      </c>
      <c r="ARJ361">
        <v>6590</v>
      </c>
      <c r="ARK361">
        <v>5389</v>
      </c>
      <c r="ARL361">
        <v>1</v>
      </c>
      <c r="ARM361" s="1" t="s">
        <v>926</v>
      </c>
      <c r="ARN361">
        <v>36</v>
      </c>
      <c r="ARO361">
        <v>0.55000000000000004</v>
      </c>
      <c r="ASJ361" s="1" t="s">
        <v>926</v>
      </c>
      <c r="ASK361" s="1" t="s">
        <v>926</v>
      </c>
      <c r="AST361">
        <v>0.04</v>
      </c>
      <c r="ASU361">
        <v>0.19</v>
      </c>
      <c r="ATD361" s="1" t="s">
        <v>926</v>
      </c>
      <c r="ATE361" s="1" t="s">
        <v>926</v>
      </c>
      <c r="ATN361">
        <v>0.04</v>
      </c>
      <c r="ATO361">
        <v>0.28000000000000003</v>
      </c>
      <c r="ATX361" s="1" t="s">
        <v>926</v>
      </c>
      <c r="ATY361" s="1" t="s">
        <v>926</v>
      </c>
      <c r="AUR361">
        <v>7.0000000000000007E-2</v>
      </c>
      <c r="AUS361">
        <v>0.87</v>
      </c>
      <c r="AVB361" s="1" t="s">
        <v>926</v>
      </c>
      <c r="AVC361" s="1" t="s">
        <v>926</v>
      </c>
      <c r="AVD361">
        <v>100</v>
      </c>
      <c r="AVE361">
        <v>43.82</v>
      </c>
      <c r="AVF361">
        <v>6.1</v>
      </c>
      <c r="AVG361">
        <v>7183</v>
      </c>
      <c r="AVH361">
        <v>1</v>
      </c>
      <c r="AVJ361">
        <v>0</v>
      </c>
      <c r="AVK361">
        <v>0</v>
      </c>
      <c r="AVN361">
        <v>145.66</v>
      </c>
      <c r="AVP361">
        <v>9.4</v>
      </c>
      <c r="AVQ361">
        <v>1</v>
      </c>
      <c r="AVR361">
        <v>1</v>
      </c>
      <c r="AVT361">
        <v>0</v>
      </c>
      <c r="AVU361">
        <v>0</v>
      </c>
      <c r="AWF361">
        <v>0.04</v>
      </c>
      <c r="AWG361">
        <v>0.28000000000000003</v>
      </c>
      <c r="AWP361" s="1" t="s">
        <v>926</v>
      </c>
      <c r="AWQ361" s="1" t="s">
        <v>926</v>
      </c>
      <c r="AWZ361" s="1" t="s">
        <v>926</v>
      </c>
      <c r="AXA361" s="1" t="s">
        <v>926</v>
      </c>
      <c r="AXJ361">
        <v>0.04</v>
      </c>
      <c r="AXK361">
        <v>0.9</v>
      </c>
      <c r="AXT361" s="1" t="s">
        <v>926</v>
      </c>
      <c r="AXU361" s="1" t="s">
        <v>926</v>
      </c>
      <c r="AYD361" s="1" t="s">
        <v>926</v>
      </c>
      <c r="AYE361" s="1" t="s">
        <v>926</v>
      </c>
      <c r="AYF361">
        <v>113.88</v>
      </c>
      <c r="AYG361">
        <v>4417.45</v>
      </c>
      <c r="AYH361">
        <v>7.77</v>
      </c>
      <c r="AYI361">
        <v>568527</v>
      </c>
      <c r="AYJ361">
        <v>1</v>
      </c>
      <c r="AYK361" s="1" t="s">
        <v>926</v>
      </c>
      <c r="AYL361">
        <v>0.09</v>
      </c>
      <c r="AYM361">
        <v>1.1599999999999999</v>
      </c>
      <c r="AYN361" s="1" t="s">
        <v>926</v>
      </c>
      <c r="AYO361" s="1" t="s">
        <v>926</v>
      </c>
      <c r="AYP361">
        <v>267.89999999999998</v>
      </c>
      <c r="AYQ361">
        <v>91700.25</v>
      </c>
      <c r="AYR361">
        <v>7530</v>
      </c>
      <c r="AYS361">
        <v>12178</v>
      </c>
      <c r="AYT361">
        <v>1</v>
      </c>
      <c r="AYV361">
        <v>61</v>
      </c>
      <c r="AYW361">
        <v>0.81</v>
      </c>
      <c r="AZH361">
        <v>7.0000000000000007E-2</v>
      </c>
      <c r="AZI361">
        <v>0.87</v>
      </c>
      <c r="AZR361" s="1" t="s">
        <v>926</v>
      </c>
      <c r="AZS361" s="1" t="s">
        <v>926</v>
      </c>
      <c r="BAB361">
        <v>0.25</v>
      </c>
      <c r="BAC361">
        <v>0</v>
      </c>
      <c r="BAD361">
        <v>28.2</v>
      </c>
      <c r="BAE361">
        <v>43774.11</v>
      </c>
      <c r="BAF361">
        <v>705</v>
      </c>
      <c r="BAG361">
        <v>62091</v>
      </c>
      <c r="BAH361">
        <v>1</v>
      </c>
      <c r="BAI361" s="1" t="s">
        <v>926</v>
      </c>
      <c r="BAJ361">
        <v>5</v>
      </c>
      <c r="BAK361">
        <v>0.71</v>
      </c>
      <c r="BAL361" s="1" t="s">
        <v>926</v>
      </c>
      <c r="BAM361" s="1" t="s">
        <v>926</v>
      </c>
      <c r="BBF361">
        <v>0.04</v>
      </c>
      <c r="BBG361">
        <v>0.9</v>
      </c>
      <c r="BBH361">
        <v>2.33</v>
      </c>
      <c r="BBI361">
        <v>134.83000000000001</v>
      </c>
      <c r="BBJ361">
        <v>8.57</v>
      </c>
      <c r="BBK361">
        <v>1498</v>
      </c>
      <c r="BBL361">
        <v>1</v>
      </c>
      <c r="BBN361">
        <v>0</v>
      </c>
      <c r="BBO361">
        <v>0</v>
      </c>
      <c r="BBS361">
        <v>1405.79</v>
      </c>
      <c r="BBT361">
        <v>67</v>
      </c>
      <c r="BBU361">
        <v>3497</v>
      </c>
      <c r="BBV361">
        <v>1</v>
      </c>
      <c r="BBX361">
        <v>0</v>
      </c>
      <c r="BBY361">
        <v>0</v>
      </c>
      <c r="BCJ361">
        <v>7.0000000000000007E-2</v>
      </c>
      <c r="BCK361">
        <v>0.87</v>
      </c>
      <c r="BCV361">
        <v>135.71</v>
      </c>
      <c r="BCW361">
        <v>164017.9</v>
      </c>
      <c r="BCX361">
        <v>1550</v>
      </c>
      <c r="BCY361">
        <v>105818</v>
      </c>
      <c r="BCZ361">
        <v>1</v>
      </c>
      <c r="BDB361">
        <v>80</v>
      </c>
      <c r="BDC361">
        <v>5.16</v>
      </c>
      <c r="BDP361">
        <v>64.22</v>
      </c>
      <c r="BDQ361">
        <v>20125.8</v>
      </c>
      <c r="BDR361">
        <v>2700</v>
      </c>
      <c r="BDS361">
        <v>7454</v>
      </c>
      <c r="BDT361">
        <v>1</v>
      </c>
      <c r="BDV361">
        <v>150</v>
      </c>
      <c r="BDW361">
        <v>5.56</v>
      </c>
      <c r="BDZ361">
        <v>1316.14</v>
      </c>
      <c r="BEA361">
        <v>3413.89</v>
      </c>
      <c r="BEB361">
        <v>12.37</v>
      </c>
      <c r="BEC361">
        <v>275982</v>
      </c>
      <c r="BED361">
        <v>1</v>
      </c>
      <c r="BEE361" s="1" t="s">
        <v>926</v>
      </c>
      <c r="BEF361">
        <v>0.21</v>
      </c>
      <c r="BEG361">
        <v>1.7</v>
      </c>
      <c r="BEH361" s="1" t="s">
        <v>926</v>
      </c>
      <c r="BEI361" s="1" t="s">
        <v>926</v>
      </c>
    </row>
    <row r="362" spans="1:1021 1030:1491" x14ac:dyDescent="0.25">
      <c r="A362" s="2">
        <v>45901</v>
      </c>
      <c r="B362">
        <v>256.23</v>
      </c>
      <c r="C362">
        <v>61684.49</v>
      </c>
      <c r="D362">
        <v>4250</v>
      </c>
      <c r="E362">
        <v>14514</v>
      </c>
      <c r="F362">
        <v>1</v>
      </c>
      <c r="G362" s="1" t="s">
        <v>926</v>
      </c>
      <c r="H362">
        <v>64</v>
      </c>
      <c r="I362">
        <v>1.51</v>
      </c>
      <c r="J362" s="1" t="s">
        <v>926</v>
      </c>
      <c r="K362" s="1" t="s">
        <v>926</v>
      </c>
      <c r="T362">
        <v>0.04</v>
      </c>
      <c r="U362">
        <v>0.91</v>
      </c>
      <c r="AN362">
        <v>0.04</v>
      </c>
      <c r="AO362">
        <v>0.91</v>
      </c>
      <c r="AX362" s="1" t="s">
        <v>926</v>
      </c>
      <c r="AY362" s="1" t="s">
        <v>926</v>
      </c>
      <c r="BC362">
        <v>29159040</v>
      </c>
      <c r="BD362">
        <v>1</v>
      </c>
      <c r="BF362">
        <v>0</v>
      </c>
      <c r="BR362">
        <v>0.04</v>
      </c>
      <c r="BS362">
        <v>0.91</v>
      </c>
      <c r="DR362">
        <v>100</v>
      </c>
      <c r="DT362">
        <v>4.75</v>
      </c>
      <c r="DV362">
        <v>1</v>
      </c>
      <c r="DW362" s="1" t="s">
        <v>926</v>
      </c>
      <c r="DX362">
        <v>0</v>
      </c>
      <c r="DY362">
        <v>0</v>
      </c>
      <c r="FN362">
        <v>0.19</v>
      </c>
      <c r="FO362">
        <v>3.07</v>
      </c>
      <c r="FS362">
        <v>393367</v>
      </c>
      <c r="FT362">
        <v>1</v>
      </c>
      <c r="FV362">
        <v>0</v>
      </c>
      <c r="GH362" s="1" t="s">
        <v>926</v>
      </c>
      <c r="GI362" s="1" t="s">
        <v>926</v>
      </c>
      <c r="HB362">
        <v>0.04</v>
      </c>
      <c r="HC362">
        <v>0.28000000000000003</v>
      </c>
      <c r="HL362" s="1" t="s">
        <v>926</v>
      </c>
      <c r="HM362" s="1" t="s">
        <v>926</v>
      </c>
      <c r="HV362">
        <v>0.34</v>
      </c>
      <c r="HW362">
        <v>1.58</v>
      </c>
      <c r="IF362" s="1" t="s">
        <v>926</v>
      </c>
      <c r="IG362" s="1" t="s">
        <v>926</v>
      </c>
      <c r="IP362" s="1" t="s">
        <v>926</v>
      </c>
      <c r="IQ362" s="1" t="s">
        <v>926</v>
      </c>
      <c r="IZ362" s="1" t="s">
        <v>926</v>
      </c>
      <c r="JA362" s="1" t="s">
        <v>926</v>
      </c>
      <c r="JJ362" s="1" t="s">
        <v>926</v>
      </c>
      <c r="JK362">
        <v>0.92</v>
      </c>
      <c r="JT362" s="1" t="s">
        <v>926</v>
      </c>
      <c r="JU362" s="1" t="s">
        <v>926</v>
      </c>
      <c r="KD362" s="1" t="s">
        <v>926</v>
      </c>
      <c r="KE362" s="1" t="s">
        <v>926</v>
      </c>
      <c r="KN362" s="1" t="s">
        <v>926</v>
      </c>
      <c r="KO362" s="1" t="s">
        <v>926</v>
      </c>
      <c r="KP362">
        <v>300.86</v>
      </c>
      <c r="KQ362">
        <v>294.60000000000002</v>
      </c>
      <c r="KR362">
        <v>2.65</v>
      </c>
      <c r="KS362">
        <v>111171</v>
      </c>
      <c r="KT362">
        <v>1</v>
      </c>
      <c r="KU362" s="1" t="s">
        <v>926</v>
      </c>
      <c r="KV362">
        <v>0.04</v>
      </c>
      <c r="KW362">
        <v>1.59</v>
      </c>
      <c r="KX362" s="1" t="s">
        <v>926</v>
      </c>
      <c r="KY362" s="1" t="s">
        <v>926</v>
      </c>
      <c r="LT362">
        <v>92.65</v>
      </c>
      <c r="LV362">
        <v>7.57</v>
      </c>
      <c r="LX362">
        <v>1</v>
      </c>
      <c r="LZ362">
        <v>0</v>
      </c>
      <c r="MA362">
        <v>0</v>
      </c>
      <c r="MD362">
        <v>213.94</v>
      </c>
      <c r="ME362">
        <v>39810.29</v>
      </c>
      <c r="MF362">
        <v>3730</v>
      </c>
      <c r="MG362">
        <v>10673</v>
      </c>
      <c r="MH362">
        <v>1</v>
      </c>
      <c r="MI362" s="1" t="s">
        <v>926</v>
      </c>
      <c r="MJ362">
        <v>84</v>
      </c>
      <c r="MK362">
        <v>2.25</v>
      </c>
      <c r="MN362">
        <v>99.29</v>
      </c>
      <c r="MO362">
        <v>5468.75</v>
      </c>
      <c r="MP362">
        <v>700</v>
      </c>
      <c r="MQ362">
        <v>1563</v>
      </c>
      <c r="MR362">
        <v>1</v>
      </c>
      <c r="MT362">
        <v>0</v>
      </c>
      <c r="MU362">
        <v>0</v>
      </c>
      <c r="NH362">
        <v>125.94</v>
      </c>
      <c r="NI362">
        <v>14090.15</v>
      </c>
      <c r="NJ362">
        <v>673.5</v>
      </c>
      <c r="NK362">
        <v>930</v>
      </c>
      <c r="NL362">
        <v>1</v>
      </c>
      <c r="NM362" s="1" t="s">
        <v>926</v>
      </c>
      <c r="NN362">
        <v>180</v>
      </c>
      <c r="NO362">
        <v>1.19</v>
      </c>
      <c r="NR362">
        <v>100</v>
      </c>
      <c r="NS362">
        <v>6336.61</v>
      </c>
      <c r="NT362">
        <v>475</v>
      </c>
      <c r="NU362">
        <v>1334</v>
      </c>
      <c r="NV362">
        <v>1</v>
      </c>
      <c r="NX362">
        <v>0</v>
      </c>
      <c r="NY362">
        <v>0</v>
      </c>
      <c r="OJ362" s="1" t="s">
        <v>926</v>
      </c>
      <c r="OK362" s="1" t="s">
        <v>926</v>
      </c>
      <c r="OT362" s="1" t="s">
        <v>926</v>
      </c>
      <c r="OU362" s="1" t="s">
        <v>926</v>
      </c>
      <c r="PD362">
        <v>0.04</v>
      </c>
      <c r="PE362">
        <v>0.28000000000000003</v>
      </c>
      <c r="PN362" s="1" t="s">
        <v>926</v>
      </c>
      <c r="PO362" s="1" t="s">
        <v>926</v>
      </c>
      <c r="PX362">
        <v>4.9000000000000002E-2</v>
      </c>
      <c r="PY362">
        <v>0.19800000000000001</v>
      </c>
      <c r="QH362" s="1" t="s">
        <v>926</v>
      </c>
      <c r="QI362" s="1" t="s">
        <v>926</v>
      </c>
      <c r="QR362" s="1" t="s">
        <v>926</v>
      </c>
      <c r="QS362" s="1" t="s">
        <v>926</v>
      </c>
      <c r="RL362" s="1" t="s">
        <v>926</v>
      </c>
      <c r="RM362" s="1" t="s">
        <v>926</v>
      </c>
      <c r="RV362" s="1" t="s">
        <v>926</v>
      </c>
      <c r="RW362" s="1" t="s">
        <v>926</v>
      </c>
      <c r="SF362" s="1" t="s">
        <v>926</v>
      </c>
      <c r="SG362">
        <v>0.92</v>
      </c>
      <c r="SP362" s="1" t="s">
        <v>926</v>
      </c>
      <c r="SQ362" s="1" t="s">
        <v>926</v>
      </c>
      <c r="SZ362" s="1" t="s">
        <v>926</v>
      </c>
      <c r="TA362" s="1" t="s">
        <v>926</v>
      </c>
      <c r="TJ362" s="1" t="s">
        <v>926</v>
      </c>
      <c r="TK362" s="1" t="s">
        <v>926</v>
      </c>
      <c r="TT362" s="1" t="s">
        <v>926</v>
      </c>
      <c r="TU362" s="1" t="s">
        <v>926</v>
      </c>
      <c r="UD362" s="1" t="s">
        <v>926</v>
      </c>
      <c r="UE362" s="1" t="s">
        <v>926</v>
      </c>
      <c r="UN362">
        <v>0.04</v>
      </c>
      <c r="UO362">
        <v>0.28000000000000003</v>
      </c>
      <c r="UX362" s="1" t="s">
        <v>926</v>
      </c>
      <c r="UY362" s="1" t="s">
        <v>926</v>
      </c>
      <c r="VH362">
        <v>1.58</v>
      </c>
      <c r="VI362">
        <v>3.46</v>
      </c>
      <c r="VR362" s="1" t="s">
        <v>926</v>
      </c>
      <c r="VS362" s="1" t="s">
        <v>926</v>
      </c>
      <c r="WB362">
        <v>4.9000000000000002E-2</v>
      </c>
      <c r="WC362">
        <v>0.19800000000000001</v>
      </c>
      <c r="WL362" s="1" t="s">
        <v>926</v>
      </c>
      <c r="WM362" s="1" t="s">
        <v>926</v>
      </c>
      <c r="XF362" s="1" t="s">
        <v>926</v>
      </c>
      <c r="XG362" s="1" t="s">
        <v>926</v>
      </c>
      <c r="XP362" s="1" t="s">
        <v>926</v>
      </c>
      <c r="XQ362" s="1" t="s">
        <v>926</v>
      </c>
      <c r="XZ362">
        <v>0.34</v>
      </c>
      <c r="YA362">
        <v>1.58</v>
      </c>
      <c r="YT362">
        <v>0.22</v>
      </c>
      <c r="YU362">
        <v>6.68</v>
      </c>
      <c r="ZD362" s="1" t="s">
        <v>926</v>
      </c>
      <c r="ZE362">
        <v>0.92</v>
      </c>
      <c r="ZN362" s="1" t="s">
        <v>926</v>
      </c>
      <c r="ZO362">
        <v>0.37</v>
      </c>
      <c r="ZX362" s="1" t="s">
        <v>926</v>
      </c>
      <c r="ZY362" s="1" t="s">
        <v>926</v>
      </c>
      <c r="AAH362" s="1" t="s">
        <v>926</v>
      </c>
      <c r="AAI362" s="1" t="s">
        <v>926</v>
      </c>
      <c r="AAS362" s="1" t="s">
        <v>926</v>
      </c>
      <c r="ABB362" s="1" t="s">
        <v>926</v>
      </c>
      <c r="ABC362" s="1" t="s">
        <v>926</v>
      </c>
      <c r="ABL362" s="1" t="s">
        <v>926</v>
      </c>
      <c r="ABM362" s="1" t="s">
        <v>926</v>
      </c>
      <c r="ABV362" s="1" t="s">
        <v>926</v>
      </c>
      <c r="ABW362" s="1" t="s">
        <v>926</v>
      </c>
      <c r="ACF362">
        <v>0.04</v>
      </c>
      <c r="ACG362">
        <v>0.28000000000000003</v>
      </c>
      <c r="ACP362" s="1" t="s">
        <v>926</v>
      </c>
      <c r="ACQ362" s="1" t="s">
        <v>926</v>
      </c>
      <c r="ACR362">
        <v>56.35</v>
      </c>
      <c r="ACS362">
        <v>8280</v>
      </c>
      <c r="ACT362">
        <v>720</v>
      </c>
      <c r="ACU362">
        <v>1150</v>
      </c>
      <c r="ACV362">
        <v>1</v>
      </c>
      <c r="ACX362">
        <v>200</v>
      </c>
      <c r="ACY362">
        <v>2.78</v>
      </c>
      <c r="ADB362">
        <v>175.98</v>
      </c>
      <c r="ADC362">
        <v>21150</v>
      </c>
      <c r="ADD362">
        <v>5000</v>
      </c>
      <c r="ADE362">
        <v>4230</v>
      </c>
      <c r="ADF362">
        <v>1</v>
      </c>
      <c r="ADH362">
        <v>200</v>
      </c>
      <c r="ADI362">
        <v>4</v>
      </c>
      <c r="ADL362">
        <v>268.64</v>
      </c>
      <c r="ADM362">
        <v>242</v>
      </c>
      <c r="ADN362">
        <v>60.05</v>
      </c>
      <c r="ADO362">
        <v>4030</v>
      </c>
      <c r="ADP362">
        <v>1</v>
      </c>
      <c r="ADQ362" s="1" t="s">
        <v>926</v>
      </c>
      <c r="ADR362">
        <v>0.28000000000000003</v>
      </c>
      <c r="ADS362">
        <v>0.47</v>
      </c>
      <c r="ADT362" s="1" t="s">
        <v>926</v>
      </c>
      <c r="ADU362" s="1" t="s">
        <v>926</v>
      </c>
      <c r="ADV362">
        <v>61.17</v>
      </c>
      <c r="ADW362">
        <v>7680.6</v>
      </c>
      <c r="ADX362">
        <v>251</v>
      </c>
      <c r="ADY362">
        <v>6120</v>
      </c>
      <c r="ADZ362">
        <v>1</v>
      </c>
      <c r="AEB362">
        <v>50</v>
      </c>
      <c r="AEC362">
        <v>3.98</v>
      </c>
      <c r="AEF362">
        <v>100</v>
      </c>
      <c r="AEG362">
        <v>0.03</v>
      </c>
      <c r="AEH362">
        <v>27.5</v>
      </c>
      <c r="AEI362">
        <v>5</v>
      </c>
      <c r="AEJ362">
        <v>1</v>
      </c>
      <c r="AEK362" s="1" t="s">
        <v>926</v>
      </c>
      <c r="AEL362">
        <v>0</v>
      </c>
      <c r="AEM362">
        <v>0</v>
      </c>
      <c r="AFH362" s="1" t="s">
        <v>926</v>
      </c>
      <c r="AFI362" s="1" t="s">
        <v>926</v>
      </c>
      <c r="AFJ362">
        <v>56.84</v>
      </c>
      <c r="AFK362">
        <v>4902</v>
      </c>
      <c r="AFL362">
        <v>456</v>
      </c>
      <c r="AFM362">
        <v>1075</v>
      </c>
      <c r="AFN362">
        <v>1</v>
      </c>
      <c r="AFO362" s="1" t="s">
        <v>926</v>
      </c>
      <c r="AFP362">
        <v>462.5</v>
      </c>
      <c r="AFQ362">
        <v>10.14</v>
      </c>
      <c r="AFS362" s="1" t="s">
        <v>926</v>
      </c>
      <c r="AGN362">
        <v>100</v>
      </c>
      <c r="AGO362">
        <v>36.5</v>
      </c>
      <c r="AGP362">
        <v>36500</v>
      </c>
      <c r="AGQ362">
        <v>50</v>
      </c>
      <c r="AGR362">
        <v>1</v>
      </c>
      <c r="AGT362">
        <v>0</v>
      </c>
      <c r="AGU362">
        <v>0</v>
      </c>
      <c r="AGX362">
        <v>1245.5</v>
      </c>
      <c r="AGY362">
        <v>1269.8599999999999</v>
      </c>
      <c r="AGZ362">
        <v>20.309999999999999</v>
      </c>
      <c r="AHA362">
        <v>62524</v>
      </c>
      <c r="AHB362">
        <v>1</v>
      </c>
      <c r="AHC362" s="1" t="s">
        <v>926</v>
      </c>
      <c r="AHD362">
        <v>0.76</v>
      </c>
      <c r="AHE362">
        <v>3.73</v>
      </c>
      <c r="AHF362" s="1" t="s">
        <v>926</v>
      </c>
      <c r="AHG362" s="1" t="s">
        <v>926</v>
      </c>
      <c r="AHH362">
        <v>59.19</v>
      </c>
      <c r="AHI362">
        <v>337.78</v>
      </c>
      <c r="AHJ362">
        <v>18.3</v>
      </c>
      <c r="AHK362">
        <v>18458</v>
      </c>
      <c r="AHL362">
        <v>1</v>
      </c>
      <c r="AHM362" s="1" t="s">
        <v>926</v>
      </c>
      <c r="AHN362">
        <v>0.48</v>
      </c>
      <c r="AHO362">
        <v>2.63</v>
      </c>
      <c r="AHP362" s="1" t="s">
        <v>926</v>
      </c>
      <c r="AHQ362" s="1" t="s">
        <v>926</v>
      </c>
      <c r="AHR362">
        <v>192.75</v>
      </c>
      <c r="AHS362">
        <v>22641.45</v>
      </c>
      <c r="AHT362">
        <v>3315</v>
      </c>
      <c r="AHU362">
        <v>6830</v>
      </c>
      <c r="AHV362">
        <v>1</v>
      </c>
      <c r="AHW362" s="1" t="s">
        <v>926</v>
      </c>
      <c r="AHX362">
        <v>130</v>
      </c>
      <c r="AHY362">
        <v>3.92</v>
      </c>
      <c r="AIA362" s="1" t="s">
        <v>926</v>
      </c>
      <c r="AIB362">
        <v>213.63</v>
      </c>
      <c r="AIC362">
        <v>78</v>
      </c>
      <c r="AID362">
        <v>78</v>
      </c>
      <c r="AIE362">
        <v>1000</v>
      </c>
      <c r="AIF362">
        <v>1</v>
      </c>
      <c r="AIG362" s="1" t="s">
        <v>926</v>
      </c>
      <c r="AIH362">
        <v>3.5</v>
      </c>
      <c r="AII362">
        <v>4.4800000000000004</v>
      </c>
      <c r="AIL362">
        <v>177.82</v>
      </c>
      <c r="AIM362">
        <v>24750</v>
      </c>
      <c r="AIN362">
        <v>825</v>
      </c>
      <c r="AIO362">
        <v>3000</v>
      </c>
      <c r="AIP362">
        <v>1</v>
      </c>
      <c r="AIR362">
        <v>0</v>
      </c>
      <c r="AIS362">
        <v>0</v>
      </c>
      <c r="AIV362">
        <v>51.83</v>
      </c>
      <c r="AIW362">
        <v>15504.98</v>
      </c>
      <c r="AIX362">
        <v>97.7</v>
      </c>
      <c r="AIY362">
        <v>63480</v>
      </c>
      <c r="AIZ362">
        <v>1</v>
      </c>
      <c r="AJB362">
        <v>0</v>
      </c>
      <c r="AJC362">
        <v>0</v>
      </c>
      <c r="AJF362">
        <v>100</v>
      </c>
      <c r="AJG362">
        <v>12.3</v>
      </c>
      <c r="AJH362">
        <v>12300</v>
      </c>
      <c r="AJI362">
        <v>10</v>
      </c>
      <c r="AJJ362">
        <v>1</v>
      </c>
      <c r="AJL362">
        <v>0</v>
      </c>
      <c r="AJM362">
        <v>0</v>
      </c>
      <c r="AJP362">
        <v>68.23</v>
      </c>
      <c r="AJQ362">
        <v>9856</v>
      </c>
      <c r="AJR362">
        <v>448</v>
      </c>
      <c r="AJS362">
        <v>8800</v>
      </c>
      <c r="AJT362">
        <v>1</v>
      </c>
      <c r="AJV362">
        <v>115</v>
      </c>
      <c r="AJW362">
        <v>10.27</v>
      </c>
      <c r="AJZ362">
        <v>98.38</v>
      </c>
      <c r="AKA362">
        <v>60670.28</v>
      </c>
      <c r="AKB362">
        <v>20010</v>
      </c>
      <c r="AKC362">
        <v>3032</v>
      </c>
      <c r="AKD362">
        <v>1</v>
      </c>
      <c r="AKF362">
        <v>250</v>
      </c>
      <c r="AKG362">
        <v>1.25</v>
      </c>
      <c r="AKR362">
        <v>0.34</v>
      </c>
      <c r="AKS362">
        <v>1.58</v>
      </c>
      <c r="ALB362" s="1" t="s">
        <v>926</v>
      </c>
      <c r="ALC362" s="1" t="s">
        <v>926</v>
      </c>
      <c r="ALL362" s="1" t="s">
        <v>926</v>
      </c>
      <c r="ALM362">
        <v>0.92</v>
      </c>
      <c r="ALV362" s="1" t="s">
        <v>926</v>
      </c>
      <c r="ALW362" s="1" t="s">
        <v>926</v>
      </c>
      <c r="AMF362" s="1" t="s">
        <v>926</v>
      </c>
      <c r="AMG362" s="1" t="s">
        <v>926</v>
      </c>
      <c r="AMP362" s="1" t="s">
        <v>926</v>
      </c>
      <c r="AMQ362" s="1" t="s">
        <v>926</v>
      </c>
      <c r="AMZ362">
        <v>0.22</v>
      </c>
      <c r="ANA362">
        <v>6.68</v>
      </c>
      <c r="ANJ362" s="1" t="s">
        <v>926</v>
      </c>
      <c r="ANK362" s="1" t="s">
        <v>926</v>
      </c>
      <c r="ANT362" s="1" t="s">
        <v>926</v>
      </c>
      <c r="ANU362" s="1" t="s">
        <v>926</v>
      </c>
      <c r="AOD362" s="1" t="s">
        <v>926</v>
      </c>
      <c r="AOE362">
        <v>0.92</v>
      </c>
      <c r="AON362" s="1" t="s">
        <v>926</v>
      </c>
      <c r="AOO362" s="1" t="s">
        <v>926</v>
      </c>
      <c r="AOX362" s="1" t="s">
        <v>926</v>
      </c>
      <c r="AOY362" s="1" t="s">
        <v>926</v>
      </c>
      <c r="APH362">
        <v>0.23</v>
      </c>
      <c r="API362">
        <v>0.6</v>
      </c>
      <c r="APR362" s="1" t="s">
        <v>926</v>
      </c>
      <c r="APS362" s="1" t="s">
        <v>926</v>
      </c>
      <c r="AQB362" s="1" t="s">
        <v>926</v>
      </c>
      <c r="AQC362" s="1" t="s">
        <v>926</v>
      </c>
      <c r="AQN362">
        <v>100</v>
      </c>
      <c r="AQP362">
        <v>17.940000000000001</v>
      </c>
      <c r="AQQ362">
        <v>1</v>
      </c>
      <c r="AQR362">
        <v>1</v>
      </c>
      <c r="AQT362">
        <v>0</v>
      </c>
      <c r="AQU362">
        <v>0</v>
      </c>
      <c r="AQX362">
        <v>206.38</v>
      </c>
      <c r="AQZ362">
        <v>485</v>
      </c>
      <c r="ARA362">
        <v>1</v>
      </c>
      <c r="ARB362">
        <v>1</v>
      </c>
      <c r="ARC362" s="1" t="s">
        <v>926</v>
      </c>
      <c r="ARD362">
        <v>0</v>
      </c>
      <c r="ARE362">
        <v>0</v>
      </c>
      <c r="ARH362">
        <v>218.17</v>
      </c>
      <c r="ARI362">
        <v>35510.959999999999</v>
      </c>
      <c r="ARJ362">
        <v>6590</v>
      </c>
      <c r="ARK362">
        <v>5389</v>
      </c>
      <c r="ARL362">
        <v>1</v>
      </c>
      <c r="ARM362" s="1" t="s">
        <v>926</v>
      </c>
      <c r="ARN362">
        <v>36</v>
      </c>
      <c r="ARO362">
        <v>0.55000000000000004</v>
      </c>
      <c r="ASJ362" s="1" t="s">
        <v>926</v>
      </c>
      <c r="ASK362" s="1" t="s">
        <v>926</v>
      </c>
      <c r="AST362">
        <v>4.9000000000000002E-2</v>
      </c>
      <c r="ASU362">
        <v>0.19800000000000001</v>
      </c>
      <c r="ATD362" s="1" t="s">
        <v>926</v>
      </c>
      <c r="ATE362" s="1" t="s">
        <v>926</v>
      </c>
      <c r="ATN362">
        <v>0.04</v>
      </c>
      <c r="ATO362">
        <v>0.28000000000000003</v>
      </c>
      <c r="ATX362" s="1" t="s">
        <v>926</v>
      </c>
      <c r="ATY362" s="1" t="s">
        <v>926</v>
      </c>
      <c r="AUR362">
        <v>0.06</v>
      </c>
      <c r="AUS362">
        <v>0.88</v>
      </c>
      <c r="AVB362" s="1" t="s">
        <v>926</v>
      </c>
      <c r="AVC362" s="1" t="s">
        <v>926</v>
      </c>
      <c r="AVD362">
        <v>100</v>
      </c>
      <c r="AVE362">
        <v>43.82</v>
      </c>
      <c r="AVF362">
        <v>6.1</v>
      </c>
      <c r="AVG362">
        <v>7183</v>
      </c>
      <c r="AVH362">
        <v>1</v>
      </c>
      <c r="AVJ362">
        <v>0</v>
      </c>
      <c r="AVK362">
        <v>0</v>
      </c>
      <c r="AVN362">
        <v>145.66</v>
      </c>
      <c r="AVP362">
        <v>9.4</v>
      </c>
      <c r="AVQ362">
        <v>1</v>
      </c>
      <c r="AVR362">
        <v>1</v>
      </c>
      <c r="AVT362">
        <v>0</v>
      </c>
      <c r="AVU362">
        <v>0</v>
      </c>
      <c r="AWF362">
        <v>0.04</v>
      </c>
      <c r="AWG362">
        <v>0.28000000000000003</v>
      </c>
      <c r="AWP362" s="1" t="s">
        <v>926</v>
      </c>
      <c r="AWQ362" s="1" t="s">
        <v>926</v>
      </c>
      <c r="AWZ362" s="1" t="s">
        <v>926</v>
      </c>
      <c r="AXA362" s="1" t="s">
        <v>926</v>
      </c>
      <c r="AXJ362">
        <v>0.04</v>
      </c>
      <c r="AXK362">
        <v>0.91</v>
      </c>
      <c r="AXT362" s="1" t="s">
        <v>926</v>
      </c>
      <c r="AXU362" s="1" t="s">
        <v>926</v>
      </c>
      <c r="AYD362" s="1" t="s">
        <v>926</v>
      </c>
      <c r="AYE362" s="1" t="s">
        <v>926</v>
      </c>
      <c r="AYF362">
        <v>113.88</v>
      </c>
      <c r="AYG362">
        <v>4417.45</v>
      </c>
      <c r="AYH362">
        <v>7.77</v>
      </c>
      <c r="AYI362">
        <v>568527</v>
      </c>
      <c r="AYJ362">
        <v>1</v>
      </c>
      <c r="AYK362" s="1" t="s">
        <v>926</v>
      </c>
      <c r="AYL362">
        <v>0.09</v>
      </c>
      <c r="AYM362">
        <v>1.1599999999999999</v>
      </c>
      <c r="AYN362" s="1" t="s">
        <v>926</v>
      </c>
      <c r="AYO362" s="1" t="s">
        <v>926</v>
      </c>
      <c r="AYP362">
        <v>267.89999999999998</v>
      </c>
      <c r="AYQ362">
        <v>91700.25</v>
      </c>
      <c r="AYR362">
        <v>7530</v>
      </c>
      <c r="AYS362">
        <v>12178</v>
      </c>
      <c r="AYT362">
        <v>1</v>
      </c>
      <c r="AYV362">
        <v>61</v>
      </c>
      <c r="AYW362">
        <v>0.81</v>
      </c>
      <c r="AZH362">
        <v>0.06</v>
      </c>
      <c r="AZI362">
        <v>0.88</v>
      </c>
      <c r="AZR362" s="1" t="s">
        <v>926</v>
      </c>
      <c r="AZS362" s="1" t="s">
        <v>926</v>
      </c>
      <c r="BAB362">
        <v>0.25</v>
      </c>
      <c r="BAC362">
        <v>0</v>
      </c>
      <c r="BAD362">
        <v>28.2</v>
      </c>
      <c r="BAE362">
        <v>43774.11</v>
      </c>
      <c r="BAF362">
        <v>705</v>
      </c>
      <c r="BAG362">
        <v>62091</v>
      </c>
      <c r="BAH362">
        <v>1</v>
      </c>
      <c r="BAI362" s="1" t="s">
        <v>926</v>
      </c>
      <c r="BAJ362">
        <v>5</v>
      </c>
      <c r="BAK362">
        <v>0.71</v>
      </c>
      <c r="BAL362" s="1" t="s">
        <v>926</v>
      </c>
      <c r="BAM362" s="1" t="s">
        <v>926</v>
      </c>
      <c r="BBF362">
        <v>0.04</v>
      </c>
      <c r="BBG362">
        <v>0.91</v>
      </c>
      <c r="BBH362">
        <v>2.33</v>
      </c>
      <c r="BBI362">
        <v>134.83000000000001</v>
      </c>
      <c r="BBJ362">
        <v>8.57</v>
      </c>
      <c r="BBK362">
        <v>1498</v>
      </c>
      <c r="BBL362">
        <v>1</v>
      </c>
      <c r="BBN362">
        <v>0</v>
      </c>
      <c r="BBO362">
        <v>0</v>
      </c>
      <c r="BBS362">
        <v>1405.79</v>
      </c>
      <c r="BBT362">
        <v>67</v>
      </c>
      <c r="BBU362">
        <v>3497</v>
      </c>
      <c r="BBV362">
        <v>1</v>
      </c>
      <c r="BBX362">
        <v>0</v>
      </c>
      <c r="BBY362">
        <v>0</v>
      </c>
      <c r="BCJ362">
        <v>0.06</v>
      </c>
      <c r="BCK362">
        <v>0.88</v>
      </c>
      <c r="BCV362">
        <v>135.71</v>
      </c>
      <c r="BCW362">
        <v>164017.9</v>
      </c>
      <c r="BCX362">
        <v>1550</v>
      </c>
      <c r="BCY362">
        <v>105818</v>
      </c>
      <c r="BCZ362">
        <v>1</v>
      </c>
      <c r="BDB362">
        <v>80</v>
      </c>
      <c r="BDC362">
        <v>5.16</v>
      </c>
      <c r="BDP362">
        <v>64.22</v>
      </c>
      <c r="BDQ362">
        <v>20125.8</v>
      </c>
      <c r="BDR362">
        <v>2700</v>
      </c>
      <c r="BDS362">
        <v>7454</v>
      </c>
      <c r="BDT362">
        <v>1</v>
      </c>
      <c r="BDV362">
        <v>150</v>
      </c>
      <c r="BDW362">
        <v>5.56</v>
      </c>
      <c r="BDZ362">
        <v>1316.14</v>
      </c>
      <c r="BEA362">
        <v>3413.89</v>
      </c>
      <c r="BEB362">
        <v>12.37</v>
      </c>
      <c r="BEC362">
        <v>275982</v>
      </c>
      <c r="BED362">
        <v>1</v>
      </c>
      <c r="BEE362" s="1" t="s">
        <v>926</v>
      </c>
      <c r="BEF362">
        <v>0.21</v>
      </c>
      <c r="BEG362">
        <v>1.7</v>
      </c>
      <c r="BEH362" s="1" t="s">
        <v>926</v>
      </c>
      <c r="BEI362" s="1" t="s">
        <v>926</v>
      </c>
    </row>
    <row r="363" spans="1:1021 1030:1491" x14ac:dyDescent="0.25">
      <c r="A363" s="2">
        <v>45931</v>
      </c>
      <c r="B363">
        <v>256.23</v>
      </c>
      <c r="C363">
        <v>61684.49</v>
      </c>
      <c r="D363">
        <v>4250</v>
      </c>
      <c r="E363">
        <v>14514</v>
      </c>
      <c r="F363">
        <v>1</v>
      </c>
      <c r="G363" s="1" t="s">
        <v>926</v>
      </c>
      <c r="H363">
        <v>64</v>
      </c>
      <c r="I363">
        <v>1.51</v>
      </c>
      <c r="J363" s="1" t="s">
        <v>926</v>
      </c>
      <c r="K363" s="1" t="s">
        <v>926</v>
      </c>
      <c r="T363">
        <v>0.04</v>
      </c>
      <c r="U363">
        <v>0.91</v>
      </c>
      <c r="AN363">
        <v>0.04</v>
      </c>
      <c r="AO363">
        <v>0.91</v>
      </c>
      <c r="AX363" s="1" t="s">
        <v>926</v>
      </c>
      <c r="AY363" s="1" t="s">
        <v>926</v>
      </c>
      <c r="BC363">
        <v>29159040</v>
      </c>
      <c r="BD363">
        <v>1</v>
      </c>
      <c r="BF363">
        <v>0</v>
      </c>
      <c r="BR363">
        <v>0.04</v>
      </c>
      <c r="BS363">
        <v>0.91</v>
      </c>
      <c r="DR363">
        <v>100</v>
      </c>
      <c r="DT363">
        <v>4.75</v>
      </c>
      <c r="DV363">
        <v>1</v>
      </c>
      <c r="DW363" s="1" t="s">
        <v>926</v>
      </c>
      <c r="DX363">
        <v>0</v>
      </c>
      <c r="DY363">
        <v>0</v>
      </c>
      <c r="FN363">
        <v>0.19</v>
      </c>
      <c r="FO363">
        <v>3.07</v>
      </c>
      <c r="FS363">
        <v>393367</v>
      </c>
      <c r="FT363">
        <v>1</v>
      </c>
      <c r="FV363">
        <v>0</v>
      </c>
      <c r="GH363" s="1" t="s">
        <v>926</v>
      </c>
      <c r="GI363" s="1" t="s">
        <v>926</v>
      </c>
      <c r="HB363">
        <v>0.01</v>
      </c>
      <c r="HC363">
        <v>0.27</v>
      </c>
      <c r="HL363" s="1" t="s">
        <v>926</v>
      </c>
      <c r="HM363" s="1" t="s">
        <v>926</v>
      </c>
      <c r="HV363">
        <v>0.34</v>
      </c>
      <c r="HW363">
        <v>1.58</v>
      </c>
      <c r="IF363" s="1" t="s">
        <v>926</v>
      </c>
      <c r="IG363" s="1" t="s">
        <v>926</v>
      </c>
      <c r="IP363" s="1" t="s">
        <v>926</v>
      </c>
      <c r="IQ363" s="1" t="s">
        <v>926</v>
      </c>
      <c r="IZ363" s="1" t="s">
        <v>926</v>
      </c>
      <c r="JA363" s="1" t="s">
        <v>926</v>
      </c>
      <c r="JJ363" s="1" t="s">
        <v>926</v>
      </c>
      <c r="JK363">
        <v>0.96</v>
      </c>
      <c r="JT363" s="1" t="s">
        <v>926</v>
      </c>
      <c r="JU363" s="1" t="s">
        <v>926</v>
      </c>
      <c r="KD363" s="1" t="s">
        <v>926</v>
      </c>
      <c r="KE363" s="1" t="s">
        <v>926</v>
      </c>
      <c r="KN363" s="1" t="s">
        <v>926</v>
      </c>
      <c r="KO363" s="1" t="s">
        <v>926</v>
      </c>
      <c r="KP363">
        <v>300.86</v>
      </c>
      <c r="KQ363">
        <v>294.60000000000002</v>
      </c>
      <c r="KR363">
        <v>2.65</v>
      </c>
      <c r="KS363">
        <v>111171</v>
      </c>
      <c r="KT363">
        <v>1</v>
      </c>
      <c r="KU363" s="1" t="s">
        <v>926</v>
      </c>
      <c r="KV363">
        <v>0.04</v>
      </c>
      <c r="KW363">
        <v>1.59</v>
      </c>
      <c r="KX363" s="1" t="s">
        <v>926</v>
      </c>
      <c r="KY363" s="1" t="s">
        <v>926</v>
      </c>
      <c r="LT363">
        <v>92.65</v>
      </c>
      <c r="LV363">
        <v>7.57</v>
      </c>
      <c r="LX363">
        <v>1</v>
      </c>
      <c r="LZ363">
        <v>0</v>
      </c>
      <c r="MA363">
        <v>0</v>
      </c>
      <c r="MD363">
        <v>213.94</v>
      </c>
      <c r="ME363">
        <v>39810.29</v>
      </c>
      <c r="MF363">
        <v>3730</v>
      </c>
      <c r="MG363">
        <v>10673</v>
      </c>
      <c r="MH363">
        <v>1</v>
      </c>
      <c r="MI363" s="1" t="s">
        <v>926</v>
      </c>
      <c r="MJ363">
        <v>84</v>
      </c>
      <c r="MK363">
        <v>2.25</v>
      </c>
      <c r="MN363">
        <v>99.29</v>
      </c>
      <c r="MO363">
        <v>5468.75</v>
      </c>
      <c r="MP363">
        <v>700</v>
      </c>
      <c r="MQ363">
        <v>1563</v>
      </c>
      <c r="MR363">
        <v>1</v>
      </c>
      <c r="MT363">
        <v>0</v>
      </c>
      <c r="MU363">
        <v>0</v>
      </c>
      <c r="NH363">
        <v>125.94</v>
      </c>
      <c r="NI363">
        <v>14090.15</v>
      </c>
      <c r="NJ363">
        <v>673.5</v>
      </c>
      <c r="NK363">
        <v>930</v>
      </c>
      <c r="NL363">
        <v>1</v>
      </c>
      <c r="NM363" s="1" t="s">
        <v>926</v>
      </c>
      <c r="NN363">
        <v>180</v>
      </c>
      <c r="NO363">
        <v>1.19</v>
      </c>
      <c r="NR363">
        <v>100</v>
      </c>
      <c r="NS363">
        <v>6336.61</v>
      </c>
      <c r="NT363">
        <v>475</v>
      </c>
      <c r="NU363">
        <v>1334</v>
      </c>
      <c r="NV363">
        <v>1</v>
      </c>
      <c r="NX363">
        <v>0</v>
      </c>
      <c r="NY363">
        <v>0</v>
      </c>
      <c r="OJ363" s="1" t="s">
        <v>926</v>
      </c>
      <c r="OK363" s="1" t="s">
        <v>926</v>
      </c>
      <c r="OT363" s="1" t="s">
        <v>926</v>
      </c>
      <c r="OU363" s="1" t="s">
        <v>926</v>
      </c>
      <c r="PD363">
        <v>0.01</v>
      </c>
      <c r="PE363">
        <v>0.27</v>
      </c>
      <c r="PN363" s="1" t="s">
        <v>926</v>
      </c>
      <c r="PO363" s="1" t="s">
        <v>926</v>
      </c>
      <c r="PX363">
        <v>5.8999999999999997E-2</v>
      </c>
      <c r="PY363">
        <v>0.19800000000000001</v>
      </c>
      <c r="QH363" s="1" t="s">
        <v>926</v>
      </c>
      <c r="QI363" s="1" t="s">
        <v>926</v>
      </c>
      <c r="QR363" s="1" t="s">
        <v>926</v>
      </c>
      <c r="QS363" s="1" t="s">
        <v>926</v>
      </c>
      <c r="RL363" s="1" t="s">
        <v>926</v>
      </c>
      <c r="RM363" s="1" t="s">
        <v>926</v>
      </c>
      <c r="RV363" s="1" t="s">
        <v>926</v>
      </c>
      <c r="RW363" s="1" t="s">
        <v>926</v>
      </c>
      <c r="SF363" s="1" t="s">
        <v>926</v>
      </c>
      <c r="SG363">
        <v>0.96</v>
      </c>
      <c r="SP363" s="1" t="s">
        <v>926</v>
      </c>
      <c r="SQ363" s="1" t="s">
        <v>926</v>
      </c>
      <c r="SZ363" s="1" t="s">
        <v>926</v>
      </c>
      <c r="TA363" s="1" t="s">
        <v>926</v>
      </c>
      <c r="TJ363" s="1" t="s">
        <v>926</v>
      </c>
      <c r="TK363" s="1" t="s">
        <v>926</v>
      </c>
      <c r="TT363" s="1" t="s">
        <v>926</v>
      </c>
      <c r="TU363" s="1" t="s">
        <v>926</v>
      </c>
      <c r="UD363" s="1" t="s">
        <v>926</v>
      </c>
      <c r="UE363" s="1" t="s">
        <v>926</v>
      </c>
      <c r="UN363">
        <v>0.01</v>
      </c>
      <c r="UO363">
        <v>0.27</v>
      </c>
      <c r="UX363" s="1" t="s">
        <v>926</v>
      </c>
      <c r="UY363" s="1" t="s">
        <v>926</v>
      </c>
      <c r="VH363">
        <v>1.6</v>
      </c>
      <c r="VI363">
        <v>2.2799999999999998</v>
      </c>
      <c r="VR363" s="1" t="s">
        <v>926</v>
      </c>
      <c r="VS363" s="1" t="s">
        <v>926</v>
      </c>
      <c r="WB363">
        <v>5.8999999999999997E-2</v>
      </c>
      <c r="WC363">
        <v>0.19800000000000001</v>
      </c>
      <c r="WL363" s="1" t="s">
        <v>926</v>
      </c>
      <c r="WM363" s="1" t="s">
        <v>926</v>
      </c>
      <c r="XF363" s="1" t="s">
        <v>926</v>
      </c>
      <c r="XG363" s="1" t="s">
        <v>926</v>
      </c>
      <c r="XP363" s="1" t="s">
        <v>926</v>
      </c>
      <c r="XQ363" s="1" t="s">
        <v>926</v>
      </c>
      <c r="XZ363">
        <v>0.34</v>
      </c>
      <c r="YA363">
        <v>1.58</v>
      </c>
      <c r="YT363">
        <v>0.23</v>
      </c>
      <c r="YU363">
        <v>6.66</v>
      </c>
      <c r="ZD363" s="1" t="s">
        <v>926</v>
      </c>
      <c r="ZE363">
        <v>0.96</v>
      </c>
      <c r="ZN363" s="1" t="s">
        <v>926</v>
      </c>
      <c r="ZO363">
        <v>0.14000000000000001</v>
      </c>
      <c r="ZX363" s="1" t="s">
        <v>926</v>
      </c>
      <c r="ZY363" s="1" t="s">
        <v>926</v>
      </c>
      <c r="AAH363" s="1" t="s">
        <v>926</v>
      </c>
      <c r="AAI363" s="1" t="s">
        <v>926</v>
      </c>
      <c r="AAS363" s="1" t="s">
        <v>926</v>
      </c>
      <c r="ABB363" s="1" t="s">
        <v>926</v>
      </c>
      <c r="ABC363" s="1" t="s">
        <v>926</v>
      </c>
      <c r="ABL363" s="1" t="s">
        <v>926</v>
      </c>
      <c r="ABM363" s="1" t="s">
        <v>926</v>
      </c>
      <c r="ABV363" s="1" t="s">
        <v>926</v>
      </c>
      <c r="ABW363" s="1" t="s">
        <v>926</v>
      </c>
      <c r="ACF363">
        <v>0.01</v>
      </c>
      <c r="ACG363">
        <v>0.27</v>
      </c>
      <c r="ACP363" s="1" t="s">
        <v>926</v>
      </c>
      <c r="ACQ363" s="1" t="s">
        <v>926</v>
      </c>
      <c r="ACR363">
        <v>56.35</v>
      </c>
      <c r="ACS363">
        <v>8280</v>
      </c>
      <c r="ACT363">
        <v>720</v>
      </c>
      <c r="ACU363">
        <v>1150</v>
      </c>
      <c r="ACV363">
        <v>1</v>
      </c>
      <c r="ACX363">
        <v>200</v>
      </c>
      <c r="ACY363">
        <v>2.78</v>
      </c>
      <c r="ADB363">
        <v>175.98</v>
      </c>
      <c r="ADC363">
        <v>21150</v>
      </c>
      <c r="ADD363">
        <v>5000</v>
      </c>
      <c r="ADE363">
        <v>4230</v>
      </c>
      <c r="ADF363">
        <v>1</v>
      </c>
      <c r="ADH363">
        <v>200</v>
      </c>
      <c r="ADI363">
        <v>4</v>
      </c>
      <c r="ADL363">
        <v>268.64</v>
      </c>
      <c r="ADM363">
        <v>242</v>
      </c>
      <c r="ADN363">
        <v>60.05</v>
      </c>
      <c r="ADO363">
        <v>4030</v>
      </c>
      <c r="ADP363">
        <v>1</v>
      </c>
      <c r="ADQ363" s="1" t="s">
        <v>926</v>
      </c>
      <c r="ADR363">
        <v>0.28000000000000003</v>
      </c>
      <c r="ADS363">
        <v>0.47</v>
      </c>
      <c r="ADT363" s="1" t="s">
        <v>926</v>
      </c>
      <c r="ADU363" s="1" t="s">
        <v>926</v>
      </c>
      <c r="ADV363">
        <v>61.17</v>
      </c>
      <c r="ADW363">
        <v>7680.6</v>
      </c>
      <c r="ADX363">
        <v>251</v>
      </c>
      <c r="ADY363">
        <v>6120</v>
      </c>
      <c r="ADZ363">
        <v>1</v>
      </c>
      <c r="AEB363">
        <v>50</v>
      </c>
      <c r="AEC363">
        <v>3.98</v>
      </c>
      <c r="AEF363">
        <v>100</v>
      </c>
      <c r="AEG363">
        <v>0.03</v>
      </c>
      <c r="AEH363">
        <v>27.5</v>
      </c>
      <c r="AEI363">
        <v>5</v>
      </c>
      <c r="AEJ363">
        <v>1</v>
      </c>
      <c r="AEK363" s="1" t="s">
        <v>926</v>
      </c>
      <c r="AEL363">
        <v>0</v>
      </c>
      <c r="AEM363">
        <v>0</v>
      </c>
      <c r="AFH363" s="1" t="s">
        <v>926</v>
      </c>
      <c r="AFI363" s="1" t="s">
        <v>926</v>
      </c>
      <c r="AFJ363">
        <v>56.84</v>
      </c>
      <c r="AFK363">
        <v>4902</v>
      </c>
      <c r="AFL363">
        <v>456</v>
      </c>
      <c r="AFM363">
        <v>1075</v>
      </c>
      <c r="AFN363">
        <v>1</v>
      </c>
      <c r="AFO363" s="1" t="s">
        <v>926</v>
      </c>
      <c r="AFP363">
        <v>462.5</v>
      </c>
      <c r="AFQ363">
        <v>10.14</v>
      </c>
      <c r="AFS363" s="1" t="s">
        <v>926</v>
      </c>
      <c r="AGN363">
        <v>100</v>
      </c>
      <c r="AGO363">
        <v>36.5</v>
      </c>
      <c r="AGP363">
        <v>36500</v>
      </c>
      <c r="AGQ363">
        <v>50</v>
      </c>
      <c r="AGR363">
        <v>1</v>
      </c>
      <c r="AGT363">
        <v>0</v>
      </c>
      <c r="AGU363">
        <v>0</v>
      </c>
      <c r="AGX363">
        <v>1245.5</v>
      </c>
      <c r="AGY363">
        <v>1269.8599999999999</v>
      </c>
      <c r="AGZ363">
        <v>20.309999999999999</v>
      </c>
      <c r="AHA363">
        <v>62524</v>
      </c>
      <c r="AHB363">
        <v>1</v>
      </c>
      <c r="AHC363" s="1" t="s">
        <v>926</v>
      </c>
      <c r="AHD363">
        <v>0.76</v>
      </c>
      <c r="AHE363">
        <v>3.73</v>
      </c>
      <c r="AHF363" s="1" t="s">
        <v>926</v>
      </c>
      <c r="AHG363" s="1" t="s">
        <v>926</v>
      </c>
      <c r="AHH363">
        <v>59.19</v>
      </c>
      <c r="AHI363">
        <v>337.78</v>
      </c>
      <c r="AHJ363">
        <v>18.3</v>
      </c>
      <c r="AHK363">
        <v>18458</v>
      </c>
      <c r="AHL363">
        <v>1</v>
      </c>
      <c r="AHM363" s="1" t="s">
        <v>926</v>
      </c>
      <c r="AHN363">
        <v>0.48</v>
      </c>
      <c r="AHO363">
        <v>2.63</v>
      </c>
      <c r="AHP363" s="1" t="s">
        <v>926</v>
      </c>
      <c r="AHQ363" s="1" t="s">
        <v>926</v>
      </c>
      <c r="AHR363">
        <v>192.75</v>
      </c>
      <c r="AHS363">
        <v>22641.45</v>
      </c>
      <c r="AHT363">
        <v>3315</v>
      </c>
      <c r="AHU363">
        <v>6830</v>
      </c>
      <c r="AHV363">
        <v>1</v>
      </c>
      <c r="AHW363" s="1" t="s">
        <v>926</v>
      </c>
      <c r="AHX363">
        <v>130</v>
      </c>
      <c r="AHY363">
        <v>3.92</v>
      </c>
      <c r="AIA363" s="1" t="s">
        <v>926</v>
      </c>
      <c r="AIB363">
        <v>213.63</v>
      </c>
      <c r="AIC363">
        <v>78</v>
      </c>
      <c r="AID363">
        <v>78</v>
      </c>
      <c r="AIE363">
        <v>1000</v>
      </c>
      <c r="AIF363">
        <v>1</v>
      </c>
      <c r="AIG363" s="1" t="s">
        <v>926</v>
      </c>
      <c r="AIH363">
        <v>3.5</v>
      </c>
      <c r="AII363">
        <v>4.4800000000000004</v>
      </c>
      <c r="AIL363">
        <v>177.82</v>
      </c>
      <c r="AIM363">
        <v>24750</v>
      </c>
      <c r="AIN363">
        <v>825</v>
      </c>
      <c r="AIO363">
        <v>3000</v>
      </c>
      <c r="AIP363">
        <v>1</v>
      </c>
      <c r="AIR363">
        <v>0</v>
      </c>
      <c r="AIS363">
        <v>0</v>
      </c>
      <c r="AIV363">
        <v>51.83</v>
      </c>
      <c r="AIW363">
        <v>15504.98</v>
      </c>
      <c r="AIX363">
        <v>97.7</v>
      </c>
      <c r="AIY363">
        <v>63480</v>
      </c>
      <c r="AIZ363">
        <v>1</v>
      </c>
      <c r="AJB363">
        <v>0</v>
      </c>
      <c r="AJC363">
        <v>0</v>
      </c>
      <c r="AJF363">
        <v>100</v>
      </c>
      <c r="AJG363">
        <v>12.3</v>
      </c>
      <c r="AJH363">
        <v>12300</v>
      </c>
      <c r="AJI363">
        <v>10</v>
      </c>
      <c r="AJJ363">
        <v>1</v>
      </c>
      <c r="AJL363">
        <v>0</v>
      </c>
      <c r="AJM363">
        <v>0</v>
      </c>
      <c r="AJP363">
        <v>68.23</v>
      </c>
      <c r="AJQ363">
        <v>9856</v>
      </c>
      <c r="AJR363">
        <v>448</v>
      </c>
      <c r="AJS363">
        <v>8800</v>
      </c>
      <c r="AJT363">
        <v>1</v>
      </c>
      <c r="AJV363">
        <v>115</v>
      </c>
      <c r="AJW363">
        <v>10.27</v>
      </c>
      <c r="AJZ363">
        <v>98.38</v>
      </c>
      <c r="AKA363">
        <v>60670.28</v>
      </c>
      <c r="AKB363">
        <v>20010</v>
      </c>
      <c r="AKC363">
        <v>3032</v>
      </c>
      <c r="AKD363">
        <v>1</v>
      </c>
      <c r="AKF363">
        <v>250</v>
      </c>
      <c r="AKG363">
        <v>1.25</v>
      </c>
      <c r="AKR363">
        <v>0.34</v>
      </c>
      <c r="AKS363">
        <v>1.58</v>
      </c>
      <c r="ALB363" s="1" t="s">
        <v>926</v>
      </c>
      <c r="ALC363" s="1" t="s">
        <v>926</v>
      </c>
      <c r="ALL363" s="1" t="s">
        <v>926</v>
      </c>
      <c r="ALM363">
        <v>0.96</v>
      </c>
      <c r="ALV363" s="1" t="s">
        <v>926</v>
      </c>
      <c r="ALW363" s="1" t="s">
        <v>926</v>
      </c>
      <c r="AMF363" s="1" t="s">
        <v>926</v>
      </c>
      <c r="AMG363" s="1" t="s">
        <v>926</v>
      </c>
      <c r="AMP363" s="1" t="s">
        <v>926</v>
      </c>
      <c r="AMQ363" s="1" t="s">
        <v>926</v>
      </c>
      <c r="AMZ363">
        <v>0.23</v>
      </c>
      <c r="ANA363">
        <v>6.66</v>
      </c>
      <c r="ANJ363" s="1" t="s">
        <v>926</v>
      </c>
      <c r="ANK363" s="1" t="s">
        <v>926</v>
      </c>
      <c r="ANT363" s="1" t="s">
        <v>926</v>
      </c>
      <c r="ANU363" s="1" t="s">
        <v>926</v>
      </c>
      <c r="AOD363" s="1" t="s">
        <v>926</v>
      </c>
      <c r="AOE363">
        <v>0.96</v>
      </c>
      <c r="AON363" s="1" t="s">
        <v>926</v>
      </c>
      <c r="AOO363" s="1" t="s">
        <v>926</v>
      </c>
      <c r="AOX363" s="1" t="s">
        <v>926</v>
      </c>
      <c r="AOY363" s="1" t="s">
        <v>926</v>
      </c>
      <c r="APH363">
        <v>0.23</v>
      </c>
      <c r="API363">
        <v>0.54</v>
      </c>
      <c r="APR363" s="1" t="s">
        <v>926</v>
      </c>
      <c r="APS363" s="1" t="s">
        <v>926</v>
      </c>
      <c r="AQB363" s="1" t="s">
        <v>926</v>
      </c>
      <c r="AQC363" s="1" t="s">
        <v>926</v>
      </c>
      <c r="AQN363">
        <v>100</v>
      </c>
      <c r="AQP363">
        <v>17.940000000000001</v>
      </c>
      <c r="AQQ363">
        <v>1</v>
      </c>
      <c r="AQR363">
        <v>1</v>
      </c>
      <c r="AQT363">
        <v>0</v>
      </c>
      <c r="AQU363">
        <v>0</v>
      </c>
      <c r="AQX363">
        <v>206.38</v>
      </c>
      <c r="AQZ363">
        <v>485</v>
      </c>
      <c r="ARA363">
        <v>1</v>
      </c>
      <c r="ARB363">
        <v>1</v>
      </c>
      <c r="ARC363" s="1" t="s">
        <v>926</v>
      </c>
      <c r="ARD363">
        <v>0</v>
      </c>
      <c r="ARE363">
        <v>0</v>
      </c>
      <c r="ARH363">
        <v>218.17</v>
      </c>
      <c r="ARI363">
        <v>35510.959999999999</v>
      </c>
      <c r="ARJ363">
        <v>6590</v>
      </c>
      <c r="ARK363">
        <v>5389</v>
      </c>
      <c r="ARL363">
        <v>1</v>
      </c>
      <c r="ARM363" s="1" t="s">
        <v>926</v>
      </c>
      <c r="ARN363">
        <v>36</v>
      </c>
      <c r="ARO363">
        <v>0.55000000000000004</v>
      </c>
      <c r="ASJ363" s="1" t="s">
        <v>926</v>
      </c>
      <c r="ASK363" s="1" t="s">
        <v>926</v>
      </c>
      <c r="AST363">
        <v>5.8999999999999997E-2</v>
      </c>
      <c r="ASU363">
        <v>0.19800000000000001</v>
      </c>
      <c r="ATD363" s="1" t="s">
        <v>926</v>
      </c>
      <c r="ATE363" s="1" t="s">
        <v>926</v>
      </c>
      <c r="ATN363">
        <v>0.01</v>
      </c>
      <c r="ATO363">
        <v>0.27</v>
      </c>
      <c r="ATX363" s="1" t="s">
        <v>926</v>
      </c>
      <c r="ATY363" s="1" t="s">
        <v>926</v>
      </c>
      <c r="AUR363">
        <v>0.06</v>
      </c>
      <c r="AUS363">
        <v>0.89</v>
      </c>
      <c r="AVB363" s="1" t="s">
        <v>926</v>
      </c>
      <c r="AVC363" s="1" t="s">
        <v>926</v>
      </c>
      <c r="AVD363">
        <v>100</v>
      </c>
      <c r="AVE363">
        <v>43.82</v>
      </c>
      <c r="AVF363">
        <v>6.1</v>
      </c>
      <c r="AVG363">
        <v>7183</v>
      </c>
      <c r="AVH363">
        <v>1</v>
      </c>
      <c r="AVJ363">
        <v>0</v>
      </c>
      <c r="AVK363">
        <v>0</v>
      </c>
      <c r="AVN363">
        <v>145.66</v>
      </c>
      <c r="AVP363">
        <v>9.4</v>
      </c>
      <c r="AVQ363">
        <v>1</v>
      </c>
      <c r="AVR363">
        <v>1</v>
      </c>
      <c r="AVT363">
        <v>0</v>
      </c>
      <c r="AVU363">
        <v>0</v>
      </c>
      <c r="AWF363">
        <v>0.01</v>
      </c>
      <c r="AWG363">
        <v>0.27</v>
      </c>
      <c r="AWP363" s="1" t="s">
        <v>926</v>
      </c>
      <c r="AWQ363" s="1" t="s">
        <v>926</v>
      </c>
      <c r="AWZ363" s="1" t="s">
        <v>926</v>
      </c>
      <c r="AXA363" s="1" t="s">
        <v>926</v>
      </c>
      <c r="AXJ363">
        <v>0.04</v>
      </c>
      <c r="AXK363">
        <v>0.91</v>
      </c>
      <c r="AXT363" s="1" t="s">
        <v>926</v>
      </c>
      <c r="AXU363" s="1" t="s">
        <v>926</v>
      </c>
      <c r="AYD363" s="1" t="s">
        <v>926</v>
      </c>
      <c r="AYE363" s="1" t="s">
        <v>926</v>
      </c>
      <c r="AYF363">
        <v>113.88</v>
      </c>
      <c r="AYG363">
        <v>4417.45</v>
      </c>
      <c r="AYH363">
        <v>7.77</v>
      </c>
      <c r="AYI363">
        <v>568527</v>
      </c>
      <c r="AYJ363">
        <v>1</v>
      </c>
      <c r="AYK363" s="1" t="s">
        <v>926</v>
      </c>
      <c r="AYL363">
        <v>0.09</v>
      </c>
      <c r="AYM363">
        <v>1.1599999999999999</v>
      </c>
      <c r="AYN363" s="1" t="s">
        <v>926</v>
      </c>
      <c r="AYO363" s="1" t="s">
        <v>926</v>
      </c>
      <c r="AYP363">
        <v>267.89999999999998</v>
      </c>
      <c r="AYQ363">
        <v>91700.25</v>
      </c>
      <c r="AYR363">
        <v>7530</v>
      </c>
      <c r="AYS363">
        <v>12178</v>
      </c>
      <c r="AYT363">
        <v>1</v>
      </c>
      <c r="AYV363">
        <v>61</v>
      </c>
      <c r="AYW363">
        <v>0.81</v>
      </c>
      <c r="AZH363">
        <v>0.06</v>
      </c>
      <c r="AZI363">
        <v>0.89</v>
      </c>
      <c r="AZR363" s="1" t="s">
        <v>926</v>
      </c>
      <c r="AZS363" s="1" t="s">
        <v>926</v>
      </c>
      <c r="BAB363">
        <v>0.25</v>
      </c>
      <c r="BAC363">
        <v>0</v>
      </c>
      <c r="BAD363">
        <v>28.2</v>
      </c>
      <c r="BAE363">
        <v>43774.11</v>
      </c>
      <c r="BAF363">
        <v>705</v>
      </c>
      <c r="BAG363">
        <v>62091</v>
      </c>
      <c r="BAH363">
        <v>1</v>
      </c>
      <c r="BAI363" s="1" t="s">
        <v>926</v>
      </c>
      <c r="BAJ363">
        <v>5</v>
      </c>
      <c r="BAK363">
        <v>0.71</v>
      </c>
      <c r="BAL363" s="1" t="s">
        <v>926</v>
      </c>
      <c r="BAM363" s="1" t="s">
        <v>926</v>
      </c>
      <c r="BBF363">
        <v>0.04</v>
      </c>
      <c r="BBG363">
        <v>0.91</v>
      </c>
      <c r="BBH363">
        <v>2.33</v>
      </c>
      <c r="BBI363">
        <v>134.83000000000001</v>
      </c>
      <c r="BBJ363">
        <v>8.57</v>
      </c>
      <c r="BBK363">
        <v>1498</v>
      </c>
      <c r="BBL363">
        <v>1</v>
      </c>
      <c r="BBN363">
        <v>0</v>
      </c>
      <c r="BBO363">
        <v>0</v>
      </c>
      <c r="BBS363">
        <v>1405.79</v>
      </c>
      <c r="BBT363">
        <v>67</v>
      </c>
      <c r="BBU363">
        <v>3497</v>
      </c>
      <c r="BBV363">
        <v>1</v>
      </c>
      <c r="BBX363">
        <v>0</v>
      </c>
      <c r="BBY363">
        <v>0</v>
      </c>
      <c r="BCJ363">
        <v>0.06</v>
      </c>
      <c r="BCK363">
        <v>0.89</v>
      </c>
      <c r="BCV363">
        <v>135.71</v>
      </c>
      <c r="BCW363">
        <v>164017.9</v>
      </c>
      <c r="BCX363">
        <v>1550</v>
      </c>
      <c r="BCY363">
        <v>105818</v>
      </c>
      <c r="BCZ363">
        <v>1</v>
      </c>
      <c r="BDB363">
        <v>80</v>
      </c>
      <c r="BDC363">
        <v>5.16</v>
      </c>
      <c r="BDP363">
        <v>64.22</v>
      </c>
      <c r="BDQ363">
        <v>20125.8</v>
      </c>
      <c r="BDR363">
        <v>2700</v>
      </c>
      <c r="BDS363">
        <v>7454</v>
      </c>
      <c r="BDT363">
        <v>1</v>
      </c>
      <c r="BDV363">
        <v>150</v>
      </c>
      <c r="BDW363">
        <v>5.56</v>
      </c>
      <c r="BDZ363">
        <v>1316.14</v>
      </c>
      <c r="BEA363">
        <v>3413.89</v>
      </c>
      <c r="BEB363">
        <v>12.37</v>
      </c>
      <c r="BEC363">
        <v>275982</v>
      </c>
      <c r="BED363">
        <v>1</v>
      </c>
      <c r="BEE363" s="1" t="s">
        <v>926</v>
      </c>
      <c r="BEF363">
        <v>0.21</v>
      </c>
      <c r="BEG363">
        <v>1.7</v>
      </c>
      <c r="BEH363" s="1" t="s">
        <v>926</v>
      </c>
      <c r="BEI363" s="1" t="s">
        <v>926</v>
      </c>
    </row>
    <row r="364" spans="1:1021 1030:1491" x14ac:dyDescent="0.25">
      <c r="A364" s="2">
        <v>45962</v>
      </c>
      <c r="B364">
        <v>256.23</v>
      </c>
      <c r="C364">
        <v>61684.49</v>
      </c>
      <c r="D364">
        <v>4250</v>
      </c>
      <c r="E364">
        <v>14514</v>
      </c>
      <c r="F364">
        <v>1</v>
      </c>
      <c r="G364" s="1" t="s">
        <v>926</v>
      </c>
      <c r="H364">
        <v>64</v>
      </c>
      <c r="I364">
        <v>1.51</v>
      </c>
      <c r="J364" s="1" t="s">
        <v>926</v>
      </c>
      <c r="K364" s="1" t="s">
        <v>926</v>
      </c>
      <c r="T364">
        <v>0.04</v>
      </c>
      <c r="U364">
        <v>0.91</v>
      </c>
      <c r="AN364">
        <v>0.04</v>
      </c>
      <c r="AO364">
        <v>0.91</v>
      </c>
      <c r="AX364" s="1" t="s">
        <v>926</v>
      </c>
      <c r="AY364" s="1" t="s">
        <v>926</v>
      </c>
      <c r="BC364">
        <v>29159040</v>
      </c>
      <c r="BD364">
        <v>1</v>
      </c>
      <c r="BF364">
        <v>0</v>
      </c>
      <c r="BR364">
        <v>0.04</v>
      </c>
      <c r="BS364">
        <v>0.91</v>
      </c>
      <c r="DR364">
        <v>100</v>
      </c>
      <c r="DT364">
        <v>4.75</v>
      </c>
      <c r="DV364">
        <v>1</v>
      </c>
      <c r="DW364" s="1" t="s">
        <v>926</v>
      </c>
      <c r="DX364">
        <v>0</v>
      </c>
      <c r="DY364">
        <v>0</v>
      </c>
      <c r="FN364">
        <v>0.19</v>
      </c>
      <c r="FO364">
        <v>3.1</v>
      </c>
      <c r="FS364">
        <v>393367</v>
      </c>
      <c r="FT364">
        <v>1</v>
      </c>
      <c r="FV364">
        <v>0</v>
      </c>
      <c r="GH364" s="1" t="s">
        <v>926</v>
      </c>
      <c r="GI364" s="1" t="s">
        <v>926</v>
      </c>
      <c r="HB364">
        <v>0.03</v>
      </c>
      <c r="HC364">
        <v>0.25</v>
      </c>
      <c r="HL364" s="1" t="s">
        <v>926</v>
      </c>
      <c r="HM364" s="1" t="s">
        <v>926</v>
      </c>
      <c r="HV364">
        <v>0.34</v>
      </c>
      <c r="HW364">
        <v>1.58</v>
      </c>
      <c r="IF364" s="1" t="s">
        <v>926</v>
      </c>
      <c r="IG364" s="1" t="s">
        <v>926</v>
      </c>
      <c r="IP364" s="1" t="s">
        <v>926</v>
      </c>
      <c r="IQ364" s="1" t="s">
        <v>926</v>
      </c>
      <c r="IZ364" s="1" t="s">
        <v>926</v>
      </c>
      <c r="JA364" s="1" t="s">
        <v>926</v>
      </c>
      <c r="JJ364" s="1" t="s">
        <v>926</v>
      </c>
      <c r="JK364">
        <v>0.96</v>
      </c>
      <c r="JT364" s="1" t="s">
        <v>926</v>
      </c>
      <c r="JU364" s="1" t="s">
        <v>926</v>
      </c>
      <c r="KD364" s="1" t="s">
        <v>926</v>
      </c>
      <c r="KE364" s="1" t="s">
        <v>926</v>
      </c>
      <c r="KN364" s="1" t="s">
        <v>926</v>
      </c>
      <c r="KO364" s="1" t="s">
        <v>926</v>
      </c>
      <c r="KP364">
        <v>300.86</v>
      </c>
      <c r="KQ364">
        <v>294.60000000000002</v>
      </c>
      <c r="KR364">
        <v>2.65</v>
      </c>
      <c r="KS364">
        <v>111171</v>
      </c>
      <c r="KT364">
        <v>1</v>
      </c>
      <c r="KU364" s="1" t="s">
        <v>926</v>
      </c>
      <c r="KV364">
        <v>0.04</v>
      </c>
      <c r="KW364">
        <v>1.59</v>
      </c>
      <c r="KX364" s="1" t="s">
        <v>926</v>
      </c>
      <c r="KY364" s="1" t="s">
        <v>926</v>
      </c>
      <c r="LT364">
        <v>92.65</v>
      </c>
      <c r="LV364">
        <v>7.57</v>
      </c>
      <c r="LX364">
        <v>1</v>
      </c>
      <c r="LZ364">
        <v>0</v>
      </c>
      <c r="MA364">
        <v>0</v>
      </c>
      <c r="MD364">
        <v>213.94</v>
      </c>
      <c r="ME364">
        <v>39810.29</v>
      </c>
      <c r="MF364">
        <v>3730</v>
      </c>
      <c r="MG364">
        <v>10673</v>
      </c>
      <c r="MH364">
        <v>1</v>
      </c>
      <c r="MI364" s="1" t="s">
        <v>926</v>
      </c>
      <c r="MJ364">
        <v>84</v>
      </c>
      <c r="MK364">
        <v>2.25</v>
      </c>
      <c r="MN364">
        <v>99.29</v>
      </c>
      <c r="MO364">
        <v>5468.75</v>
      </c>
      <c r="MP364">
        <v>700</v>
      </c>
      <c r="MQ364">
        <v>1563</v>
      </c>
      <c r="MR364">
        <v>1</v>
      </c>
      <c r="MT364">
        <v>0</v>
      </c>
      <c r="MU364">
        <v>0</v>
      </c>
      <c r="NH364">
        <v>125.94</v>
      </c>
      <c r="NI364">
        <v>14090.15</v>
      </c>
      <c r="NJ364">
        <v>673.5</v>
      </c>
      <c r="NK364">
        <v>930</v>
      </c>
      <c r="NL364">
        <v>1</v>
      </c>
      <c r="NM364" s="1" t="s">
        <v>926</v>
      </c>
      <c r="NN364">
        <v>180</v>
      </c>
      <c r="NO364">
        <v>1.19</v>
      </c>
      <c r="NR364">
        <v>100</v>
      </c>
      <c r="NS364">
        <v>6336.61</v>
      </c>
      <c r="NT364">
        <v>475</v>
      </c>
      <c r="NU364">
        <v>1334</v>
      </c>
      <c r="NV364">
        <v>1</v>
      </c>
      <c r="NX364">
        <v>0</v>
      </c>
      <c r="NY364">
        <v>0</v>
      </c>
      <c r="OJ364" s="1" t="s">
        <v>926</v>
      </c>
      <c r="OK364" s="1" t="s">
        <v>926</v>
      </c>
      <c r="OT364" s="1" t="s">
        <v>926</v>
      </c>
      <c r="OU364" s="1" t="s">
        <v>926</v>
      </c>
      <c r="PD364">
        <v>0.03</v>
      </c>
      <c r="PE364">
        <v>0.25</v>
      </c>
      <c r="PN364" s="1" t="s">
        <v>926</v>
      </c>
      <c r="PO364" s="1" t="s">
        <v>926</v>
      </c>
      <c r="PX364">
        <v>0.05</v>
      </c>
      <c r="PY364">
        <v>0.19</v>
      </c>
      <c r="QH364" s="1" t="s">
        <v>926</v>
      </c>
      <c r="QI364" s="1" t="s">
        <v>926</v>
      </c>
      <c r="QR364" s="1" t="s">
        <v>926</v>
      </c>
      <c r="QS364" s="1" t="s">
        <v>926</v>
      </c>
      <c r="RL364" s="1" t="s">
        <v>926</v>
      </c>
      <c r="RM364" s="1" t="s">
        <v>926</v>
      </c>
      <c r="RV364" s="1" t="s">
        <v>926</v>
      </c>
      <c r="RW364" s="1" t="s">
        <v>926</v>
      </c>
      <c r="SF364" s="1" t="s">
        <v>926</v>
      </c>
      <c r="SG364">
        <v>0.96</v>
      </c>
      <c r="SP364" s="1" t="s">
        <v>926</v>
      </c>
      <c r="SQ364" s="1" t="s">
        <v>926</v>
      </c>
      <c r="SZ364" s="1" t="s">
        <v>926</v>
      </c>
      <c r="TA364" s="1" t="s">
        <v>926</v>
      </c>
      <c r="TJ364" s="1" t="s">
        <v>926</v>
      </c>
      <c r="TK364" s="1" t="s">
        <v>926</v>
      </c>
      <c r="TT364" s="1" t="s">
        <v>926</v>
      </c>
      <c r="TU364" s="1" t="s">
        <v>926</v>
      </c>
      <c r="UD364" s="1" t="s">
        <v>926</v>
      </c>
      <c r="UE364" s="1" t="s">
        <v>926</v>
      </c>
      <c r="UN364">
        <v>0.03</v>
      </c>
      <c r="UO364">
        <v>0.25</v>
      </c>
      <c r="UX364" s="1" t="s">
        <v>926</v>
      </c>
      <c r="UY364" s="1" t="s">
        <v>926</v>
      </c>
      <c r="VH364">
        <v>1.55</v>
      </c>
      <c r="VI364">
        <v>2.0299999999999998</v>
      </c>
      <c r="VR364" s="1" t="s">
        <v>926</v>
      </c>
      <c r="VS364" s="1" t="s">
        <v>926</v>
      </c>
      <c r="WB364">
        <v>0.05</v>
      </c>
      <c r="WC364">
        <v>0.19</v>
      </c>
      <c r="WL364" s="1" t="s">
        <v>926</v>
      </c>
      <c r="WM364" s="1" t="s">
        <v>926</v>
      </c>
      <c r="XF364" s="1" t="s">
        <v>926</v>
      </c>
      <c r="XG364" s="1" t="s">
        <v>926</v>
      </c>
      <c r="XP364" s="1" t="s">
        <v>926</v>
      </c>
      <c r="XQ364" s="1" t="s">
        <v>926</v>
      </c>
      <c r="XZ364">
        <v>0.34</v>
      </c>
      <c r="YA364">
        <v>1.58</v>
      </c>
      <c r="YT364">
        <v>0.26</v>
      </c>
      <c r="YU364">
        <v>6.63</v>
      </c>
      <c r="ZD364" s="1" t="s">
        <v>926</v>
      </c>
      <c r="ZE364">
        <v>0.96</v>
      </c>
      <c r="ZN364" s="1" t="s">
        <v>926</v>
      </c>
      <c r="ZO364">
        <v>0.14000000000000001</v>
      </c>
      <c r="ZX364" s="1" t="s">
        <v>926</v>
      </c>
      <c r="ZY364" s="1" t="s">
        <v>926</v>
      </c>
      <c r="AAH364" s="1" t="s">
        <v>926</v>
      </c>
      <c r="AAI364" s="1" t="s">
        <v>926</v>
      </c>
      <c r="AAS364" s="1" t="s">
        <v>926</v>
      </c>
      <c r="ABB364" s="1" t="s">
        <v>926</v>
      </c>
      <c r="ABC364" s="1" t="s">
        <v>926</v>
      </c>
      <c r="ABL364" s="1" t="s">
        <v>926</v>
      </c>
      <c r="ABM364" s="1" t="s">
        <v>926</v>
      </c>
      <c r="ABV364" s="1" t="s">
        <v>926</v>
      </c>
      <c r="ABW364" s="1" t="s">
        <v>926</v>
      </c>
      <c r="ACF364">
        <v>0.03</v>
      </c>
      <c r="ACG364">
        <v>0.25</v>
      </c>
      <c r="ACP364" s="1" t="s">
        <v>926</v>
      </c>
      <c r="ACQ364" s="1" t="s">
        <v>926</v>
      </c>
      <c r="ACR364">
        <v>56.35</v>
      </c>
      <c r="ACS364">
        <v>8280</v>
      </c>
      <c r="ACT364">
        <v>720</v>
      </c>
      <c r="ACU364">
        <v>1150</v>
      </c>
      <c r="ACV364">
        <v>1</v>
      </c>
      <c r="ACX364">
        <v>200</v>
      </c>
      <c r="ACY364">
        <v>2.78</v>
      </c>
      <c r="ADB364">
        <v>175.98</v>
      </c>
      <c r="ADC364">
        <v>21150</v>
      </c>
      <c r="ADD364">
        <v>5000</v>
      </c>
      <c r="ADE364">
        <v>4230</v>
      </c>
      <c r="ADF364">
        <v>1</v>
      </c>
      <c r="ADH364">
        <v>200</v>
      </c>
      <c r="ADI364">
        <v>4</v>
      </c>
      <c r="ADL364">
        <v>268.64</v>
      </c>
      <c r="ADM364">
        <v>242</v>
      </c>
      <c r="ADN364">
        <v>60.05</v>
      </c>
      <c r="ADO364">
        <v>4030</v>
      </c>
      <c r="ADP364">
        <v>1</v>
      </c>
      <c r="ADQ364" s="1" t="s">
        <v>926</v>
      </c>
      <c r="ADR364">
        <v>0.28000000000000003</v>
      </c>
      <c r="ADS364">
        <v>0.47</v>
      </c>
      <c r="ADT364" s="1" t="s">
        <v>926</v>
      </c>
      <c r="ADU364" s="1" t="s">
        <v>926</v>
      </c>
      <c r="ADV364">
        <v>61.17</v>
      </c>
      <c r="ADW364">
        <v>7680.6</v>
      </c>
      <c r="ADX364">
        <v>251</v>
      </c>
      <c r="ADY364">
        <v>6120</v>
      </c>
      <c r="ADZ364">
        <v>1</v>
      </c>
      <c r="AEB364">
        <v>50</v>
      </c>
      <c r="AEC364">
        <v>3.98</v>
      </c>
      <c r="AEF364">
        <v>100</v>
      </c>
      <c r="AEG364">
        <v>0.03</v>
      </c>
      <c r="AEH364">
        <v>27.5</v>
      </c>
      <c r="AEI364">
        <v>5</v>
      </c>
      <c r="AEJ364">
        <v>1</v>
      </c>
      <c r="AEK364" s="1" t="s">
        <v>926</v>
      </c>
      <c r="AEL364">
        <v>0</v>
      </c>
      <c r="AEM364">
        <v>0</v>
      </c>
      <c r="AFH364" s="1" t="s">
        <v>926</v>
      </c>
      <c r="AFI364" s="1" t="s">
        <v>926</v>
      </c>
      <c r="AFJ364">
        <v>56.84</v>
      </c>
      <c r="AFK364">
        <v>4902</v>
      </c>
      <c r="AFL364">
        <v>456</v>
      </c>
      <c r="AFM364">
        <v>1075</v>
      </c>
      <c r="AFN364">
        <v>1</v>
      </c>
      <c r="AFO364" s="1" t="s">
        <v>926</v>
      </c>
      <c r="AFP364">
        <v>462.5</v>
      </c>
      <c r="AFQ364">
        <v>10.14</v>
      </c>
      <c r="AFS364" s="1" t="s">
        <v>926</v>
      </c>
      <c r="AGN364">
        <v>100</v>
      </c>
      <c r="AGO364">
        <v>36.5</v>
      </c>
      <c r="AGP364">
        <v>36500</v>
      </c>
      <c r="AGQ364">
        <v>50</v>
      </c>
      <c r="AGR364">
        <v>1</v>
      </c>
      <c r="AGT364">
        <v>0</v>
      </c>
      <c r="AGU364">
        <v>0</v>
      </c>
      <c r="AGX364">
        <v>1245.5</v>
      </c>
      <c r="AGY364">
        <v>1269.8599999999999</v>
      </c>
      <c r="AGZ364">
        <v>20.309999999999999</v>
      </c>
      <c r="AHA364">
        <v>62524</v>
      </c>
      <c r="AHB364">
        <v>1</v>
      </c>
      <c r="AHC364" s="1" t="s">
        <v>926</v>
      </c>
      <c r="AHD364">
        <v>0.76</v>
      </c>
      <c r="AHE364">
        <v>3.73</v>
      </c>
      <c r="AHF364" s="1" t="s">
        <v>926</v>
      </c>
      <c r="AHG364" s="1" t="s">
        <v>926</v>
      </c>
      <c r="AHH364">
        <v>59.19</v>
      </c>
      <c r="AHI364">
        <v>337.78</v>
      </c>
      <c r="AHJ364">
        <v>18.3</v>
      </c>
      <c r="AHK364">
        <v>18458</v>
      </c>
      <c r="AHL364">
        <v>1</v>
      </c>
      <c r="AHM364" s="1" t="s">
        <v>926</v>
      </c>
      <c r="AHN364">
        <v>0.48</v>
      </c>
      <c r="AHO364">
        <v>2.63</v>
      </c>
      <c r="AHP364" s="1" t="s">
        <v>926</v>
      </c>
      <c r="AHQ364" s="1" t="s">
        <v>926</v>
      </c>
      <c r="AHR364">
        <v>192.75</v>
      </c>
      <c r="AHS364">
        <v>22641.45</v>
      </c>
      <c r="AHT364">
        <v>3315</v>
      </c>
      <c r="AHU364">
        <v>6830</v>
      </c>
      <c r="AHV364">
        <v>1</v>
      </c>
      <c r="AHW364" s="1" t="s">
        <v>926</v>
      </c>
      <c r="AHX364">
        <v>130</v>
      </c>
      <c r="AHY364">
        <v>3.92</v>
      </c>
      <c r="AIA364" s="1" t="s">
        <v>926</v>
      </c>
      <c r="AIB364">
        <v>213.63</v>
      </c>
      <c r="AIC364">
        <v>78</v>
      </c>
      <c r="AID364">
        <v>78</v>
      </c>
      <c r="AIE364">
        <v>1000</v>
      </c>
      <c r="AIF364">
        <v>1</v>
      </c>
      <c r="AIG364" s="1" t="s">
        <v>926</v>
      </c>
      <c r="AIH364">
        <v>3.5</v>
      </c>
      <c r="AII364">
        <v>4.4800000000000004</v>
      </c>
      <c r="AIL364">
        <v>177.82</v>
      </c>
      <c r="AIM364">
        <v>24750</v>
      </c>
      <c r="AIN364">
        <v>825</v>
      </c>
      <c r="AIO364">
        <v>3000</v>
      </c>
      <c r="AIP364">
        <v>1</v>
      </c>
      <c r="AIR364">
        <v>0</v>
      </c>
      <c r="AIS364">
        <v>0</v>
      </c>
      <c r="AIV364">
        <v>51.83</v>
      </c>
      <c r="AIW364">
        <v>15504.98</v>
      </c>
      <c r="AIX364">
        <v>97.7</v>
      </c>
      <c r="AIY364">
        <v>63480</v>
      </c>
      <c r="AIZ364">
        <v>1</v>
      </c>
      <c r="AJB364">
        <v>0</v>
      </c>
      <c r="AJC364">
        <v>0</v>
      </c>
      <c r="AJF364">
        <v>100</v>
      </c>
      <c r="AJG364">
        <v>12.3</v>
      </c>
      <c r="AJH364">
        <v>12300</v>
      </c>
      <c r="AJI364">
        <v>10</v>
      </c>
      <c r="AJJ364">
        <v>1</v>
      </c>
      <c r="AJL364">
        <v>0</v>
      </c>
      <c r="AJM364">
        <v>0</v>
      </c>
      <c r="AJP364">
        <v>68.23</v>
      </c>
      <c r="AJQ364">
        <v>9856</v>
      </c>
      <c r="AJR364">
        <v>448</v>
      </c>
      <c r="AJS364">
        <v>8800</v>
      </c>
      <c r="AJT364">
        <v>1</v>
      </c>
      <c r="AJV364">
        <v>115</v>
      </c>
      <c r="AJW364">
        <v>10.27</v>
      </c>
      <c r="AJZ364">
        <v>98.38</v>
      </c>
      <c r="AKA364">
        <v>60670.28</v>
      </c>
      <c r="AKB364">
        <v>20010</v>
      </c>
      <c r="AKC364">
        <v>3032</v>
      </c>
      <c r="AKD364">
        <v>1</v>
      </c>
      <c r="AKF364">
        <v>250</v>
      </c>
      <c r="AKG364">
        <v>1.25</v>
      </c>
      <c r="AKR364">
        <v>0.34</v>
      </c>
      <c r="AKS364">
        <v>1.58</v>
      </c>
      <c r="ALB364" s="1" t="s">
        <v>926</v>
      </c>
      <c r="ALC364" s="1" t="s">
        <v>926</v>
      </c>
      <c r="ALL364" s="1" t="s">
        <v>926</v>
      </c>
      <c r="ALM364">
        <v>0.96</v>
      </c>
      <c r="ALV364" s="1" t="s">
        <v>926</v>
      </c>
      <c r="ALW364" s="1" t="s">
        <v>926</v>
      </c>
      <c r="AMF364" s="1" t="s">
        <v>926</v>
      </c>
      <c r="AMG364" s="1" t="s">
        <v>926</v>
      </c>
      <c r="AMP364" s="1" t="s">
        <v>926</v>
      </c>
      <c r="AMQ364" s="1" t="s">
        <v>926</v>
      </c>
      <c r="AMZ364">
        <v>0.26</v>
      </c>
      <c r="ANA364">
        <v>6.63</v>
      </c>
      <c r="ANJ364" s="1" t="s">
        <v>926</v>
      </c>
      <c r="ANK364" s="1" t="s">
        <v>926</v>
      </c>
      <c r="ANT364" s="1" t="s">
        <v>926</v>
      </c>
      <c r="ANU364" s="1" t="s">
        <v>926</v>
      </c>
      <c r="AOD364" s="1" t="s">
        <v>926</v>
      </c>
      <c r="AOE364">
        <v>0.96</v>
      </c>
      <c r="AON364" s="1" t="s">
        <v>926</v>
      </c>
      <c r="AOO364" s="1" t="s">
        <v>926</v>
      </c>
      <c r="AOX364" s="1" t="s">
        <v>926</v>
      </c>
      <c r="AOY364" s="1" t="s">
        <v>926</v>
      </c>
      <c r="APH364">
        <v>0.2</v>
      </c>
      <c r="API364">
        <v>0.46</v>
      </c>
      <c r="APR364" s="1" t="s">
        <v>926</v>
      </c>
      <c r="APS364" s="1" t="s">
        <v>926</v>
      </c>
      <c r="AQB364" s="1" t="s">
        <v>926</v>
      </c>
      <c r="AQC364" s="1" t="s">
        <v>926</v>
      </c>
      <c r="AQN364">
        <v>100</v>
      </c>
      <c r="AQP364">
        <v>17.940000000000001</v>
      </c>
      <c r="AQQ364">
        <v>1</v>
      </c>
      <c r="AQR364">
        <v>1</v>
      </c>
      <c r="AQT364">
        <v>0</v>
      </c>
      <c r="AQU364">
        <v>0</v>
      </c>
      <c r="AQX364">
        <v>206.38</v>
      </c>
      <c r="AQZ364">
        <v>485</v>
      </c>
      <c r="ARA364">
        <v>1</v>
      </c>
      <c r="ARB364">
        <v>1</v>
      </c>
      <c r="ARC364" s="1" t="s">
        <v>926</v>
      </c>
      <c r="ARD364">
        <v>0</v>
      </c>
      <c r="ARE364">
        <v>0</v>
      </c>
      <c r="ARH364">
        <v>218.17</v>
      </c>
      <c r="ARI364">
        <v>35510.959999999999</v>
      </c>
      <c r="ARJ364">
        <v>6590</v>
      </c>
      <c r="ARK364">
        <v>5389</v>
      </c>
      <c r="ARL364">
        <v>1</v>
      </c>
      <c r="ARM364" s="1" t="s">
        <v>926</v>
      </c>
      <c r="ARN364">
        <v>36</v>
      </c>
      <c r="ARO364">
        <v>0.55000000000000004</v>
      </c>
      <c r="ASJ364" s="1" t="s">
        <v>926</v>
      </c>
      <c r="ASK364" s="1" t="s">
        <v>926</v>
      </c>
      <c r="AST364">
        <v>0.05</v>
      </c>
      <c r="ASU364">
        <v>0.19</v>
      </c>
      <c r="ATD364" s="1" t="s">
        <v>926</v>
      </c>
      <c r="ATE364" s="1" t="s">
        <v>926</v>
      </c>
      <c r="ATN364">
        <v>0.03</v>
      </c>
      <c r="ATO364">
        <v>0.25</v>
      </c>
      <c r="ATX364" s="1" t="s">
        <v>926</v>
      </c>
      <c r="ATY364" s="1" t="s">
        <v>926</v>
      </c>
      <c r="AUR364">
        <v>0.05</v>
      </c>
      <c r="AUS364">
        <v>0.88</v>
      </c>
      <c r="AVB364" s="1" t="s">
        <v>926</v>
      </c>
      <c r="AVC364" s="1" t="s">
        <v>926</v>
      </c>
      <c r="AVD364">
        <v>100</v>
      </c>
      <c r="AVE364">
        <v>43.82</v>
      </c>
      <c r="AVF364">
        <v>6.1</v>
      </c>
      <c r="AVG364">
        <v>7183</v>
      </c>
      <c r="AVH364">
        <v>1</v>
      </c>
      <c r="AVJ364">
        <v>0</v>
      </c>
      <c r="AVK364">
        <v>0</v>
      </c>
      <c r="AVN364">
        <v>145.66</v>
      </c>
      <c r="AVP364">
        <v>9.4</v>
      </c>
      <c r="AVQ364">
        <v>1</v>
      </c>
      <c r="AVR364">
        <v>1</v>
      </c>
      <c r="AVT364">
        <v>0</v>
      </c>
      <c r="AVU364">
        <v>0</v>
      </c>
      <c r="AWF364">
        <v>0.03</v>
      </c>
      <c r="AWG364">
        <v>0.25</v>
      </c>
      <c r="AWP364" s="1" t="s">
        <v>926</v>
      </c>
      <c r="AWQ364" s="1" t="s">
        <v>926</v>
      </c>
      <c r="AWZ364" s="1" t="s">
        <v>926</v>
      </c>
      <c r="AXA364" s="1" t="s">
        <v>926</v>
      </c>
      <c r="AXJ364">
        <v>0.04</v>
      </c>
      <c r="AXK364">
        <v>0.91</v>
      </c>
      <c r="AXT364" s="1" t="s">
        <v>926</v>
      </c>
      <c r="AXU364" s="1" t="s">
        <v>926</v>
      </c>
      <c r="AYD364" s="1" t="s">
        <v>926</v>
      </c>
      <c r="AYE364" s="1" t="s">
        <v>926</v>
      </c>
      <c r="AYF364">
        <v>113.88</v>
      </c>
      <c r="AYG364">
        <v>4417.45</v>
      </c>
      <c r="AYH364">
        <v>7.77</v>
      </c>
      <c r="AYI364">
        <v>568527</v>
      </c>
      <c r="AYJ364">
        <v>1</v>
      </c>
      <c r="AYK364" s="1" t="s">
        <v>926</v>
      </c>
      <c r="AYL364">
        <v>0.09</v>
      </c>
      <c r="AYM364">
        <v>1.1599999999999999</v>
      </c>
      <c r="AYN364" s="1" t="s">
        <v>926</v>
      </c>
      <c r="AYO364" s="1" t="s">
        <v>926</v>
      </c>
      <c r="AYP364">
        <v>267.89999999999998</v>
      </c>
      <c r="AYQ364">
        <v>91700.25</v>
      </c>
      <c r="AYR364">
        <v>7530</v>
      </c>
      <c r="AYS364">
        <v>12178</v>
      </c>
      <c r="AYT364">
        <v>1</v>
      </c>
      <c r="AYV364">
        <v>61</v>
      </c>
      <c r="AYW364">
        <v>0.81</v>
      </c>
      <c r="AZH364">
        <v>0.05</v>
      </c>
      <c r="AZI364">
        <v>0.88</v>
      </c>
      <c r="AZR364" s="1" t="s">
        <v>926</v>
      </c>
      <c r="AZS364" s="1" t="s">
        <v>926</v>
      </c>
      <c r="BAB364">
        <v>0.25</v>
      </c>
      <c r="BAC364">
        <v>0</v>
      </c>
      <c r="BAD364">
        <v>28.2</v>
      </c>
      <c r="BAE364">
        <v>43774.11</v>
      </c>
      <c r="BAF364">
        <v>705</v>
      </c>
      <c r="BAG364">
        <v>62091</v>
      </c>
      <c r="BAH364">
        <v>1</v>
      </c>
      <c r="BAI364" s="1" t="s">
        <v>926</v>
      </c>
      <c r="BAJ364">
        <v>5</v>
      </c>
      <c r="BAK364">
        <v>0.71</v>
      </c>
      <c r="BAL364" s="1" t="s">
        <v>926</v>
      </c>
      <c r="BAM364" s="1" t="s">
        <v>926</v>
      </c>
      <c r="BBF364">
        <v>0.04</v>
      </c>
      <c r="BBG364">
        <v>0.91</v>
      </c>
      <c r="BBH364">
        <v>2.33</v>
      </c>
      <c r="BBI364">
        <v>134.83000000000001</v>
      </c>
      <c r="BBJ364">
        <v>8.57</v>
      </c>
      <c r="BBK364">
        <v>1498</v>
      </c>
      <c r="BBL364">
        <v>1</v>
      </c>
      <c r="BBN364">
        <v>0</v>
      </c>
      <c r="BBO364">
        <v>0</v>
      </c>
      <c r="BBS364">
        <v>1405.79</v>
      </c>
      <c r="BBT364">
        <v>67</v>
      </c>
      <c r="BBU364">
        <v>3497</v>
      </c>
      <c r="BBV364">
        <v>1</v>
      </c>
      <c r="BBX364">
        <v>0</v>
      </c>
      <c r="BBY364">
        <v>0</v>
      </c>
      <c r="BCJ364">
        <v>0.05</v>
      </c>
      <c r="BCK364">
        <v>0.88</v>
      </c>
      <c r="BCV364">
        <v>135.71</v>
      </c>
      <c r="BCW364">
        <v>164017.9</v>
      </c>
      <c r="BCX364">
        <v>1550</v>
      </c>
      <c r="BCY364">
        <v>105818</v>
      </c>
      <c r="BCZ364">
        <v>1</v>
      </c>
      <c r="BDB364">
        <v>80</v>
      </c>
      <c r="BDC364">
        <v>5.16</v>
      </c>
      <c r="BDP364">
        <v>64.22</v>
      </c>
      <c r="BDQ364">
        <v>20125.8</v>
      </c>
      <c r="BDR364">
        <v>2700</v>
      </c>
      <c r="BDS364">
        <v>7454</v>
      </c>
      <c r="BDT364">
        <v>1</v>
      </c>
      <c r="BDV364">
        <v>150</v>
      </c>
      <c r="BDW364">
        <v>5.56</v>
      </c>
      <c r="BDZ364">
        <v>1316.14</v>
      </c>
      <c r="BEA364">
        <v>3413.89</v>
      </c>
      <c r="BEB364">
        <v>12.37</v>
      </c>
      <c r="BEC364">
        <v>275982</v>
      </c>
      <c r="BED364">
        <v>1</v>
      </c>
      <c r="BEE364" s="1" t="s">
        <v>926</v>
      </c>
      <c r="BEF364">
        <v>0.21</v>
      </c>
      <c r="BEG364">
        <v>1.7</v>
      </c>
      <c r="BEH364" s="1" t="s">
        <v>926</v>
      </c>
      <c r="BEI364" s="1" t="s">
        <v>926</v>
      </c>
    </row>
    <row r="365" spans="1:1021 1030:1491" x14ac:dyDescent="0.25">
      <c r="A365" s="2">
        <v>45992</v>
      </c>
      <c r="B365">
        <v>256.23</v>
      </c>
      <c r="C365">
        <v>61684.49</v>
      </c>
      <c r="D365">
        <v>4250</v>
      </c>
      <c r="E365">
        <v>14514</v>
      </c>
      <c r="F365">
        <v>1</v>
      </c>
      <c r="G365" s="1" t="s">
        <v>926</v>
      </c>
      <c r="H365">
        <v>64</v>
      </c>
      <c r="I365">
        <v>1.51</v>
      </c>
      <c r="J365" s="1" t="s">
        <v>926</v>
      </c>
      <c r="K365" s="1" t="s">
        <v>926</v>
      </c>
      <c r="T365">
        <v>0.04</v>
      </c>
      <c r="U365">
        <v>0.92</v>
      </c>
      <c r="AN365">
        <v>0.04</v>
      </c>
      <c r="AO365">
        <v>0.92</v>
      </c>
      <c r="AX365" s="1" t="s">
        <v>926</v>
      </c>
      <c r="AY365" s="1" t="s">
        <v>926</v>
      </c>
      <c r="BC365">
        <v>29159040</v>
      </c>
      <c r="BD365">
        <v>1</v>
      </c>
      <c r="BF365">
        <v>0</v>
      </c>
      <c r="BR365">
        <v>0.04</v>
      </c>
      <c r="BS365">
        <v>0.92</v>
      </c>
      <c r="DR365">
        <v>100</v>
      </c>
      <c r="DT365">
        <v>4.75</v>
      </c>
      <c r="DV365">
        <v>1</v>
      </c>
      <c r="DW365" s="1" t="s">
        <v>926</v>
      </c>
      <c r="DX365">
        <v>0</v>
      </c>
      <c r="DY365">
        <v>0</v>
      </c>
      <c r="FN365">
        <v>0.16</v>
      </c>
      <c r="FO365">
        <v>3.13</v>
      </c>
      <c r="FS365">
        <v>393367</v>
      </c>
      <c r="FT365">
        <v>1</v>
      </c>
      <c r="FV365">
        <v>0</v>
      </c>
      <c r="GH365" s="1" t="s">
        <v>926</v>
      </c>
      <c r="GI365" s="1" t="s">
        <v>926</v>
      </c>
      <c r="HB365">
        <v>0.03</v>
      </c>
      <c r="HC365">
        <v>0.25</v>
      </c>
      <c r="HL365" s="1" t="s">
        <v>926</v>
      </c>
      <c r="HM365" s="1" t="s">
        <v>926</v>
      </c>
      <c r="HV365">
        <v>0.34</v>
      </c>
      <c r="HW365">
        <v>1.58</v>
      </c>
      <c r="IF365" s="1" t="s">
        <v>926</v>
      </c>
      <c r="IG365" s="1" t="s">
        <v>926</v>
      </c>
      <c r="IP365" s="1" t="s">
        <v>926</v>
      </c>
      <c r="IQ365" s="1" t="s">
        <v>926</v>
      </c>
      <c r="IZ365" s="1" t="s">
        <v>926</v>
      </c>
      <c r="JA365" s="1" t="s">
        <v>926</v>
      </c>
      <c r="JJ365" s="1" t="s">
        <v>926</v>
      </c>
      <c r="JK365">
        <v>0.96</v>
      </c>
      <c r="JT365" s="1" t="s">
        <v>926</v>
      </c>
      <c r="JU365" s="1" t="s">
        <v>926</v>
      </c>
      <c r="KD365" s="1" t="s">
        <v>926</v>
      </c>
      <c r="KE365" s="1" t="s">
        <v>926</v>
      </c>
      <c r="KN365" s="1" t="s">
        <v>926</v>
      </c>
      <c r="KO365" s="1" t="s">
        <v>926</v>
      </c>
      <c r="KP365">
        <v>300.86</v>
      </c>
      <c r="KQ365">
        <v>294.60000000000002</v>
      </c>
      <c r="KR365">
        <v>2.65</v>
      </c>
      <c r="KS365">
        <v>111171</v>
      </c>
      <c r="KT365">
        <v>1</v>
      </c>
      <c r="KU365" s="1" t="s">
        <v>926</v>
      </c>
      <c r="KV365">
        <v>0.04</v>
      </c>
      <c r="KW365">
        <v>1.59</v>
      </c>
      <c r="KX365" s="1" t="s">
        <v>926</v>
      </c>
      <c r="KY365" s="1" t="s">
        <v>926</v>
      </c>
      <c r="LT365">
        <v>92.65</v>
      </c>
      <c r="LV365">
        <v>7.57</v>
      </c>
      <c r="LX365">
        <v>1</v>
      </c>
      <c r="LZ365">
        <v>0</v>
      </c>
      <c r="MA365">
        <v>0</v>
      </c>
      <c r="MD365">
        <v>213.94</v>
      </c>
      <c r="ME365">
        <v>39810.29</v>
      </c>
      <c r="MF365">
        <v>3730</v>
      </c>
      <c r="MG365">
        <v>10673</v>
      </c>
      <c r="MH365">
        <v>1</v>
      </c>
      <c r="MI365" s="1" t="s">
        <v>926</v>
      </c>
      <c r="MJ365">
        <v>84</v>
      </c>
      <c r="MK365">
        <v>2.25</v>
      </c>
      <c r="MN365">
        <v>99.29</v>
      </c>
      <c r="MO365">
        <v>5468.75</v>
      </c>
      <c r="MP365">
        <v>700</v>
      </c>
      <c r="MQ365">
        <v>1563</v>
      </c>
      <c r="MR365">
        <v>1</v>
      </c>
      <c r="MT365">
        <v>0</v>
      </c>
      <c r="MU365">
        <v>0</v>
      </c>
      <c r="NH365">
        <v>125.94</v>
      </c>
      <c r="NI365">
        <v>14090.15</v>
      </c>
      <c r="NJ365">
        <v>673.5</v>
      </c>
      <c r="NK365">
        <v>930</v>
      </c>
      <c r="NL365">
        <v>1</v>
      </c>
      <c r="NM365" s="1" t="s">
        <v>926</v>
      </c>
      <c r="NN365">
        <v>180</v>
      </c>
      <c r="NO365">
        <v>1.19</v>
      </c>
      <c r="NR365">
        <v>100</v>
      </c>
      <c r="NS365">
        <v>6336.61</v>
      </c>
      <c r="NT365">
        <v>475</v>
      </c>
      <c r="NU365">
        <v>1334</v>
      </c>
      <c r="NV365">
        <v>1</v>
      </c>
      <c r="NX365">
        <v>0</v>
      </c>
      <c r="NY365">
        <v>0</v>
      </c>
      <c r="OJ365" s="1" t="s">
        <v>926</v>
      </c>
      <c r="OK365" s="1" t="s">
        <v>926</v>
      </c>
      <c r="OT365" s="1" t="s">
        <v>926</v>
      </c>
      <c r="OU365" s="1" t="s">
        <v>926</v>
      </c>
      <c r="PD365">
        <v>0.03</v>
      </c>
      <c r="PE365">
        <v>0.25</v>
      </c>
      <c r="PN365" s="1" t="s">
        <v>926</v>
      </c>
      <c r="PO365" s="1" t="s">
        <v>926</v>
      </c>
      <c r="PX365">
        <v>5.8999999999999997E-2</v>
      </c>
      <c r="PY365">
        <v>0.16800000000000001</v>
      </c>
      <c r="QH365" s="1" t="s">
        <v>926</v>
      </c>
      <c r="QI365" s="1" t="s">
        <v>926</v>
      </c>
      <c r="QR365" s="1" t="s">
        <v>926</v>
      </c>
      <c r="QS365" s="1" t="s">
        <v>926</v>
      </c>
      <c r="RL365" s="1" t="s">
        <v>926</v>
      </c>
      <c r="RM365" s="1" t="s">
        <v>926</v>
      </c>
      <c r="RV365" s="1" t="s">
        <v>926</v>
      </c>
      <c r="RW365" s="1" t="s">
        <v>926</v>
      </c>
      <c r="SF365" s="1" t="s">
        <v>926</v>
      </c>
      <c r="SG365">
        <v>0.96</v>
      </c>
      <c r="SP365" s="1" t="s">
        <v>926</v>
      </c>
      <c r="SQ365" s="1" t="s">
        <v>926</v>
      </c>
      <c r="SZ365" s="1" t="s">
        <v>926</v>
      </c>
      <c r="TA365" s="1" t="s">
        <v>926</v>
      </c>
      <c r="TJ365" s="1" t="s">
        <v>926</v>
      </c>
      <c r="TK365" s="1" t="s">
        <v>926</v>
      </c>
      <c r="TT365" s="1" t="s">
        <v>926</v>
      </c>
      <c r="TU365" s="1" t="s">
        <v>926</v>
      </c>
      <c r="UD365" s="1" t="s">
        <v>926</v>
      </c>
      <c r="UE365" s="1" t="s">
        <v>926</v>
      </c>
      <c r="UN365">
        <v>0.03</v>
      </c>
      <c r="UO365">
        <v>0.25</v>
      </c>
      <c r="UX365" s="1" t="s">
        <v>926</v>
      </c>
      <c r="UY365" s="1" t="s">
        <v>926</v>
      </c>
      <c r="VH365">
        <v>0.94</v>
      </c>
      <c r="VI365">
        <v>2.21</v>
      </c>
      <c r="VR365" s="1" t="s">
        <v>926</v>
      </c>
      <c r="VS365" s="1" t="s">
        <v>926</v>
      </c>
      <c r="WB365">
        <v>5.8999999999999997E-2</v>
      </c>
      <c r="WC365">
        <v>0.16800000000000001</v>
      </c>
      <c r="WL365" s="1" t="s">
        <v>926</v>
      </c>
      <c r="WM365" s="1" t="s">
        <v>926</v>
      </c>
      <c r="XF365" s="1" t="s">
        <v>926</v>
      </c>
      <c r="XG365" s="1" t="s">
        <v>926</v>
      </c>
      <c r="XP365" s="1" t="s">
        <v>926</v>
      </c>
      <c r="XQ365" s="1" t="s">
        <v>926</v>
      </c>
      <c r="XZ365">
        <v>0.34</v>
      </c>
      <c r="YA365">
        <v>1.58</v>
      </c>
      <c r="YT365">
        <v>0.28000000000000003</v>
      </c>
      <c r="YU365">
        <v>6.59</v>
      </c>
      <c r="ZD365" s="1" t="s">
        <v>926</v>
      </c>
      <c r="ZE365">
        <v>0.96</v>
      </c>
      <c r="ZN365" s="1" t="s">
        <v>926</v>
      </c>
      <c r="ZO365">
        <v>0.14000000000000001</v>
      </c>
      <c r="ZX365" s="1" t="s">
        <v>926</v>
      </c>
      <c r="ZY365" s="1" t="s">
        <v>926</v>
      </c>
      <c r="AAH365" s="1" t="s">
        <v>926</v>
      </c>
      <c r="AAI365" s="1" t="s">
        <v>926</v>
      </c>
      <c r="AAS365" s="1" t="s">
        <v>926</v>
      </c>
      <c r="ABB365" s="1" t="s">
        <v>926</v>
      </c>
      <c r="ABC365" s="1" t="s">
        <v>926</v>
      </c>
      <c r="ABL365" s="1" t="s">
        <v>926</v>
      </c>
      <c r="ABM365" s="1" t="s">
        <v>926</v>
      </c>
      <c r="ABV365" s="1" t="s">
        <v>926</v>
      </c>
      <c r="ABW365" s="1" t="s">
        <v>926</v>
      </c>
      <c r="ACF365">
        <v>0.03</v>
      </c>
      <c r="ACG365">
        <v>0.25</v>
      </c>
      <c r="ACP365" s="1" t="s">
        <v>926</v>
      </c>
      <c r="ACQ365" s="1" t="s">
        <v>926</v>
      </c>
      <c r="ACR365">
        <v>56.35</v>
      </c>
      <c r="ACS365">
        <v>8280</v>
      </c>
      <c r="ACT365">
        <v>720</v>
      </c>
      <c r="ACU365">
        <v>1150</v>
      </c>
      <c r="ACV365">
        <v>1</v>
      </c>
      <c r="ACX365">
        <v>200</v>
      </c>
      <c r="ACY365">
        <v>2.78</v>
      </c>
      <c r="ADB365">
        <v>175.98</v>
      </c>
      <c r="ADC365">
        <v>21150</v>
      </c>
      <c r="ADD365">
        <v>5000</v>
      </c>
      <c r="ADE365">
        <v>4230</v>
      </c>
      <c r="ADF365">
        <v>1</v>
      </c>
      <c r="ADH365">
        <v>200</v>
      </c>
      <c r="ADI365">
        <v>4</v>
      </c>
      <c r="ADL365">
        <v>268.64</v>
      </c>
      <c r="ADM365">
        <v>242</v>
      </c>
      <c r="ADN365">
        <v>60.05</v>
      </c>
      <c r="ADO365">
        <v>4030</v>
      </c>
      <c r="ADP365">
        <v>1</v>
      </c>
      <c r="ADQ365" s="1" t="s">
        <v>926</v>
      </c>
      <c r="ADR365">
        <v>0.28000000000000003</v>
      </c>
      <c r="ADS365">
        <v>0.47</v>
      </c>
      <c r="ADT365" s="1" t="s">
        <v>926</v>
      </c>
      <c r="ADU365" s="1" t="s">
        <v>926</v>
      </c>
      <c r="ADV365">
        <v>61.17</v>
      </c>
      <c r="ADW365">
        <v>7680.6</v>
      </c>
      <c r="ADX365">
        <v>251</v>
      </c>
      <c r="ADY365">
        <v>6120</v>
      </c>
      <c r="ADZ365">
        <v>1</v>
      </c>
      <c r="AEB365">
        <v>50</v>
      </c>
      <c r="AEC365">
        <v>3.98</v>
      </c>
      <c r="AEF365">
        <v>100</v>
      </c>
      <c r="AEG365">
        <v>0.03</v>
      </c>
      <c r="AEH365">
        <v>27.5</v>
      </c>
      <c r="AEI365">
        <v>5</v>
      </c>
      <c r="AEJ365">
        <v>1</v>
      </c>
      <c r="AEK365" s="1" t="s">
        <v>926</v>
      </c>
      <c r="AEL365">
        <v>0</v>
      </c>
      <c r="AEM365">
        <v>0</v>
      </c>
      <c r="AFH365" s="1" t="s">
        <v>926</v>
      </c>
      <c r="AFI365" s="1" t="s">
        <v>926</v>
      </c>
      <c r="AFJ365">
        <v>56.84</v>
      </c>
      <c r="AFK365">
        <v>4902</v>
      </c>
      <c r="AFL365">
        <v>456</v>
      </c>
      <c r="AFM365">
        <v>1075</v>
      </c>
      <c r="AFN365">
        <v>1</v>
      </c>
      <c r="AFO365" s="1" t="s">
        <v>926</v>
      </c>
      <c r="AFP365">
        <v>462.5</v>
      </c>
      <c r="AFQ365">
        <v>10.14</v>
      </c>
      <c r="AFS365" s="1" t="s">
        <v>926</v>
      </c>
      <c r="AGN365">
        <v>100</v>
      </c>
      <c r="AGO365">
        <v>36.5</v>
      </c>
      <c r="AGP365">
        <v>36500</v>
      </c>
      <c r="AGQ365">
        <v>50</v>
      </c>
      <c r="AGR365">
        <v>1</v>
      </c>
      <c r="AGT365">
        <v>0</v>
      </c>
      <c r="AGU365">
        <v>0</v>
      </c>
      <c r="AGX365">
        <v>1245.5</v>
      </c>
      <c r="AGY365">
        <v>1269.8599999999999</v>
      </c>
      <c r="AGZ365">
        <v>20.309999999999999</v>
      </c>
      <c r="AHA365">
        <v>62524</v>
      </c>
      <c r="AHB365">
        <v>1</v>
      </c>
      <c r="AHC365" s="1" t="s">
        <v>926</v>
      </c>
      <c r="AHD365">
        <v>0.76</v>
      </c>
      <c r="AHE365">
        <v>3.73</v>
      </c>
      <c r="AHF365" s="1" t="s">
        <v>926</v>
      </c>
      <c r="AHG365" s="1" t="s">
        <v>926</v>
      </c>
      <c r="AHH365">
        <v>59.19</v>
      </c>
      <c r="AHI365">
        <v>337.78</v>
      </c>
      <c r="AHJ365">
        <v>18.3</v>
      </c>
      <c r="AHK365">
        <v>18458</v>
      </c>
      <c r="AHL365">
        <v>1</v>
      </c>
      <c r="AHM365" s="1" t="s">
        <v>926</v>
      </c>
      <c r="AHN365">
        <v>0.48</v>
      </c>
      <c r="AHO365">
        <v>2.63</v>
      </c>
      <c r="AHP365" s="1" t="s">
        <v>926</v>
      </c>
      <c r="AHQ365" s="1" t="s">
        <v>926</v>
      </c>
      <c r="AHR365">
        <v>192.75</v>
      </c>
      <c r="AHS365">
        <v>22641.45</v>
      </c>
      <c r="AHT365">
        <v>3315</v>
      </c>
      <c r="AHU365">
        <v>6830</v>
      </c>
      <c r="AHV365">
        <v>1</v>
      </c>
      <c r="AHW365" s="1" t="s">
        <v>926</v>
      </c>
      <c r="AHX365">
        <v>130</v>
      </c>
      <c r="AHY365">
        <v>3.92</v>
      </c>
      <c r="AIA365" s="1" t="s">
        <v>926</v>
      </c>
      <c r="AIB365">
        <v>213.63</v>
      </c>
      <c r="AIC365">
        <v>78</v>
      </c>
      <c r="AID365">
        <v>78</v>
      </c>
      <c r="AIE365">
        <v>1000</v>
      </c>
      <c r="AIF365">
        <v>1</v>
      </c>
      <c r="AIG365" s="1" t="s">
        <v>926</v>
      </c>
      <c r="AIH365">
        <v>3.5</v>
      </c>
      <c r="AII365">
        <v>4.4800000000000004</v>
      </c>
      <c r="AIL365">
        <v>177.82</v>
      </c>
      <c r="AIM365">
        <v>24750</v>
      </c>
      <c r="AIN365">
        <v>825</v>
      </c>
      <c r="AIO365">
        <v>3000</v>
      </c>
      <c r="AIP365">
        <v>1</v>
      </c>
      <c r="AIR365">
        <v>0</v>
      </c>
      <c r="AIS365">
        <v>0</v>
      </c>
      <c r="AIV365">
        <v>51.83</v>
      </c>
      <c r="AIW365">
        <v>15504.98</v>
      </c>
      <c r="AIX365">
        <v>97.7</v>
      </c>
      <c r="AIY365">
        <v>63480</v>
      </c>
      <c r="AIZ365">
        <v>1</v>
      </c>
      <c r="AJB365">
        <v>0</v>
      </c>
      <c r="AJC365">
        <v>0</v>
      </c>
      <c r="AJF365">
        <v>100</v>
      </c>
      <c r="AJG365">
        <v>12.3</v>
      </c>
      <c r="AJH365">
        <v>12300</v>
      </c>
      <c r="AJI365">
        <v>10</v>
      </c>
      <c r="AJJ365">
        <v>1</v>
      </c>
      <c r="AJL365">
        <v>0</v>
      </c>
      <c r="AJM365">
        <v>0</v>
      </c>
      <c r="AJP365">
        <v>68.23</v>
      </c>
      <c r="AJQ365">
        <v>9856</v>
      </c>
      <c r="AJR365">
        <v>448</v>
      </c>
      <c r="AJS365">
        <v>8800</v>
      </c>
      <c r="AJT365">
        <v>1</v>
      </c>
      <c r="AJV365">
        <v>115</v>
      </c>
      <c r="AJW365">
        <v>10.27</v>
      </c>
      <c r="AJZ365">
        <v>98.38</v>
      </c>
      <c r="AKA365">
        <v>60670.28</v>
      </c>
      <c r="AKB365">
        <v>20010</v>
      </c>
      <c r="AKC365">
        <v>3032</v>
      </c>
      <c r="AKD365">
        <v>1</v>
      </c>
      <c r="AKF365">
        <v>250</v>
      </c>
      <c r="AKG365">
        <v>1.25</v>
      </c>
      <c r="AKR365">
        <v>0.34</v>
      </c>
      <c r="AKS365">
        <v>1.58</v>
      </c>
      <c r="ALB365" s="1" t="s">
        <v>926</v>
      </c>
      <c r="ALC365" s="1" t="s">
        <v>926</v>
      </c>
      <c r="ALL365" s="1" t="s">
        <v>926</v>
      </c>
      <c r="ALM365">
        <v>0.96</v>
      </c>
      <c r="ALV365" s="1" t="s">
        <v>926</v>
      </c>
      <c r="ALW365" s="1" t="s">
        <v>926</v>
      </c>
      <c r="AMF365" s="1" t="s">
        <v>926</v>
      </c>
      <c r="AMG365" s="1" t="s">
        <v>926</v>
      </c>
      <c r="AMP365" s="1" t="s">
        <v>926</v>
      </c>
      <c r="AMQ365" s="1" t="s">
        <v>926</v>
      </c>
      <c r="AMZ365">
        <v>0.28000000000000003</v>
      </c>
      <c r="ANA365">
        <v>6.59</v>
      </c>
      <c r="ANJ365" s="1" t="s">
        <v>926</v>
      </c>
      <c r="ANK365" s="1" t="s">
        <v>926</v>
      </c>
      <c r="ANT365" s="1" t="s">
        <v>926</v>
      </c>
      <c r="ANU365" s="1" t="s">
        <v>926</v>
      </c>
      <c r="AOD365" s="1" t="s">
        <v>926</v>
      </c>
      <c r="AOE365">
        <v>0.96</v>
      </c>
      <c r="AON365" s="1" t="s">
        <v>926</v>
      </c>
      <c r="AOO365" s="1" t="s">
        <v>926</v>
      </c>
      <c r="AOX365" s="1" t="s">
        <v>926</v>
      </c>
      <c r="AOY365" s="1" t="s">
        <v>926</v>
      </c>
      <c r="APH365">
        <v>0.25</v>
      </c>
      <c r="API365">
        <v>0.34</v>
      </c>
      <c r="APR365" s="1" t="s">
        <v>926</v>
      </c>
      <c r="APS365" s="1" t="s">
        <v>926</v>
      </c>
      <c r="AQB365" s="1" t="s">
        <v>926</v>
      </c>
      <c r="AQC365" s="1" t="s">
        <v>926</v>
      </c>
      <c r="AQN365">
        <v>100</v>
      </c>
      <c r="AQP365">
        <v>17.940000000000001</v>
      </c>
      <c r="AQQ365">
        <v>1</v>
      </c>
      <c r="AQR365">
        <v>1</v>
      </c>
      <c r="AQT365">
        <v>0</v>
      </c>
      <c r="AQU365">
        <v>0</v>
      </c>
      <c r="AQX365">
        <v>206.38</v>
      </c>
      <c r="AQZ365">
        <v>485</v>
      </c>
      <c r="ARA365">
        <v>1</v>
      </c>
      <c r="ARB365">
        <v>1</v>
      </c>
      <c r="ARC365" s="1" t="s">
        <v>926</v>
      </c>
      <c r="ARD365">
        <v>0</v>
      </c>
      <c r="ARE365">
        <v>0</v>
      </c>
      <c r="ARH365">
        <v>218.17</v>
      </c>
      <c r="ARI365">
        <v>35510.959999999999</v>
      </c>
      <c r="ARJ365">
        <v>6590</v>
      </c>
      <c r="ARK365">
        <v>5389</v>
      </c>
      <c r="ARL365">
        <v>1</v>
      </c>
      <c r="ARM365" s="1" t="s">
        <v>926</v>
      </c>
      <c r="ARN365">
        <v>36</v>
      </c>
      <c r="ARO365">
        <v>0.55000000000000004</v>
      </c>
      <c r="ASJ365" s="1" t="s">
        <v>926</v>
      </c>
      <c r="ASK365" s="1" t="s">
        <v>926</v>
      </c>
      <c r="AST365">
        <v>5.8999999999999997E-2</v>
      </c>
      <c r="ASU365">
        <v>0.16800000000000001</v>
      </c>
      <c r="ATD365" s="1" t="s">
        <v>926</v>
      </c>
      <c r="ATE365" s="1" t="s">
        <v>926</v>
      </c>
      <c r="ATN365">
        <v>0.03</v>
      </c>
      <c r="ATO365">
        <v>0.25</v>
      </c>
      <c r="ATX365" s="1" t="s">
        <v>926</v>
      </c>
      <c r="ATY365" s="1" t="s">
        <v>926</v>
      </c>
      <c r="AUR365">
        <v>0.05</v>
      </c>
      <c r="AUS365">
        <v>0.89</v>
      </c>
      <c r="AVB365" s="1" t="s">
        <v>926</v>
      </c>
      <c r="AVC365" s="1" t="s">
        <v>926</v>
      </c>
      <c r="AVD365">
        <v>100</v>
      </c>
      <c r="AVE365">
        <v>43.82</v>
      </c>
      <c r="AVF365">
        <v>6.1</v>
      </c>
      <c r="AVG365">
        <v>7183</v>
      </c>
      <c r="AVH365">
        <v>1</v>
      </c>
      <c r="AVJ365">
        <v>0</v>
      </c>
      <c r="AVK365">
        <v>0</v>
      </c>
      <c r="AVN365">
        <v>145.66</v>
      </c>
      <c r="AVP365">
        <v>9.4</v>
      </c>
      <c r="AVQ365">
        <v>1</v>
      </c>
      <c r="AVR365">
        <v>1</v>
      </c>
      <c r="AVT365">
        <v>0</v>
      </c>
      <c r="AVU365">
        <v>0</v>
      </c>
      <c r="AWF365">
        <v>0.03</v>
      </c>
      <c r="AWG365">
        <v>0.25</v>
      </c>
      <c r="AWP365" s="1" t="s">
        <v>926</v>
      </c>
      <c r="AWQ365" s="1" t="s">
        <v>926</v>
      </c>
      <c r="AWZ365" s="1" t="s">
        <v>926</v>
      </c>
      <c r="AXA365" s="1" t="s">
        <v>926</v>
      </c>
      <c r="AXJ365">
        <v>0.04</v>
      </c>
      <c r="AXK365">
        <v>0.92</v>
      </c>
      <c r="AXT365" s="1" t="s">
        <v>926</v>
      </c>
      <c r="AXU365" s="1" t="s">
        <v>926</v>
      </c>
      <c r="AYD365" s="1" t="s">
        <v>926</v>
      </c>
      <c r="AYE365" s="1" t="s">
        <v>926</v>
      </c>
      <c r="AYF365">
        <v>113.88</v>
      </c>
      <c r="AYG365">
        <v>4417.45</v>
      </c>
      <c r="AYH365">
        <v>7.77</v>
      </c>
      <c r="AYI365">
        <v>568527</v>
      </c>
      <c r="AYJ365">
        <v>1</v>
      </c>
      <c r="AYK365" s="1" t="s">
        <v>926</v>
      </c>
      <c r="AYL365">
        <v>0.09</v>
      </c>
      <c r="AYM365">
        <v>1.1599999999999999</v>
      </c>
      <c r="AYN365" s="1" t="s">
        <v>926</v>
      </c>
      <c r="AYO365" s="1" t="s">
        <v>926</v>
      </c>
      <c r="AYP365">
        <v>267.89999999999998</v>
      </c>
      <c r="AYQ365">
        <v>91700.25</v>
      </c>
      <c r="AYR365">
        <v>7530</v>
      </c>
      <c r="AYS365">
        <v>12178</v>
      </c>
      <c r="AYT365">
        <v>1</v>
      </c>
      <c r="AYV365">
        <v>61</v>
      </c>
      <c r="AYW365">
        <v>0.81</v>
      </c>
      <c r="AZH365">
        <v>0.05</v>
      </c>
      <c r="AZI365">
        <v>0.89</v>
      </c>
      <c r="AZR365" s="1" t="s">
        <v>926</v>
      </c>
      <c r="AZS365" s="1" t="s">
        <v>926</v>
      </c>
      <c r="BAB365">
        <v>0.25</v>
      </c>
      <c r="BAC365">
        <v>0</v>
      </c>
      <c r="BAD365">
        <v>28.2</v>
      </c>
      <c r="BAE365">
        <v>43774.11</v>
      </c>
      <c r="BAF365">
        <v>705</v>
      </c>
      <c r="BAG365">
        <v>62091</v>
      </c>
      <c r="BAH365">
        <v>1</v>
      </c>
      <c r="BAI365" s="1" t="s">
        <v>926</v>
      </c>
      <c r="BAJ365">
        <v>5</v>
      </c>
      <c r="BAK365">
        <v>0.71</v>
      </c>
      <c r="BAL365" s="1" t="s">
        <v>926</v>
      </c>
      <c r="BAM365" s="1" t="s">
        <v>926</v>
      </c>
      <c r="BBF365">
        <v>0.04</v>
      </c>
      <c r="BBG365">
        <v>0.92</v>
      </c>
      <c r="BBH365">
        <v>2.33</v>
      </c>
      <c r="BBI365">
        <v>134.83000000000001</v>
      </c>
      <c r="BBJ365">
        <v>8.57</v>
      </c>
      <c r="BBK365">
        <v>1498</v>
      </c>
      <c r="BBL365">
        <v>1</v>
      </c>
      <c r="BBN365">
        <v>0</v>
      </c>
      <c r="BBO365">
        <v>0</v>
      </c>
      <c r="BBS365">
        <v>1405.79</v>
      </c>
      <c r="BBT365">
        <v>67</v>
      </c>
      <c r="BBU365">
        <v>3497</v>
      </c>
      <c r="BBV365">
        <v>1</v>
      </c>
      <c r="BBX365">
        <v>0</v>
      </c>
      <c r="BBY365">
        <v>0</v>
      </c>
      <c r="BCJ365">
        <v>0.05</v>
      </c>
      <c r="BCK365">
        <v>0.89</v>
      </c>
      <c r="BCV365">
        <v>135.71</v>
      </c>
      <c r="BCW365">
        <v>164017.9</v>
      </c>
      <c r="BCX365">
        <v>1550</v>
      </c>
      <c r="BCY365">
        <v>105818</v>
      </c>
      <c r="BCZ365">
        <v>1</v>
      </c>
      <c r="BDB365">
        <v>80</v>
      </c>
      <c r="BDC365">
        <v>5.16</v>
      </c>
      <c r="BDP365">
        <v>64.22</v>
      </c>
      <c r="BDQ365">
        <v>20125.8</v>
      </c>
      <c r="BDR365">
        <v>2700</v>
      </c>
      <c r="BDS365">
        <v>7454</v>
      </c>
      <c r="BDT365">
        <v>1</v>
      </c>
      <c r="BDV365">
        <v>150</v>
      </c>
      <c r="BDW365">
        <v>5.56</v>
      </c>
      <c r="BDZ365">
        <v>1316.14</v>
      </c>
      <c r="BEA365">
        <v>3413.89</v>
      </c>
      <c r="BEB365">
        <v>12.37</v>
      </c>
      <c r="BEC365">
        <v>275982</v>
      </c>
      <c r="BED365">
        <v>1</v>
      </c>
      <c r="BEE365" s="1" t="s">
        <v>926</v>
      </c>
      <c r="BEF365">
        <v>0.21</v>
      </c>
      <c r="BEG365">
        <v>1.7</v>
      </c>
      <c r="BEH365" s="1" t="s">
        <v>926</v>
      </c>
      <c r="BEI365" s="1" t="s">
        <v>926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2026-07-30T07:26:19Z</dcterms:created>
  <dcterms:modified xsi:type="dcterms:W3CDTF">2026-07-30T07:28:05Z</dcterms:modified>
</cp:coreProperties>
</file>